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b877d285e39445/Desktop/KU_Data_Analytics_Boot_Camp/Projects/Smash_Ultimate_Match-up_Predictions/"/>
    </mc:Choice>
  </mc:AlternateContent>
  <xr:revisionPtr revIDLastSave="14" documentId="8_{90D8EE5A-385F-461E-A01C-4A8D2AC0CF1D}" xr6:coauthVersionLast="45" xr6:coauthVersionMax="45" xr10:uidLastSave="{7C32AD19-55CA-40E4-9442-E0F70DF4E0AC}"/>
  <bookViews>
    <workbookView xWindow="-108" yWindow="-108" windowWidth="23256" windowHeight="12576" activeTab="1" xr2:uid="{00000000-000D-0000-FFFF-FFFF00000000}"/>
  </bookViews>
  <sheets>
    <sheet name="characters" sheetId="1" r:id="rId1"/>
    <sheet name="Sheet1" sheetId="6" r:id="rId2"/>
    <sheet name="moves" sheetId="2" r:id="rId3"/>
    <sheet name="movement" sheetId="3" r:id="rId4"/>
    <sheet name="character_attributes" sheetId="4" r:id="rId5"/>
    <sheet name="unique" sheetId="5" r:id="rId6"/>
  </sheets>
  <calcPr calcId="124519"/>
  <pivotCaches>
    <pivotCache cacheId="3" r:id="rId7"/>
  </pivotCaches>
</workbook>
</file>

<file path=xl/sharedStrings.xml><?xml version="1.0" encoding="utf-8"?>
<sst xmlns="http://schemas.openxmlformats.org/spreadsheetml/2006/main" count="61257" uniqueCount="24875">
  <si>
    <t>InstanceId</t>
  </si>
  <si>
    <t>Name</t>
  </si>
  <si>
    <t>OwnerId</t>
  </si>
  <si>
    <t>FullUrl</t>
  </si>
  <si>
    <t>MainImageUrl</t>
  </si>
  <si>
    <t>ThumbnailUrl</t>
  </si>
  <si>
    <t>ColorTheme</t>
  </si>
  <si>
    <t>DisplayName</t>
  </si>
  <si>
    <t>Game</t>
  </si>
  <si>
    <t>Related</t>
  </si>
  <si>
    <t>Links</t>
  </si>
  <si>
    <t>950946fe358646498030139a7612afd2</t>
  </si>
  <si>
    <t>07dd592a2fe54a069e2ef22c80534143</t>
  </si>
  <si>
    <t>b637f5c4afce488a99b81adc9abf5e80</t>
  </si>
  <si>
    <t>e96c62cf69144eaa8d02b03bd5fa7d43</t>
  </si>
  <si>
    <t>e1b71bcf5a6c4679a8a994168c4b6cc7</t>
  </si>
  <si>
    <t>7f73297b1deb488a9e6d0b53bfe1da30</t>
  </si>
  <si>
    <t>7f4a45c336e94115bd45066c782e0cb5</t>
  </si>
  <si>
    <t>89528474f71846d39850c9711343de36</t>
  </si>
  <si>
    <t>7090c2265f0c4906817a6b5a98fd7761</t>
  </si>
  <si>
    <t>ada571c0d28d4b148502c06d38746ffa</t>
  </si>
  <si>
    <t>36fc6d535da644ed9eb8f97daa24a800</t>
  </si>
  <si>
    <t>c2cba7ef4ba94f1aaea737a3f7e39f45</t>
  </si>
  <si>
    <t>e9e8c67059724d75bcacc72ae938bf16</t>
  </si>
  <si>
    <t>486fd65cd11d4f3799612e3e1807e35a</t>
  </si>
  <si>
    <t>27ad4147f3bf4a0a9ddfd3dbe2f9d129</t>
  </si>
  <si>
    <t>2393c01dec214a85b46e6d31924fa079</t>
  </si>
  <si>
    <t>daf4a809349a465194f2b95d52e8005d</t>
  </si>
  <si>
    <t>e9874b402d904915be7e344ae9264d60</t>
  </si>
  <si>
    <t>0880e8259a5648599aeeb5f9e10b60e7</t>
  </si>
  <si>
    <t>eded7b7c93b24417ba9d9a9823c63553</t>
  </si>
  <si>
    <t>4e348ad076334ed6af8181598e1e46cc</t>
  </si>
  <si>
    <t>30b227c29ef946a18125143913de48bb</t>
  </si>
  <si>
    <t>68952c136cb04142b005052a7bd02f2a</t>
  </si>
  <si>
    <t>4aeb050299e24cbdbd27d306c9a7fb26</t>
  </si>
  <si>
    <t>3fc300e72641403da8c1ac8f5f54f23e</t>
  </si>
  <si>
    <t>d98d3801d77d4349add8e90593d47ade</t>
  </si>
  <si>
    <t>f4d586b1365a4ebaad37b5be1e1a13c8</t>
  </si>
  <si>
    <t>fb1d20d3596c49bd98a521b37c4a99f5</t>
  </si>
  <si>
    <t>3cd350e884384d289ffbd3a267114f2e</t>
  </si>
  <si>
    <t>d7a20dc1ff9a4fb28e375d056ef3d79f</t>
  </si>
  <si>
    <t>cd78c66e2d134d31a01db6bd3ea08d94</t>
  </si>
  <si>
    <t>4cd2260f32da4050bb1da3939dbbb030</t>
  </si>
  <si>
    <t>92f755d4bcd84695883bd2b18a20c5a6</t>
  </si>
  <si>
    <t>2ba6d75acd2e40738da1da36859688eb</t>
  </si>
  <si>
    <t>7155570064ca4d0abb7deeb85d6c953d</t>
  </si>
  <si>
    <t>0d9f52b26b784306a95fc78510cb19eb</t>
  </si>
  <si>
    <t>cc3868a0de2540eba5afdc1801eec696</t>
  </si>
  <si>
    <t>eb1288c1a348422d84766deb04ae9f04</t>
  </si>
  <si>
    <t>ab4c2c3257ef461b8f15742e056ca160</t>
  </si>
  <si>
    <t>a830a0ce24cb4080b3d671bb857ad301</t>
  </si>
  <si>
    <t>627377ef1bf04e909f92bffd8965decd</t>
  </si>
  <si>
    <t>6f59f595a880450e90cf805fb69cd869</t>
  </si>
  <si>
    <t>c8f5a9acce934b868de1b320302d82f8</t>
  </si>
  <si>
    <t>9947fd94a7254a4d8b07ef25c9a9fe4e</t>
  </si>
  <si>
    <t>50bb6b7ebdcd454d8d41865dd56b28b5</t>
  </si>
  <si>
    <t>4e91568f8d74455580260f51e693968f</t>
  </si>
  <si>
    <t>163031df3a894e259fc17b2972348025</t>
  </si>
  <si>
    <t>5e05b313ce104a379843e9c25629e890</t>
  </si>
  <si>
    <t>c34fc35dc975472997c2304c4b5e8541</t>
  </si>
  <si>
    <t>a06e1176b8384acbbfe3ad8f6b58b36c</t>
  </si>
  <si>
    <t>e2684ad347f147cf97169eed5271da3c</t>
  </si>
  <si>
    <t>97b6367ebe124505857528a5a7128e6b</t>
  </si>
  <si>
    <t>ea682b05a19745899b0f23bfa4f44d99</t>
  </si>
  <si>
    <t>2093d231c5d84c24a72428b89f4a72b6</t>
  </si>
  <si>
    <t>92fa4652dda241e4835e2bcbb04ef144</t>
  </si>
  <si>
    <t>54ffd1ecb46e4617aa44c4945a005555</t>
  </si>
  <si>
    <t>b83ad95858af41fb88c41fb70e0eadf7</t>
  </si>
  <si>
    <t>7d77a5e66f0943a39b93a351e51ff3dd</t>
  </si>
  <si>
    <t>Bayonetta</t>
  </si>
  <si>
    <t>Bowser</t>
  </si>
  <si>
    <t>BowserJr</t>
  </si>
  <si>
    <t>CaptainFalcon</t>
  </si>
  <si>
    <t>Charizard</t>
  </si>
  <si>
    <t>Cloud</t>
  </si>
  <si>
    <t>Corrin</t>
  </si>
  <si>
    <t>DarkPit</t>
  </si>
  <si>
    <t>DiddyKong</t>
  </si>
  <si>
    <t>DonkeyKong</t>
  </si>
  <si>
    <t>DrMario</t>
  </si>
  <si>
    <t>DuckHunt</t>
  </si>
  <si>
    <t>Falco</t>
  </si>
  <si>
    <t>Fox</t>
  </si>
  <si>
    <t>Ganondorf</t>
  </si>
  <si>
    <t>Greninja</t>
  </si>
  <si>
    <t>Ike</t>
  </si>
  <si>
    <t>Jigglypuff</t>
  </si>
  <si>
    <t>KingDedede</t>
  </si>
  <si>
    <t>Kirby</t>
  </si>
  <si>
    <t>Link</t>
  </si>
  <si>
    <t>LittleMac</t>
  </si>
  <si>
    <t>Lucario</t>
  </si>
  <si>
    <t>Lucas</t>
  </si>
  <si>
    <t>Lucina</t>
  </si>
  <si>
    <t>Luigi</t>
  </si>
  <si>
    <t>Mario</t>
  </si>
  <si>
    <t>Marth</t>
  </si>
  <si>
    <t>MegaMan</t>
  </si>
  <si>
    <t>MetaKnight</t>
  </si>
  <si>
    <t>Mewtwo</t>
  </si>
  <si>
    <t>MiiSwordfighter</t>
  </si>
  <si>
    <t>MiiBrawler</t>
  </si>
  <si>
    <t>MiiGunner</t>
  </si>
  <si>
    <t>MrGameWatch</t>
  </si>
  <si>
    <t>Ness</t>
  </si>
  <si>
    <t>Olimar</t>
  </si>
  <si>
    <t>PAC-MAN</t>
  </si>
  <si>
    <t>Palutena</t>
  </si>
  <si>
    <t>Peach</t>
  </si>
  <si>
    <t>Pikachu</t>
  </si>
  <si>
    <t>Pit</t>
  </si>
  <si>
    <t>Rob</t>
  </si>
  <si>
    <t>Robin</t>
  </si>
  <si>
    <t>RosalinaLuma</t>
  </si>
  <si>
    <t>Roy</t>
  </si>
  <si>
    <t>Ryu</t>
  </si>
  <si>
    <t>Samus</t>
  </si>
  <si>
    <t>Sheik</t>
  </si>
  <si>
    <t>Shulk</t>
  </si>
  <si>
    <t>Sonic</t>
  </si>
  <si>
    <t>ToonLink</t>
  </si>
  <si>
    <t>Villager</t>
  </si>
  <si>
    <t>Wario</t>
  </si>
  <si>
    <t>WiiFitTrainer</t>
  </si>
  <si>
    <t>Yoshi</t>
  </si>
  <si>
    <t>Zelda</t>
  </si>
  <si>
    <t>ZeroSuitSamus</t>
  </si>
  <si>
    <t>https://kuroganehammer.com/Smash4/Bayonetta</t>
  </si>
  <si>
    <t>https://kuroganehammer.com/Smash4/Bowser</t>
  </si>
  <si>
    <t>https://kuroganehammer.com/Smash4/Bowser%20Jr</t>
  </si>
  <si>
    <t>https://kuroganehammer.com/Smash4/Captain%20Falcon</t>
  </si>
  <si>
    <t>https://kuroganehammer.com/Smash4/Charizard</t>
  </si>
  <si>
    <t>https://kuroganehammer.com/Smash4/Cloud</t>
  </si>
  <si>
    <t>https://kuroganehammer.com/Smash4/Corrin</t>
  </si>
  <si>
    <t>https://kuroganehammer.com/Smash4/Dark%20Pit</t>
  </si>
  <si>
    <t>https://kuroganehammer.com/Smash4/Diddy%20Kong</t>
  </si>
  <si>
    <t>https://kuroganehammer.com/Smash4/Donkey%20Kong</t>
  </si>
  <si>
    <t>https://kuroganehammer.com/Smash4/Dr.%20Mario</t>
  </si>
  <si>
    <t>https://kuroganehammer.com/Smash4/Duck%20Hunt</t>
  </si>
  <si>
    <t>https://kuroganehammer.com/Smash4/Falco</t>
  </si>
  <si>
    <t>https://kuroganehammer.com/Smash4/Fox</t>
  </si>
  <si>
    <t>https://kuroganehammer.com/Smash4/Ganondorf</t>
  </si>
  <si>
    <t>https://kuroganehammer.com/Smash4/Greninja</t>
  </si>
  <si>
    <t>https://kuroganehammer.com/Smash4/Ike</t>
  </si>
  <si>
    <t>https://kuroganehammer.com/Smash4/Jigglypuff</t>
  </si>
  <si>
    <t>https://kuroganehammer.com/Smash4/King%20Dedede</t>
  </si>
  <si>
    <t>https://kuroganehammer.com/Smash4/Kirby</t>
  </si>
  <si>
    <t>https://kuroganehammer.com/Smash4/Link</t>
  </si>
  <si>
    <t>https://kuroganehammer.com/Smash4/Little%20Mac</t>
  </si>
  <si>
    <t>https://kuroganehammer.com/Smash4/Lucario</t>
  </si>
  <si>
    <t>https://kuroganehammer.com/Smash4/Lucas</t>
  </si>
  <si>
    <t>https://kuroganehammer.com/Smash4/Lucina</t>
  </si>
  <si>
    <t>https://kuroganehammer.com/Smash4/Luigi</t>
  </si>
  <si>
    <t>https://kuroganehammer.com/Smash4/Mario</t>
  </si>
  <si>
    <t>https://kuroganehammer.com/Smash4/Marth</t>
  </si>
  <si>
    <t>https://kuroganehammer.com/Smash4/Mega%20Man</t>
  </si>
  <si>
    <t>https://kuroganehammer.com/Smash4/Meta%20Knight</t>
  </si>
  <si>
    <t>https://kuroganehammer.com/Smash4/Mewtwo</t>
  </si>
  <si>
    <t>https://kuroganehammer.com/Smash4/Mii%20Swordfighter</t>
  </si>
  <si>
    <t>https://kuroganehammer.com/Smash4/Mii%20Brawler</t>
  </si>
  <si>
    <t>https://kuroganehammer.com/Smash4/Mii%20Gunner</t>
  </si>
  <si>
    <t>https://kuroganehammer.com/Smash4/Game%20And%20Watch</t>
  </si>
  <si>
    <t>https://kuroganehammer.com/Smash4/Ness</t>
  </si>
  <si>
    <t>https://kuroganehammer.com/Smash4/Olimar</t>
  </si>
  <si>
    <t>https://kuroganehammer.com/Smash4/PAC-MAN</t>
  </si>
  <si>
    <t>https://kuroganehammer.com/Smash4/Palutena</t>
  </si>
  <si>
    <t>https://kuroganehammer.com/Smash4/Peach</t>
  </si>
  <si>
    <t>https://kuroganehammer.com/Smash4/Pikachu</t>
  </si>
  <si>
    <t>https://kuroganehammer.com/Smash4/Pit</t>
  </si>
  <si>
    <t>https://kuroganehammer.com/Smash4/R.O.B</t>
  </si>
  <si>
    <t>https://kuroganehammer.com/Smash4/Robin</t>
  </si>
  <si>
    <t>https://kuroganehammer.com/Smash4/Rosalina%20And%20Luma</t>
  </si>
  <si>
    <t>https://kuroganehammer.com/Smash4/Roy</t>
  </si>
  <si>
    <t>https://kuroganehammer.com/Smash4/Ryu</t>
  </si>
  <si>
    <t>https://kuroganehammer.com/Smash4/Samus</t>
  </si>
  <si>
    <t>https://kuroganehammer.com/Smash4/Sheik</t>
  </si>
  <si>
    <t>https://kuroganehammer.com/Smash4/Shulk</t>
  </si>
  <si>
    <t>https://kuroganehammer.com/Smash4/Sonic</t>
  </si>
  <si>
    <t>https://kuroganehammer.com/Smash4/Toon%20Link</t>
  </si>
  <si>
    <t>https://kuroganehammer.com/Smash4/Villager</t>
  </si>
  <si>
    <t>https://kuroganehammer.com/Smash4/Wario</t>
  </si>
  <si>
    <t>https://kuroganehammer.com/Smash4/Wii%20Fit%20Trainer</t>
  </si>
  <si>
    <t>https://kuroganehammer.com/Smash4/Yoshi</t>
  </si>
  <si>
    <t>https://kuroganehammer.com/Smash4/Zelda</t>
  </si>
  <si>
    <t>https://kuroganehammer.com/Smash4/Zero%20Suit%20Samus</t>
  </si>
  <si>
    <t>https://kuroganehammer.com/images/smash4/logo2/Bayonetta.png</t>
  </si>
  <si>
    <t>https://kuroganehammer.com/images/smash4/logo2/Bowser.png</t>
  </si>
  <si>
    <t>https://kuroganehammer.com/images/smash4/logo2/Bowser%20Jr.png</t>
  </si>
  <si>
    <t>https://kuroganehammer.com/images/smash4/logo2/Captain%20Falcon.png</t>
  </si>
  <si>
    <t>https://kuroganehammer.com/images/smash4/logo2/Charizard.png</t>
  </si>
  <si>
    <t>https://kuroganehammer.com/images/smash4/logo2/Cloud.png</t>
  </si>
  <si>
    <t>https://kuroganehammer.com/images/smash4/logo2/Corrin.png</t>
  </si>
  <si>
    <t>https://kuroganehammer.com/images/smash4/logo2/DarkPit.png</t>
  </si>
  <si>
    <t>https://kuroganehammer.com/images/smash4/logo2/Diddy%20Kong.png</t>
  </si>
  <si>
    <t>https://kuroganehammer.com/images/smash4/logo2/DK.png</t>
  </si>
  <si>
    <t>https://kuroganehammer.com/images/smash4/logo2/Dr.%20Mario.png</t>
  </si>
  <si>
    <t>https://kuroganehammer.com/images/smash4/logo2/Duck%20Hunt.png</t>
  </si>
  <si>
    <t>https://kuroganehammer.com/images/smash4/logo2/Falco.png</t>
  </si>
  <si>
    <t>https://kuroganehammer.com/images/smash4/logo2/Fox.png</t>
  </si>
  <si>
    <t>https://kuroganehammer.com/images/smash4/logo2/Ganondorf.png</t>
  </si>
  <si>
    <t>https://kuroganehammer.com/images/smash4/logo2/Greninja.png</t>
  </si>
  <si>
    <t>https://kuroganehammer.com/images/smash4/logo2/Ike.png</t>
  </si>
  <si>
    <t>https://kuroganehammer.com/images/smash4/logo2/Jigglypuff.png</t>
  </si>
  <si>
    <t>https://kuroganehammer.com/images/smash4/logo2/Dedede.png</t>
  </si>
  <si>
    <t>https://kuroganehammer.com/images/smash4/logo2/Kirby.png</t>
  </si>
  <si>
    <t>https://kuroganehammer.com/images/smash4/logo2/Link.png</t>
  </si>
  <si>
    <t>https://kuroganehammer.com/images/smash4/logo2/Little Mac.png</t>
  </si>
  <si>
    <t>https://kuroganehammer.com/images/smash4/logo2/Lucario.png</t>
  </si>
  <si>
    <t>https://kuroganehammer.com/images/smash4/logo2/Lucas.png</t>
  </si>
  <si>
    <t>https://kuroganehammer.com/images/smash4/logo2/Lucina.png</t>
  </si>
  <si>
    <t>https://kuroganehammer.com/images/smash4/logo2/Luigi.png</t>
  </si>
  <si>
    <t>https://kuroganehammer.com/images/smash4/logo2/Mario.png</t>
  </si>
  <si>
    <t>https://kuroganehammer.com/images/smash4/logo2/Marth.png</t>
  </si>
  <si>
    <t>https://kuroganehammer.com/images/smash4/logo2/Mega%20Man.png</t>
  </si>
  <si>
    <t>https://kuroganehammer.com/images/smash4/logo2/Meta%20Knight.png</t>
  </si>
  <si>
    <t>https://kuroganehammer.com/images/smash4/logo2/Mewtwo.png</t>
  </si>
  <si>
    <t>https://kuroganehammer.com/images/smash4/logo2/Mii%20Swordfighter.png</t>
  </si>
  <si>
    <t>https://kuroganehammer.com/images/smash4/logo2/Mii%20Brawler.png</t>
  </si>
  <si>
    <t>https://kuroganehammer.com/images/smash4/logo2/Mii%20Gunner.png</t>
  </si>
  <si>
    <t>https://kuroganehammer.com/images/smash4/logo2/GameWatch.png</t>
  </si>
  <si>
    <t>https://kuroganehammer.com/images/smash4/logo2/Ness.png</t>
  </si>
  <si>
    <t>https://kuroganehammer.com/images/smash4/logo2/Olimar.png</t>
  </si>
  <si>
    <t>https://kuroganehammer.com/images/smash4/logo2/PAC-MAN.png</t>
  </si>
  <si>
    <t>https://kuroganehammer.com/images/smash4/logo2/Palutena.png</t>
  </si>
  <si>
    <t>https://kuroganehammer.com/images/smash4/logo2/Peach.png</t>
  </si>
  <si>
    <t>https://kuroganehammer.com/images/smash4/logo2/Pikachu.png</t>
  </si>
  <si>
    <t>https://kuroganehammer.com/images/smash4/logo2/Pit.png</t>
  </si>
  <si>
    <t>https://kuroganehammer.com/images/smash4/logo2/ROB.png</t>
  </si>
  <si>
    <t>https://kuroganehammer.com/images/smash4/logo2/Robin.png</t>
  </si>
  <si>
    <t>https://kuroganehammer.com/images/smash4/logo2/Rosalina.png</t>
  </si>
  <si>
    <t>https://kuroganehammer.com/images/smash4/logo2/Roy.png</t>
  </si>
  <si>
    <t>https://kuroganehammer.com/images/smash4/logo2/Ryu.png</t>
  </si>
  <si>
    <t>https://kuroganehammer.com/images/smash4/logo2/Samus.png</t>
  </si>
  <si>
    <t>https://kuroganehammer.com/images/smash4/logo2/Sheik.png</t>
  </si>
  <si>
    <t>https://kuroganehammer.com/images/smash4/logo2/Shulk.png</t>
  </si>
  <si>
    <t>https://kuroganehammer.com/images/smash4/logo2/Sonic.png</t>
  </si>
  <si>
    <t>https://kuroganehammer.com/images/smash4/logo2/Toon%20Link.png</t>
  </si>
  <si>
    <t>https://kuroganehammer.com/images/smash4/logo2/Villager.png</t>
  </si>
  <si>
    <t>https://kuroganehammer.com/images/smash4/logo2/Wario.png</t>
  </si>
  <si>
    <t>https://kuroganehammer.com/images/smash4/logo2/Wii%20Fit%20Trainer.png</t>
  </si>
  <si>
    <t>https://kuroganehammer.com/images/smash4/logo2/Yoshi.png</t>
  </si>
  <si>
    <t>https://kuroganehammer.com/images/smash4/logo2/Zelda.png</t>
  </si>
  <si>
    <t>https://kuroganehammer.com/images/smash4/logo2/Zero%20Suit%20Samus.png</t>
  </si>
  <si>
    <t>https://kuroganehammer.com/images/smash4/character/character-bayonetta3.png</t>
  </si>
  <si>
    <t>https://kuroganehammer.com/images/smash4/character/character-koopa.png</t>
  </si>
  <si>
    <t>https://kuroganehammer.com/images/smash4/character/character-bowser_jr.png</t>
  </si>
  <si>
    <t>https://kuroganehammer.com/images/smash4/character/character-captain_falcon.png</t>
  </si>
  <si>
    <t>https://kuroganehammer.com/images/smash4/character/character-lizardon.png</t>
  </si>
  <si>
    <t>https://kuroganehammer.com/images/smash4/character/character-cloud.png</t>
  </si>
  <si>
    <t>https://kuroganehammer.com/images/smash4/character/character-corrin.png</t>
  </si>
  <si>
    <t>https://kuroganehammer.com/images/smash4/character/character-black_pit.png</t>
  </si>
  <si>
    <t>https://kuroganehammer.com/images/smash4/character/character-diddy_kong.png</t>
  </si>
  <si>
    <t>https://kuroganehammer.com/images/smash4/character/character-donkey_kong.png</t>
  </si>
  <si>
    <t>https://kuroganehammer.com/images/smash4/character/character-dr_mario.png</t>
  </si>
  <si>
    <t>https://kuroganehammer.com/images/smash4/character/character-duck_hunt.png</t>
  </si>
  <si>
    <t>https://kuroganehammer.com/images/smash4/character/character-falco.png</t>
  </si>
  <si>
    <t>https://kuroganehammer.com/images/smash4/character/character-fox.png</t>
  </si>
  <si>
    <t>https://kuroganehammer.com/images/smash4/character/character-ganondorf.png</t>
  </si>
  <si>
    <t>https://kuroganehammer.com/images/smash4/character/character-gekkouga.png</t>
  </si>
  <si>
    <t>https://kuroganehammer.com/images/smash4/character/character-ike.png</t>
  </si>
  <si>
    <t>https://kuroganehammer.com/images/smash4/character/character-purin.png</t>
  </si>
  <si>
    <t>https://kuroganehammer.com/images/smash4/character/character-dedede.png</t>
  </si>
  <si>
    <t>https://kuroganehammer.com/images/smash4/character/character-kirby.png</t>
  </si>
  <si>
    <t>https://kuroganehammer.com/images/smash4/character/character-link.png</t>
  </si>
  <si>
    <t>https://kuroganehammer.com/images/smash4/character/character-little_mac.png</t>
  </si>
  <si>
    <t>https://kuroganehammer.com/images/smash4/character/character-lucario.png</t>
  </si>
  <si>
    <t>https://kuroganehammer.comhttp://i.imgur.com/bcDEunC.png</t>
  </si>
  <si>
    <t>https://kuroganehammer.com/images/smash4/character/character-lucina.png</t>
  </si>
  <si>
    <t>https://kuroganehammer.com/images/smash4/character/character-luigi.png</t>
  </si>
  <si>
    <t>https://kuroganehammer.com/images/smash4/character/character-mario.png</t>
  </si>
  <si>
    <t>https://kuroganehammer.com/images/smash4/character/character-marth.png</t>
  </si>
  <si>
    <t>https://kuroganehammer.com/images/smash4/character/character-rockman.png</t>
  </si>
  <si>
    <t>https://kuroganehammer.com/images/smash4/character/character-metaknight.png</t>
  </si>
  <si>
    <t>https://kuroganehammer.com/images/smash4/character/character-mewtwo.png</t>
  </si>
  <si>
    <t>https://kuroganehammer.com/images/smash4/character/character-mii_fighter.png</t>
  </si>
  <si>
    <t>https://kuroganehammer.com/images/smash4/character/character-game_and_watch.png</t>
  </si>
  <si>
    <t>https://kuroganehammer.com/images/smash4/character/character-ness.png</t>
  </si>
  <si>
    <t>https://kuroganehammer.com/images/smash4/character/character-pikmin.png</t>
  </si>
  <si>
    <t>https://kuroganehammer.com/images/smash4/character/character-pac-man.png</t>
  </si>
  <si>
    <t>https://kuroganehammer.com/images/smash4/character/character-palutena.png</t>
  </si>
  <si>
    <t>https://kuroganehammer.com/images/smash4/character/character-peach.png</t>
  </si>
  <si>
    <t>https://kuroganehammer.com/images/smash4/character/character-pikachu.png</t>
  </si>
  <si>
    <t>https://kuroganehammer.com/images/smash4/character/character-pit.png</t>
  </si>
  <si>
    <t>https://kuroganehammer.com/images/smash4/character/character-rob.png</t>
  </si>
  <si>
    <t>https://kuroganehammer.com/images/smash4/character/character-reflet.png</t>
  </si>
  <si>
    <t>https://kuroganehammer.com/images/smash4/character/character-roy.png</t>
  </si>
  <si>
    <t>https://kuroganehammer.com/images/smash4/character/character-ryu.png</t>
  </si>
  <si>
    <t>https://kuroganehammer.com/images/smash4/character/character-samus.png</t>
  </si>
  <si>
    <t>https://kuroganehammer.com/images/smash4/character/character-sheik.png</t>
  </si>
  <si>
    <t>https://kuroganehammer.com/images/smash4/character/character-shulk.png</t>
  </si>
  <si>
    <t>https://kuroganehammer.com/images/smash4/character/character-sonic.png</t>
  </si>
  <si>
    <t>https://kuroganehammer.com/images/smash4/character/character-toon_link.png</t>
  </si>
  <si>
    <t>https://kuroganehammer.com/images/smash4/character/character-murabito.png</t>
  </si>
  <si>
    <t>https://kuroganehammer.com/images/smash4/character/character-wario.png</t>
  </si>
  <si>
    <t>https://kuroganehammer.com/images/smash4/character/character-wii_fit_trainer.png</t>
  </si>
  <si>
    <t>https://kuroganehammer.com/images/smash4/character/character-yoshi.png</t>
  </si>
  <si>
    <t>https://kuroganehammer.com/images/smash4/character/character-zelda.png</t>
  </si>
  <si>
    <t>https://kuroganehammer.com/images/smash4/character/character-zerosuit_samus.png</t>
  </si>
  <si>
    <t>#A79FE5</t>
  </si>
  <si>
    <t>#32765C</t>
  </si>
  <si>
    <t>#CECD3A</t>
  </si>
  <si>
    <t>#9088E2</t>
  </si>
  <si>
    <t>#F66624</t>
  </si>
  <si>
    <t>#009684</t>
  </si>
  <si>
    <t>#4BA9C3</t>
  </si>
  <si>
    <t>#AF6CE9</t>
  </si>
  <si>
    <t>#F24D49</t>
  </si>
  <si>
    <t>#FEDA00</t>
  </si>
  <si>
    <t>#F96269</t>
  </si>
  <si>
    <t>#935A33</t>
  </si>
  <si>
    <t>#52B2E4</t>
  </si>
  <si>
    <t>#036AC9</t>
  </si>
  <si>
    <t>#7D7898</t>
  </si>
  <si>
    <t>#5073A9</t>
  </si>
  <si>
    <t>#C44737</t>
  </si>
  <si>
    <t>#F29BF6</t>
  </si>
  <si>
    <t>#FFE966</t>
  </si>
  <si>
    <t>#FBBEC3</t>
  </si>
  <si>
    <t>#BED163</t>
  </si>
  <si>
    <t>#39775A</t>
  </si>
  <si>
    <t>#AEE4FF</t>
  </si>
  <si>
    <t>#F05F1B</t>
  </si>
  <si>
    <t>#74A7CA</t>
  </si>
  <si>
    <t>#5EA444</t>
  </si>
  <si>
    <t>#E03F44</t>
  </si>
  <si>
    <t>#3EAACC</t>
  </si>
  <si>
    <t>#75C2E3</t>
  </si>
  <si>
    <t>#2D3D7A</t>
  </si>
  <si>
    <t>#8054C3</t>
  </si>
  <si>
    <t>#5CC1E6</t>
  </si>
  <si>
    <t>#A6A390</t>
  </si>
  <si>
    <t>#F02C33</t>
  </si>
  <si>
    <t>#C3F1A9</t>
  </si>
  <si>
    <t>#F9B038</t>
  </si>
  <si>
    <t>#74E8BF</t>
  </si>
  <si>
    <t>#F5C9F0</t>
  </si>
  <si>
    <t>#FFC000</t>
  </si>
  <si>
    <t>#70B5D7</t>
  </si>
  <si>
    <t>#B2B9BF</t>
  </si>
  <si>
    <t>#CE82DE</t>
  </si>
  <si>
    <t>#89E0D5</t>
  </si>
  <si>
    <t>#5CB94D</t>
  </si>
  <si>
    <t>#E04447</t>
  </si>
  <si>
    <t>#333F58</t>
  </si>
  <si>
    <t>#786CD7</t>
  </si>
  <si>
    <t>#E55B79</t>
  </si>
  <si>
    <t>#579DF2</t>
  </si>
  <si>
    <t>#98D44B</t>
  </si>
  <si>
    <t>#3BAC6C</t>
  </si>
  <si>
    <t>#FECB4C</t>
  </si>
  <si>
    <t>#86D776</t>
  </si>
  <si>
    <t>#68D154</t>
  </si>
  <si>
    <t>#AA74BA</t>
  </si>
  <si>
    <t>#005AAA</t>
  </si>
  <si>
    <t>Bowser Jr</t>
  </si>
  <si>
    <t>Captain Falcon</t>
  </si>
  <si>
    <t>Dark Pit</t>
  </si>
  <si>
    <t>Diddy Kong</t>
  </si>
  <si>
    <t>Donkey Kong</t>
  </si>
  <si>
    <t>Dr. Mario</t>
  </si>
  <si>
    <t>Duck Hunt</t>
  </si>
  <si>
    <t>King Dedede</t>
  </si>
  <si>
    <t>Little Mac</t>
  </si>
  <si>
    <t>Mega Man</t>
  </si>
  <si>
    <t>Meta Knight</t>
  </si>
  <si>
    <t>Mii Swordfighter</t>
  </si>
  <si>
    <t>Mii Brawler</t>
  </si>
  <si>
    <t>Mii Gunner</t>
  </si>
  <si>
    <t>Game &amp; Watch</t>
  </si>
  <si>
    <t>R.O.B.</t>
  </si>
  <si>
    <t>Rosalina &amp; Luma</t>
  </si>
  <si>
    <t>Toon Link</t>
  </si>
  <si>
    <t>Wii Fit Trainer</t>
  </si>
  <si>
    <t>Zero Suit Samus</t>
  </si>
  <si>
    <t>Smash4</t>
  </si>
  <si>
    <t>{'Smash4': {'Self': 'http://api.kuroganehammer.com/api/characters/name/Bayonetta?game=smash4', 'Moves': 'http://api.kuroganehammer.com/api/characters/name/Bayonetta/moves?game=smash4', 'Movements': 'http://api.kuroganehammer.com/api/characters/name/Bayonetta/movements?game=smash4', 'Attributes': 'http://api.kuroganehammer.com/api/characters/name/Bayonetta/characterattributes?game=smash4', 'UniqueProperties': 'http://api.kuroganehammer.com/api/characters/name/Bayonetta/uniqueproperties?game=smash4'}, 'Ultimate': {'Self': 'http://api.kuroganehammer.com/api/characters/name/Bayonetta?game=ultimate', 'Moves': 'http://api.kuroganehammer.com/api/characters/name/Bayonetta/moves?game=ultimate', 'Movements': 'http://api.kuroganehammer.com/api/characters/name/Bayonetta/movements?game=ultimate', 'Attributes': 'http://api.kuroganehammer.com/api/characters/name/Bayonetta/characterattributes?game=ultimate', 'UniqueProperties': 'http://api.kuroganehammer.com/api/characters/name/Bayonetta/uniqueproperties?game=ultimate'}}</t>
  </si>
  <si>
    <t>{'Smash4': {'Self': 'http://api.kuroganehammer.com/api/characters/name/Bowser?game=smash4', 'Moves': 'http://api.kuroganehammer.com/api/characters/name/Bowser/moves?game=smash4', 'Movements': 'http://api.kuroganehammer.com/api/characters/name/Bowser/movements?game=smash4', 'Attributes': 'http://api.kuroganehammer.com/api/characters/name/Bowser/characterattributes?game=smash4', 'UniqueProperties': 'http://api.kuroganehammer.com/api/characters/name/Bowser/uniqueproperties?game=smash4'}, 'Ultimate': {'Self': 'http://api.kuroganehammer.com/api/characters/name/Bowser?game=ultimate', 'Moves': 'http://api.kuroganehammer.com/api/characters/name/Bowser/moves?game=ultimate', 'Movements': 'http://api.kuroganehammer.com/api/characters/name/Bowser/movements?game=ultimate', 'Attributes': 'http://api.kuroganehammer.com/api/characters/name/Bowser/characterattributes?game=ultimate', 'UniqueProperties': 'http://api.kuroganehammer.com/api/characters/name/Bowser/uniqueproperties?game=ultimate'}}</t>
  </si>
  <si>
    <t>{'Smash4': {'Self': 'http://api.kuroganehammer.com/api/characters/name/BowserJr?game=smash4', 'Moves': 'http://api.kuroganehammer.com/api/characters/name/BowserJr/moves?game=smash4', 'Movements': 'http://api.kuroganehammer.com/api/characters/name/BowserJr/movements?game=smash4', 'Attributes': 'http://api.kuroganehammer.com/api/characters/name/BowserJr/characterattributes?game=smash4', 'UniqueProperties': 'http://api.kuroganehammer.com/api/characters/name/BowserJr/uniqueproperties?game=smash4'}, 'Ultimate': {'Self': 'http://api.kuroganehammer.com/api/characters/name/BowserJr?game=ultimate', 'Moves': 'http://api.kuroganehammer.com/api/characters/name/BowserJr/moves?game=ultimate', 'Movements': 'http://api.kuroganehammer.com/api/characters/name/BowserJr/movements?game=ultimate', 'Attributes': 'http://api.kuroganehammer.com/api/characters/name/BowserJr/characterattributes?game=ultimate', 'UniqueProperties': 'http://api.kuroganehammer.com/api/characters/name/BowserJr/uniqueproperties?game=ultimate'}}</t>
  </si>
  <si>
    <t>{'Smash4': {'Self': 'http://api.kuroganehammer.com/api/characters/name/CaptainFalcon?game=smash4', 'Moves': 'http://api.kuroganehammer.com/api/characters/name/CaptainFalcon/moves?game=smash4', 'Movements': 'http://api.kuroganehammer.com/api/characters/name/CaptainFalcon/movements?game=smash4', 'Attributes': 'http://api.kuroganehammer.com/api/characters/name/CaptainFalcon/characterattributes?game=smash4', 'UniqueProperties': 'http://api.kuroganehammer.com/api/characters/name/CaptainFalcon/uniqueproperties?game=smash4'}, 'Ultimate': {'Self': 'http://api.kuroganehammer.com/api/characters/name/CaptainFalcon?game=ultimate', 'Moves': 'http://api.kuroganehammer.com/api/characters/name/CaptainFalcon/moves?game=ultimate', 'Movements': 'http://api.kuroganehammer.com/api/characters/name/CaptainFalcon/movements?game=ultimate', 'Attributes': 'http://api.kuroganehammer.com/api/characters/name/CaptainFalcon/characterattributes?game=ultimate', 'UniqueProperties': 'http://api.kuroganehammer.com/api/characters/name/CaptainFalcon/uniqueproperties?game=ultimate'}}</t>
  </si>
  <si>
    <t>{'Smash4': {'Self': 'http://api.kuroganehammer.com/api/characters/name/Charizard?game=smash4', 'Moves': 'http://api.kuroganehammer.com/api/characters/name/Charizard/moves?game=smash4', 'Movements': 'http://api.kuroganehammer.com/api/characters/name/Charizard/movements?game=smash4', 'Attributes': 'http://api.kuroganehammer.com/api/characters/name/Charizard/characterattributes?game=smash4', 'UniqueProperties': 'http://api.kuroganehammer.com/api/characters/name/Charizard/uniqueproperties?game=smash4'}, 'Ultimate': {'Self': 'http://api.kuroganehammer.com/api/characters/name/Charizard?game=ultimate', 'Moves': 'http://api.kuroganehammer.com/api/characters/name/Charizard/moves?game=ultimate', 'Movements': 'http://api.kuroganehammer.com/api/characters/name/Charizard/movements?game=ultimate', 'Attributes': 'http://api.kuroganehammer.com/api/characters/name/Charizard/characterattributes?game=ultimate', 'UniqueProperties': 'http://api.kuroganehammer.com/api/characters/name/Charizard/uniqueproperties?game=ultimate'}}</t>
  </si>
  <si>
    <t>{'Smash4': {'Self': 'http://api.kuroganehammer.com/api/characters/name/Cloud?game=smash4', 'Moves': 'http://api.kuroganehammer.com/api/characters/name/Cloud/moves?game=smash4', 'Movements': 'http://api.kuroganehammer.com/api/characters/name/Cloud/movements?game=smash4', 'Attributes': 'http://api.kuroganehammer.com/api/characters/name/Cloud/characterattributes?game=smash4', 'UniqueProperties': 'http://api.kuroganehammer.com/api/characters/name/Cloud/uniqueproperties?game=smash4'}, 'Ultimate': {'Self': 'http://api.kuroganehammer.com/api/characters/name/Cloud?game=ultimate', 'Moves': 'http://api.kuroganehammer.com/api/characters/name/Cloud/moves?game=ultimate', 'Movements': 'http://api.kuroganehammer.com/api/characters/name/Cloud/movements?game=ultimate', 'Attributes': 'http://api.kuroganehammer.com/api/characters/name/Cloud/characterattributes?game=ultimate', 'UniqueProperties': 'http://api.kuroganehammer.com/api/characters/name/Cloud/uniqueproperties?game=ultimate'}}</t>
  </si>
  <si>
    <t>{'Smash4': {'Self': 'http://api.kuroganehammer.com/api/characters/name/Corrin?game=smash4', 'Moves': 'http://api.kuroganehammer.com/api/characters/name/Corrin/moves?game=smash4', 'Movements': 'http://api.kuroganehammer.com/api/characters/name/Corrin/movements?game=smash4', 'Attributes': 'http://api.kuroganehammer.com/api/characters/name/Corrin/characterattributes?game=smash4', 'UniqueProperties': 'http://api.kuroganehammer.com/api/characters/name/Corrin/uniqueproperties?game=smash4'}, 'Ultimate': {'Self': 'http://api.kuroganehammer.com/api/characters/name/Corrin?game=ultimate', 'Moves': 'http://api.kuroganehammer.com/api/characters/name/Corrin/moves?game=ultimate', 'Movements': 'http://api.kuroganehammer.com/api/characters/name/Corrin/movements?game=ultimate', 'Attributes': 'http://api.kuroganehammer.com/api/characters/name/Corrin/characterattributes?game=ultimate', 'UniqueProperties': 'http://api.kuroganehammer.com/api/characters/name/Corrin/uniqueproperties?game=ultimate'}}</t>
  </si>
  <si>
    <t>{'Smash4': {'Self': 'http://api.kuroganehammer.com/api/characters/name/DarkPit?game=smash4', 'Moves': 'http://api.kuroganehammer.com/api/characters/name/DarkPit/moves?game=smash4', 'Movements': 'http://api.kuroganehammer.com/api/characters/name/DarkPit/movements?game=smash4', 'Attributes': 'http://api.kuroganehammer.com/api/characters/name/DarkPit/characterattributes?game=smash4', 'UniqueProperties': 'http://api.kuroganehammer.com/api/characters/name/DarkPit/uniqueproperties?game=smash4'}, 'Ultimate': {'Self': 'http://api.kuroganehammer.com/api/characters/name/DarkPit?game=ultimate', 'Moves': 'http://api.kuroganehammer.com/api/characters/name/DarkPit/moves?game=ultimate', 'Movements': 'http://api.kuroganehammer.com/api/characters/name/DarkPit/movements?game=ultimate', 'Attributes': 'http://api.kuroganehammer.com/api/characters/name/DarkPit/characterattributes?game=ultimate', 'UniqueProperties': 'http://api.kuroganehammer.com/api/characters/name/DarkPit/uniqueproperties?game=ultimate'}}</t>
  </si>
  <si>
    <t>{'Smash4': {'Self': 'http://api.kuroganehammer.com/api/characters/name/DiddyKong?game=smash4', 'Moves': 'http://api.kuroganehammer.com/api/characters/name/DiddyKong/moves?game=smash4', 'Movements': 'http://api.kuroganehammer.com/api/characters/name/DiddyKong/movements?game=smash4', 'Attributes': 'http://api.kuroganehammer.com/api/characters/name/DiddyKong/characterattributes?game=smash4', 'UniqueProperties': 'http://api.kuroganehammer.com/api/characters/name/DiddyKong/uniqueproperties?game=smash4'}, 'Ultimate': {'Self': 'http://api.kuroganehammer.com/api/characters/name/DiddyKong?game=ultimate', 'Moves': 'http://api.kuroganehammer.com/api/characters/name/DiddyKong/moves?game=ultimate', 'Movements': 'http://api.kuroganehammer.com/api/characters/name/DiddyKong/movements?game=ultimate', 'Attributes': 'http://api.kuroganehammer.com/api/characters/name/DiddyKong/characterattributes?game=ultimate', 'UniqueProperties': 'http://api.kuroganehammer.com/api/characters/name/DiddyKong/uniqueproperties?game=ultimate'}}</t>
  </si>
  <si>
    <t>{'Smash4': {'Self': 'http://api.kuroganehammer.com/api/characters/name/DonkeyKong?game=smash4', 'Moves': 'http://api.kuroganehammer.com/api/characters/name/DonkeyKong/moves?game=smash4', 'Movements': 'http://api.kuroganehammer.com/api/characters/name/DonkeyKong/movements?game=smash4', 'Attributes': 'http://api.kuroganehammer.com/api/characters/name/DonkeyKong/characterattributes?game=smash4', 'UniqueProperties': 'http://api.kuroganehammer.com/api/characters/name/DonkeyKong/uniqueproperties?game=smash4'}, 'Ultimate': {'Self': 'http://api.kuroganehammer.com/api/characters/name/DonkeyKong?game=ultimate', 'Moves': 'http://api.kuroganehammer.com/api/characters/name/DonkeyKong/moves?game=ultimate', 'Movements': 'http://api.kuroganehammer.com/api/characters/name/DonkeyKong/movements?game=ultimate', 'Attributes': 'http://api.kuroganehammer.com/api/characters/name/DonkeyKong/characterattributes?game=ultimate', 'UniqueProperties': 'http://api.kuroganehammer.com/api/characters/name/DonkeyKong/uniqueproperties?game=ultimate'}}</t>
  </si>
  <si>
    <t>{'Smash4': {'Self': 'http://api.kuroganehammer.com/api/characters/name/DrMario?game=smash4', 'Moves': 'http://api.kuroganehammer.com/api/characters/name/DrMario/moves?game=smash4', 'Movements': 'http://api.kuroganehammer.com/api/characters/name/DrMario/movements?game=smash4', 'Attributes': 'http://api.kuroganehammer.com/api/characters/name/DrMario/characterattributes?game=smash4', 'UniqueProperties': 'http://api.kuroganehammer.com/api/characters/name/DrMario/uniqueproperties?game=smash4'}, 'Ultimate': {'Self': 'http://api.kuroganehammer.com/api/characters/name/DrMario?game=ultimate', 'Moves': 'http://api.kuroganehammer.com/api/characters/name/DrMario/moves?game=ultimate', 'Movements': 'http://api.kuroganehammer.com/api/characters/name/DrMario/movements?game=ultimate', 'Attributes': 'http://api.kuroganehammer.com/api/characters/name/DrMario/characterattributes?game=ultimate', 'UniqueProperties': 'http://api.kuroganehammer.com/api/characters/name/DrMario/uniqueproperties?game=ultimate'}}</t>
  </si>
  <si>
    <t>{'Smash4': {'Self': 'http://api.kuroganehammer.com/api/characters/name/DuckHunt?game=smash4', 'Moves': 'http://api.kuroganehammer.com/api/characters/name/DuckHunt/moves?game=smash4', 'Movements': 'http://api.kuroganehammer.com/api/characters/name/DuckHunt/movements?game=smash4', 'Attributes': 'http://api.kuroganehammer.com/api/characters/name/DuckHunt/characterattributes?game=smash4', 'UniqueProperties': 'http://api.kuroganehammer.com/api/characters/name/DuckHunt/uniqueproperties?game=smash4'}, 'Ultimate': {'Self': 'http://api.kuroganehammer.com/api/characters/name/DuckHunt?game=ultimate', 'Moves': 'http://api.kuroganehammer.com/api/characters/name/DuckHunt/moves?game=ultimate', 'Movements': 'http://api.kuroganehammer.com/api/characters/name/DuckHunt/movements?game=ultimate', 'Attributes': 'http://api.kuroganehammer.com/api/characters/name/DuckHunt/characterattributes?game=ultimate', 'UniqueProperties': 'http://api.kuroganehammer.com/api/characters/name/DuckHunt/uniqueproperties?game=ultimate'}}</t>
  </si>
  <si>
    <t>{'Smash4': {'Self': 'http://api.kuroganehammer.com/api/characters/name/Falco?game=smash4', 'Moves': 'http://api.kuroganehammer.com/api/characters/name/Falco/moves?game=smash4', 'Movements': 'http://api.kuroganehammer.com/api/characters/name/Falco/movements?game=smash4', 'Attributes': 'http://api.kuroganehammer.com/api/characters/name/Falco/characterattributes?game=smash4', 'UniqueProperties': 'http://api.kuroganehammer.com/api/characters/name/Falco/uniqueproperties?game=smash4'}, 'Ultimate': {'Self': 'http://api.kuroganehammer.com/api/characters/name/Falco?game=ultimate', 'Moves': 'http://api.kuroganehammer.com/api/characters/name/Falco/moves?game=ultimate', 'Movements': 'http://api.kuroganehammer.com/api/characters/name/Falco/movements?game=ultimate', 'Attributes': 'http://api.kuroganehammer.com/api/characters/name/Falco/characterattributes?game=ultimate', 'UniqueProperties': 'http://api.kuroganehammer.com/api/characters/name/Falco/uniqueproperties?game=ultimate'}}</t>
  </si>
  <si>
    <t>{'Smash4': {'Self': 'http://api.kuroganehammer.com/api/characters/name/Fox?game=smash4', 'Moves': 'http://api.kuroganehammer.com/api/characters/name/Fox/moves?game=smash4', 'Movements': 'http://api.kuroganehammer.com/api/characters/name/Fox/movements?game=smash4', 'Attributes': 'http://api.kuroganehammer.com/api/characters/name/Fox/characterattributes?game=smash4', 'UniqueProperties': 'http://api.kuroganehammer.com/api/characters/name/Fox/uniqueproperties?game=smash4'}, 'Ultimate': {'Self': 'http://api.kuroganehammer.com/api/characters/name/Fox?game=ultimate', 'Moves': 'http://api.kuroganehammer.com/api/characters/name/Fox/moves?game=ultimate', 'Movements': 'http://api.kuroganehammer.com/api/characters/name/Fox/movements?game=ultimate', 'Attributes': 'http://api.kuroganehammer.com/api/characters/name/Fox/characterattributes?game=ultimate', 'UniqueProperties': 'http://api.kuroganehammer.com/api/characters/name/Fox/uniqueproperties?game=ultimate'}}</t>
  </si>
  <si>
    <t>{'Smash4': {'Self': 'http://api.kuroganehammer.com/api/characters/name/Ganondorf?game=smash4', 'Moves': 'http://api.kuroganehammer.com/api/characters/name/Ganondorf/moves?game=smash4', 'Movements': 'http://api.kuroganehammer.com/api/characters/name/Ganondorf/movements?game=smash4', 'Attributes': 'http://api.kuroganehammer.com/api/characters/name/Ganondorf/characterattributes?game=smash4', 'UniqueProperties': 'http://api.kuroganehammer.com/api/characters/name/Ganondorf/uniqueproperties?game=smash4'}, 'Ultimate': {'Self': 'http://api.kuroganehammer.com/api/characters/name/Ganondorf?game=ultimate', 'Moves': 'http://api.kuroganehammer.com/api/characters/name/Ganondorf/moves?game=ultimate', 'Movements': 'http://api.kuroganehammer.com/api/characters/name/Ganondorf/movements?game=ultimate', 'Attributes': 'http://api.kuroganehammer.com/api/characters/name/Ganondorf/characterattributes?game=ultimate', 'UniqueProperties': 'http://api.kuroganehammer.com/api/characters/name/Ganondorf/uniqueproperties?game=ultimate'}}</t>
  </si>
  <si>
    <t>{'Smash4': {'Self': 'http://api.kuroganehammer.com/api/characters/name/Greninja?game=smash4', 'Moves': 'http://api.kuroganehammer.com/api/characters/name/Greninja/moves?game=smash4', 'Movements': 'http://api.kuroganehammer.com/api/characters/name/Greninja/movements?game=smash4', 'Attributes': 'http://api.kuroganehammer.com/api/characters/name/Greninja/characterattributes?game=smash4', 'UniqueProperties': 'http://api.kuroganehammer.com/api/characters/name/Greninja/uniqueproperties?game=smash4'}, 'Ultimate': {'Self': 'http://api.kuroganehammer.com/api/characters/name/Greninja?game=ultimate', 'Moves': 'http://api.kuroganehammer.com/api/characters/name/Greninja/moves?game=ultimate', 'Movements': 'http://api.kuroganehammer.com/api/characters/name/Greninja/movements?game=ultimate', 'Attributes': 'http://api.kuroganehammer.com/api/characters/name/Greninja/characterattributes?game=ultimate', 'UniqueProperties': 'http://api.kuroganehammer.com/api/characters/name/Greninja/uniqueproperties?game=ultimate'}}</t>
  </si>
  <si>
    <t>{'Smash4': {'Self': 'http://api.kuroganehammer.com/api/characters/name/Ike?game=smash4', 'Moves': 'http://api.kuroganehammer.com/api/characters/name/Ike/moves?game=smash4', 'Movements': 'http://api.kuroganehammer.com/api/characters/name/Ike/movements?game=smash4', 'Attributes': 'http://api.kuroganehammer.com/api/characters/name/Ike/characterattributes?game=smash4', 'UniqueProperties': 'http://api.kuroganehammer.com/api/characters/name/Ike/uniqueproperties?game=smash4'}, 'Ultimate': {'Self': 'http://api.kuroganehammer.com/api/characters/name/Ike?game=ultimate', 'Moves': 'http://api.kuroganehammer.com/api/characters/name/Ike/moves?game=ultimate', 'Movements': 'http://api.kuroganehammer.com/api/characters/name/Ike/movements?game=ultimate', 'Attributes': 'http://api.kuroganehammer.com/api/characters/name/Ike/characterattributes?game=ultimate', 'UniqueProperties': 'http://api.kuroganehammer.com/api/characters/name/Ike/uniqueproperties?game=ultimate'}}</t>
  </si>
  <si>
    <t>{'Smash4': {'Self': 'http://api.kuroganehammer.com/api/characters/name/Jigglypuff?game=smash4', 'Moves': 'http://api.kuroganehammer.com/api/characters/name/Jigglypuff/moves?game=smash4', 'Movements': 'http://api.kuroganehammer.com/api/characters/name/Jigglypuff/movements?game=smash4', 'Attributes': 'http://api.kuroganehammer.com/api/characters/name/Jigglypuff/characterattributes?game=smash4', 'UniqueProperties': 'http://api.kuroganehammer.com/api/characters/name/Jigglypuff/uniqueproperties?game=smash4'}, 'Ultimate': {'Self': 'http://api.kuroganehammer.com/api/characters/name/Jigglypuff?game=ultimate', 'Moves': 'http://api.kuroganehammer.com/api/characters/name/Jigglypuff/moves?game=ultimate', 'Movements': 'http://api.kuroganehammer.com/api/characters/name/Jigglypuff/movements?game=ultimate', 'Attributes': 'http://api.kuroganehammer.com/api/characters/name/Jigglypuff/characterattributes?game=ultimate', 'UniqueProperties': 'http://api.kuroganehammer.com/api/characters/name/Jigglypuff/uniqueproperties?game=ultimate'}}</t>
  </si>
  <si>
    <t>{'Smash4': {'Self': 'http://api.kuroganehammer.com/api/characters/name/KingDedede?game=smash4', 'Moves': 'http://api.kuroganehammer.com/api/characters/name/KingDedede/moves?game=smash4', 'Movements': 'http://api.kuroganehammer.com/api/characters/name/KingDedede/movements?game=smash4', 'Attributes': 'http://api.kuroganehammer.com/api/characters/name/KingDedede/characterattributes?game=smash4', 'UniqueProperties': 'http://api.kuroganehammer.com/api/characters/name/KingDedede/uniqueproperties?game=smash4'}, 'Ultimate': {'Self': 'http://api.kuroganehammer.com/api/characters/name/KingDedede?game=ultimate', 'Moves': 'http://api.kuroganehammer.com/api/characters/name/KingDedede/moves?game=ultimate', 'Movements': 'http://api.kuroganehammer.com/api/characters/name/KingDedede/movements?game=ultimate', 'Attributes': 'http://api.kuroganehammer.com/api/characters/name/KingDedede/characterattributes?game=ultimate', 'UniqueProperties': 'http://api.kuroganehammer.com/api/characters/name/KingDedede/uniqueproperties?game=ultimate'}}</t>
  </si>
  <si>
    <t>{'Smash4': {'Self': 'http://api.kuroganehammer.com/api/characters/name/Kirby?game=smash4', 'Moves': 'http://api.kuroganehammer.com/api/characters/name/Kirby/moves?game=smash4', 'Movements': 'http://api.kuroganehammer.com/api/characters/name/Kirby/movements?game=smash4', 'Attributes': 'http://api.kuroganehammer.com/api/characters/name/Kirby/characterattributes?game=smash4', 'UniqueProperties': 'http://api.kuroganehammer.com/api/characters/name/Kirby/uniqueproperties?game=smash4'}, 'Ultimate': {'Self': 'http://api.kuroganehammer.com/api/characters/name/Kirby?game=ultimate', 'Moves': 'http://api.kuroganehammer.com/api/characters/name/Kirby/moves?game=ultimate', 'Movements': 'http://api.kuroganehammer.com/api/characters/name/Kirby/movements?game=ultimate', 'Attributes': 'http://api.kuroganehammer.com/api/characters/name/Kirby/characterattributes?game=ultimate', 'UniqueProperties': 'http://api.kuroganehammer.com/api/characters/name/Kirby/uniqueproperties?game=ultimate'}}</t>
  </si>
  <si>
    <t>{'Smash4': {'Self': 'http://api.kuroganehammer.com/api/characters/name/Link?game=smash4', 'Moves': 'http://api.kuroganehammer.com/api/characters/name/Link/moves?game=smash4', 'Movements': 'http://api.kuroganehammer.com/api/characters/name/Link/movements?game=smash4', 'Attributes': 'http://api.kuroganehammer.com/api/characters/name/Link/characterattributes?game=smash4', 'UniqueProperties': 'http://api.kuroganehammer.com/api/characters/name/Link/uniqueproperties?game=smash4'}, 'Ultimate': {'Self': 'http://api.kuroganehammer.com/api/characters/name/Link?game=ultimate', 'Moves': 'http://api.kuroganehammer.com/api/characters/name/Link/moves?game=ultimate', 'Movements': 'http://api.kuroganehammer.com/api/characters/name/Link/movements?game=ultimate', 'Attributes': 'http://api.kuroganehammer.com/api/characters/name/Link/characterattributes?game=ultimate', 'UniqueProperties': 'http://api.kuroganehammer.com/api/characters/name/Link/uniqueproperties?game=ultimate'}}</t>
  </si>
  <si>
    <t>{'Smash4': {'Self': 'http://api.kuroganehammer.com/api/characters/name/LittleMac?game=smash4', 'Moves': 'http://api.kuroganehammer.com/api/characters/name/LittleMac/moves?game=smash4', 'Movements': 'http://api.kuroganehammer.com/api/characters/name/LittleMac/movements?game=smash4', 'Attributes': 'http://api.kuroganehammer.com/api/characters/name/LittleMac/characterattributes?game=smash4', 'UniqueProperties': 'http://api.kuroganehammer.com/api/characters/name/LittleMac/uniqueproperties?game=smash4'}, 'Ultimate': {'Self': 'http://api.kuroganehammer.com/api/characters/name/LittleMac?game=ultimate', 'Moves': 'http://api.kuroganehammer.com/api/characters/name/LittleMac/moves?game=ultimate', 'Movements': 'http://api.kuroganehammer.com/api/characters/name/LittleMac/movements?game=ultimate', 'Attributes': 'http://api.kuroganehammer.com/api/characters/name/LittleMac/characterattributes?game=ultimate', 'UniqueProperties': 'http://api.kuroganehammer.com/api/characters/name/LittleMac/uniqueproperties?game=ultimate'}}</t>
  </si>
  <si>
    <t>{'Smash4': {'Self': 'http://api.kuroganehammer.com/api/characters/name/Lucario?game=smash4', 'Moves': 'http://api.kuroganehammer.com/api/characters/name/Lucario/moves?game=smash4', 'Movements': 'http://api.kuroganehammer.com/api/characters/name/Lucario/movements?game=smash4', 'Attributes': 'http://api.kuroganehammer.com/api/characters/name/Lucario/characterattributes?game=smash4', 'UniqueProperties': 'http://api.kuroganehammer.com/api/characters/name/Lucario/uniqueproperties?game=smash4'}, 'Ultimate': {'Self': 'http://api.kuroganehammer.com/api/characters/name/Lucario?game=ultimate', 'Moves': 'http://api.kuroganehammer.com/api/characters/name/Lucario/moves?game=ultimate', 'Movements': 'http://api.kuroganehammer.com/api/characters/name/Lucario/movements?game=ultimate', 'Attributes': 'http://api.kuroganehammer.com/api/characters/name/Lucario/characterattributes?game=ultimate', 'UniqueProperties': 'http://api.kuroganehammer.com/api/characters/name/Lucario/uniqueproperties?game=ultimate'}}</t>
  </si>
  <si>
    <t>{'Smash4': {'Self': 'http://api.kuroganehammer.com/api/characters/name/Lucas?game=smash4', 'Moves': 'http://api.kuroganehammer.com/api/characters/name/Lucas/moves?game=smash4', 'Movements': 'http://api.kuroganehammer.com/api/characters/name/Lucas/movements?game=smash4', 'Attributes': 'http://api.kuroganehammer.com/api/characters/name/Lucas/characterattributes?game=smash4', 'UniqueProperties': 'http://api.kuroganehammer.com/api/characters/name/Lucas/uniqueproperties?game=smash4'}, 'Ultimate': {'Self': 'http://api.kuroganehammer.com/api/characters/name/Lucas?game=ultimate', 'Moves': 'http://api.kuroganehammer.com/api/characters/name/Lucas/moves?game=ultimate', 'Movements': 'http://api.kuroganehammer.com/api/characters/name/Lucas/movements?game=ultimate', 'Attributes': 'http://api.kuroganehammer.com/api/characters/name/Lucas/characterattributes?game=ultimate', 'UniqueProperties': 'http://api.kuroganehammer.com/api/characters/name/Lucas/uniqueproperties?game=ultimate'}}</t>
  </si>
  <si>
    <t>{'Smash4': {'Self': 'http://api.kuroganehammer.com/api/characters/name/Lucina?game=smash4', 'Moves': 'http://api.kuroganehammer.com/api/characters/name/Lucina/moves?game=smash4', 'Movements': 'http://api.kuroganehammer.com/api/characters/name/Lucina/movements?game=smash4', 'Attributes': 'http://api.kuroganehammer.com/api/characters/name/Lucina/characterattributes?game=smash4', 'UniqueProperties': 'http://api.kuroganehammer.com/api/characters/name/Lucina/uniqueproperties?game=smash4'}, 'Ultimate': {'Self': 'http://api.kuroganehammer.com/api/characters/name/Lucina?game=ultimate', 'Moves': 'http://api.kuroganehammer.com/api/characters/name/Lucina/moves?game=ultimate', 'Movements': 'http://api.kuroganehammer.com/api/characters/name/Lucina/movements?game=ultimate', 'Attributes': 'http://api.kuroganehammer.com/api/characters/name/Lucina/characterattributes?game=ultimate', 'UniqueProperties': 'http://api.kuroganehammer.com/api/characters/name/Lucina/uniqueproperties?game=ultimate'}}</t>
  </si>
  <si>
    <t>{'Smash4': {'Self': 'http://api.kuroganehammer.com/api/characters/name/Luigi?game=smash4', 'Moves': 'http://api.kuroganehammer.com/api/characters/name/Luigi/moves?game=smash4', 'Movements': 'http://api.kuroganehammer.com/api/characters/name/Luigi/movements?game=smash4', 'Attributes': 'http://api.kuroganehammer.com/api/characters/name/Luigi/characterattributes?game=smash4', 'UniqueProperties': 'http://api.kuroganehammer.com/api/characters/name/Luigi/uniqueproperties?game=smash4'}, 'Ultimate': {'Self': 'http://api.kuroganehammer.com/api/characters/name/Luigi?game=ultimate', 'Moves': 'http://api.kuroganehammer.com/api/characters/name/Luigi/moves?game=ultimate', 'Movements': 'http://api.kuroganehammer.com/api/characters/name/Luigi/movements?game=ultimate', 'Attributes': 'http://api.kuroganehammer.com/api/characters/name/Luigi/characterattributes?game=ultimate', 'UniqueProperties': 'http://api.kuroganehammer.com/api/characters/name/Luigi/uniqueproperties?game=ultimate'}}</t>
  </si>
  <si>
    <t>{'Smash4': {'Self': 'http://api.kuroganehammer.com/api/characters/name/Mario?game=smash4', 'Moves': 'http://api.kuroganehammer.com/api/characters/name/Mario/moves?game=smash4', 'Movements': 'http://api.kuroganehammer.com/api/characters/name/Mario/movements?game=smash4', 'Attributes': 'http://api.kuroganehammer.com/api/characters/name/Mario/characterattributes?game=smash4', 'UniqueProperties': 'http://api.kuroganehammer.com/api/characters/name/Mario/uniqueproperties?game=smash4'}, 'Ultimate': {'Self': 'http://api.kuroganehammer.com/api/characters/name/Mario?game=ultimate', 'Moves': 'http://api.kuroganehammer.com/api/characters/name/Mario/moves?game=ultimate', 'Movements': 'http://api.kuroganehammer.com/api/characters/name/Mario/movements?game=ultimate', 'Attributes': 'http://api.kuroganehammer.com/api/characters/name/Mario/characterattributes?game=ultimate', 'UniqueProperties': 'http://api.kuroganehammer.com/api/characters/name/Mario/uniqueproperties?game=ultimate'}}</t>
  </si>
  <si>
    <t>{'Smash4': {'Self': 'http://api.kuroganehammer.com/api/characters/name/Marth?game=smash4', 'Moves': 'http://api.kuroganehammer.com/api/characters/name/Marth/moves?game=smash4', 'Movements': 'http://api.kuroganehammer.com/api/characters/name/Marth/movements?game=smash4', 'Attributes': 'http://api.kuroganehammer.com/api/characters/name/Marth/characterattributes?game=smash4', 'UniqueProperties': 'http://api.kuroganehammer.com/api/characters/name/Marth/uniqueproperties?game=smash4'}, 'Ultimate': {'Self': 'http://api.kuroganehammer.com/api/characters/name/Marth?game=ultimate', 'Moves': 'http://api.kuroganehammer.com/api/characters/name/Marth/moves?game=ultimate', 'Movements': 'http://api.kuroganehammer.com/api/characters/name/Marth/movements?game=ultimate', 'Attributes': 'http://api.kuroganehammer.com/api/characters/name/Marth/characterattributes?game=ultimate', 'UniqueProperties': 'http://api.kuroganehammer.com/api/characters/name/Marth/uniqueproperties?game=ultimate'}}</t>
  </si>
  <si>
    <t>{'Smash4': {'Self': 'http://api.kuroganehammer.com/api/characters/name/MegaMan?game=smash4', 'Moves': 'http://api.kuroganehammer.com/api/characters/name/MegaMan/moves?game=smash4', 'Movements': 'http://api.kuroganehammer.com/api/characters/name/MegaMan/movements?game=smash4', 'Attributes': 'http://api.kuroganehammer.com/api/characters/name/MegaMan/characterattributes?game=smash4', 'UniqueProperties': 'http://api.kuroganehammer.com/api/characters/name/MegaMan/uniqueproperties?game=smash4'}, 'Ultimate': {'Self': 'http://api.kuroganehammer.com/api/characters/name/MegaMan?game=ultimate', 'Moves': 'http://api.kuroganehammer.com/api/characters/name/MegaMan/moves?game=ultimate', 'Movements': 'http://api.kuroganehammer.com/api/characters/name/MegaMan/movements?game=ultimate', 'Attributes': 'http://api.kuroganehammer.com/api/characters/name/MegaMan/characterattributes?game=ultimate', 'UniqueProperties': 'http://api.kuroganehammer.com/api/characters/name/MegaMan/uniqueproperties?game=ultimate'}}</t>
  </si>
  <si>
    <t>{'Smash4': {'Self': 'http://api.kuroganehammer.com/api/characters/name/MetaKnight?game=smash4', 'Moves': 'http://api.kuroganehammer.com/api/characters/name/MetaKnight/moves?game=smash4', 'Movements': 'http://api.kuroganehammer.com/api/characters/name/MetaKnight/movements?game=smash4', 'Attributes': 'http://api.kuroganehammer.com/api/characters/name/MetaKnight/characterattributes?game=smash4', 'UniqueProperties': 'http://api.kuroganehammer.com/api/characters/name/MetaKnight/uniqueproperties?game=smash4'}, 'Ultimate': {'Self': 'http://api.kuroganehammer.com/api/characters/name/MetaKnight?game=ultimate', 'Moves': 'http://api.kuroganehammer.com/api/characters/name/MetaKnight/moves?game=ultimate', 'Movements': 'http://api.kuroganehammer.com/api/characters/name/MetaKnight/movements?game=ultimate', 'Attributes': 'http://api.kuroganehammer.com/api/characters/name/MetaKnight/characterattributes?game=ultimate', 'UniqueProperties': 'http://api.kuroganehammer.com/api/characters/name/MetaKnight/uniqueproperties?game=ultimate'}}</t>
  </si>
  <si>
    <t>{'Smash4': {'Self': 'http://api.kuroganehammer.com/api/characters/name/Mewtwo?game=smash4', 'Moves': 'http://api.kuroganehammer.com/api/characters/name/Mewtwo/moves?game=smash4', 'Movements': 'http://api.kuroganehammer.com/api/characters/name/Mewtwo/movements?game=smash4', 'Attributes': 'http://api.kuroganehammer.com/api/characters/name/Mewtwo/characterattributes?game=smash4', 'UniqueProperties': 'http://api.kuroganehammer.com/api/characters/name/Mewtwo/uniqueproperties?game=smash4'}, 'Ultimate': {'Self': 'http://api.kuroganehammer.com/api/characters/name/Mewtwo?game=ultimate', 'Moves': 'http://api.kuroganehammer.com/api/characters/name/Mewtwo/moves?game=ultimate', 'Movements': 'http://api.kuroganehammer.com/api/characters/name/Mewtwo/movements?game=ultimate', 'Attributes': 'http://api.kuroganehammer.com/api/characters/name/Mewtwo/characterattributes?game=ultimate', 'UniqueProperties': 'http://api.kuroganehammer.com/api/characters/name/Mewtwo/uniqueproperties?game=ultimate'}}</t>
  </si>
  <si>
    <t>{'Smash4': {'Self': 'http://api.kuroganehammer.com/api/characters/name/MiiSwordfighter?game=smash4', 'Moves': 'http://api.kuroganehammer.com/api/characters/name/MiiSwordfighter/moves?game=smash4', 'Movements': 'http://api.kuroganehammer.com/api/characters/name/MiiSwordfighter/movements?game=smash4', 'Attributes': 'http://api.kuroganehammer.com/api/characters/name/MiiSwordfighter/characterattributes?game=smash4', 'UniqueProperties': 'http://api.kuroganehammer.com/api/characters/name/MiiSwordfighter/uniqueproperties?game=smash4'}, 'Ultimate': {'Self': 'http://api.kuroganehammer.com/api/characters/name/MiiSwordfighter?game=ultimate', 'Moves': 'http://api.kuroganehammer.com/api/characters/name/MiiSwordfighter/moves?game=ultimate', 'Movements': 'http://api.kuroganehammer.com/api/characters/name/MiiSwordfighter/movements?game=ultimate', 'Attributes': 'http://api.kuroganehammer.com/api/characters/name/MiiSwordfighter/characterattributes?game=ultimate', 'UniqueProperties': 'http://api.kuroganehammer.com/api/characters/name/MiiSwordfighter/uniqueproperties?game=ultimate'}}</t>
  </si>
  <si>
    <t>{'Smash4': {'Self': 'http://api.kuroganehammer.com/api/characters/name/MiiBrawler?game=smash4', 'Moves': 'http://api.kuroganehammer.com/api/characters/name/MiiBrawler/moves?game=smash4', 'Movements': 'http://api.kuroganehammer.com/api/characters/name/MiiBrawler/movements?game=smash4', 'Attributes': 'http://api.kuroganehammer.com/api/characters/name/MiiBrawler/characterattributes?game=smash4', 'UniqueProperties': 'http://api.kuroganehammer.com/api/characters/name/MiiBrawler/uniqueproperties?game=smash4'}, 'Ultimate': {'Self': 'http://api.kuroganehammer.com/api/characters/name/MiiBrawler?game=ultimate', 'Moves': 'http://api.kuroganehammer.com/api/characters/name/MiiBrawler/moves?game=ultimate', 'Movements': 'http://api.kuroganehammer.com/api/characters/name/MiiBrawler/movements?game=ultimate', 'Attributes': 'http://api.kuroganehammer.com/api/characters/name/MiiBrawler/characterattributes?game=ultimate', 'UniqueProperties': 'http://api.kuroganehammer.com/api/characters/name/MiiBrawler/uniqueproperties?game=ultimate'}}</t>
  </si>
  <si>
    <t>{'Smash4': {'Self': 'http://api.kuroganehammer.com/api/characters/name/MiiGunner?game=smash4', 'Moves': 'http://api.kuroganehammer.com/api/characters/name/MiiGunner/moves?game=smash4', 'Movements': 'http://api.kuroganehammer.com/api/characters/name/MiiGunner/movements?game=smash4', 'Attributes': 'http://api.kuroganehammer.com/api/characters/name/MiiGunner/characterattributes?game=smash4', 'UniqueProperties': 'http://api.kuroganehammer.com/api/characters/name/MiiGunner/uniqueproperties?game=smash4'}, 'Ultimate': {'Self': 'http://api.kuroganehammer.com/api/characters/name/MiiGunner?game=ultimate', 'Moves': 'http://api.kuroganehammer.com/api/characters/name/MiiGunner/moves?game=ultimate', 'Movements': 'http://api.kuroganehammer.com/api/characters/name/MiiGunner/movements?game=ultimate', 'Attributes': 'http://api.kuroganehammer.com/api/characters/name/MiiGunner/characterattributes?game=ultimate', 'UniqueProperties': 'http://api.kuroganehammer.com/api/characters/name/MiiGunner/uniqueproperties?game=ultimate'}}</t>
  </si>
  <si>
    <t>{'Smash4': {'Self': 'http://api.kuroganehammer.com/api/characters/name/MrGameWatch?game=smash4', 'Moves': 'http://api.kuroganehammer.com/api/characters/name/MrGameWatch/moves?game=smash4', 'Movements': 'http://api.kuroganehammer.com/api/characters/name/MrGameWatch/movements?game=smash4', 'Attributes': 'http://api.kuroganehammer.com/api/characters/name/MrGameWatch/characterattributes?game=smash4', 'UniqueProperties': 'http://api.kuroganehammer.com/api/characters/name/MrGameWatch/uniqueproperties?game=smash4'}, 'Ultimate': {'Self': 'http://api.kuroganehammer.com/api/characters/name/MrGameWatch?game=ultimate', 'Moves': 'http://api.kuroganehammer.com/api/characters/name/MrGameWatch/moves?game=ultimate', 'Movements': 'http://api.kuroganehammer.com/api/characters/name/MrGameWatch/movements?game=ultimate', 'Attributes': 'http://api.kuroganehammer.com/api/characters/name/MrGameWatch/characterattributes?game=ultimate', 'UniqueProperties': 'http://api.kuroganehammer.com/api/characters/name/MrGameWatch/uniqueproperties?game=ultimate'}}</t>
  </si>
  <si>
    <t>{'Smash4': {'Self': 'http://api.kuroganehammer.com/api/characters/name/Ness?game=smash4', 'Moves': 'http://api.kuroganehammer.com/api/characters/name/Ness/moves?game=smash4', 'Movements': 'http://api.kuroganehammer.com/api/characters/name/Ness/movements?game=smash4', 'Attributes': 'http://api.kuroganehammer.com/api/characters/name/Ness/characterattributes?game=smash4', 'UniqueProperties': 'http://api.kuroganehammer.com/api/characters/name/Ness/uniqueproperties?game=smash4'}, 'Ultimate': {'Self': 'http://api.kuroganehammer.com/api/characters/name/Ness?game=ultimate', 'Moves': 'http://api.kuroganehammer.com/api/characters/name/Ness/moves?game=ultimate', 'Movements': 'http://api.kuroganehammer.com/api/characters/name/Ness/movements?game=ultimate', 'Attributes': 'http://api.kuroganehammer.com/api/characters/name/Ness/characterattributes?game=ultimate', 'UniqueProperties': 'http://api.kuroganehammer.com/api/characters/name/Ness/uniqueproperties?game=ultimate'}}</t>
  </si>
  <si>
    <t>{'Smash4': {'Self': 'http://api.kuroganehammer.com/api/characters/name/Olimar?game=smash4', 'Moves': 'http://api.kuroganehammer.com/api/characters/name/Olimar/moves?game=smash4', 'Movements': 'http://api.kuroganehammer.com/api/characters/name/Olimar/movements?game=smash4', 'Attributes': 'http://api.kuroganehammer.com/api/characters/name/Olimar/characterattributes?game=smash4', 'UniqueProperties': 'http://api.kuroganehammer.com/api/characters/name/Olimar/uniqueproperties?game=smash4'}, 'Ultimate': {'Self': 'http://api.kuroganehammer.com/api/characters/name/Olimar?game=ultimate', 'Moves': 'http://api.kuroganehammer.com/api/characters/name/Olimar/moves?game=ultimate', 'Movements': 'http://api.kuroganehammer.com/api/characters/name/Olimar/movements?game=ultimate', 'Attributes': 'http://api.kuroganehammer.com/api/characters/name/Olimar/characterattributes?game=ultimate', 'UniqueProperties': 'http://api.kuroganehammer.com/api/characters/name/Olimar/uniqueproperties?game=ultimate'}}</t>
  </si>
  <si>
    <t>{'Smash4': {'Self': 'http://api.kuroganehammer.com/api/characters/name/PAC-MAN?game=smash4', 'Moves': 'http://api.kuroganehammer.com/api/characters/name/PAC-MAN/moves?game=smash4', 'Movements': 'http://api.kuroganehammer.com/api/characters/name/PAC-MAN/movements?game=smash4', 'Attributes': 'http://api.kuroganehammer.com/api/characters/name/PAC-MAN/characterattributes?game=smash4', 'UniqueProperties': 'http://api.kuroganehammer.com/api/characters/name/PAC-MAN/uniqueproperties?game=smash4'}, 'Ultimate': {'Self': 'http://api.kuroganehammer.com/api/characters/name/PAC-MAN?game=ultimate', 'Moves': 'http://api.kuroganehammer.com/api/characters/name/PAC-MAN/moves?game=ultimate', 'Movements': 'http://api.kuroganehammer.com/api/characters/name/PAC-MAN/movements?game=ultimate', 'Attributes': 'http://api.kuroganehammer.com/api/characters/name/PAC-MAN/characterattributes?game=ultimate', 'UniqueProperties': 'http://api.kuroganehammer.com/api/characters/name/PAC-MAN/uniqueproperties?game=ultimate'}}</t>
  </si>
  <si>
    <t>{'Smash4': {'Self': 'http://api.kuroganehammer.com/api/characters/name/Palutena?game=smash4', 'Moves': 'http://api.kuroganehammer.com/api/characters/name/Palutena/moves?game=smash4', 'Movements': 'http://api.kuroganehammer.com/api/characters/name/Palutena/movements?game=smash4', 'Attributes': 'http://api.kuroganehammer.com/api/characters/name/Palutena/characterattributes?game=smash4', 'UniqueProperties': 'http://api.kuroganehammer.com/api/characters/name/Palutena/uniqueproperties?game=smash4'}, 'Ultimate': {'Self': 'http://api.kuroganehammer.com/api/characters/name/Palutena?game=ultimate', 'Moves': 'http://api.kuroganehammer.com/api/characters/name/Palutena/moves?game=ultimate', 'Movements': 'http://api.kuroganehammer.com/api/characters/name/Palutena/movements?game=ultimate', 'Attributes': 'http://api.kuroganehammer.com/api/characters/name/Palutena/characterattributes?game=ultimate', 'UniqueProperties': 'http://api.kuroganehammer.com/api/characters/name/Palutena/uniqueproperties?game=ultimate'}}</t>
  </si>
  <si>
    <t>{'Smash4': {'Self': 'http://api.kuroganehammer.com/api/characters/name/Peach?game=smash4', 'Moves': 'http://api.kuroganehammer.com/api/characters/name/Peach/moves?game=smash4', 'Movements': 'http://api.kuroganehammer.com/api/characters/name/Peach/movements?game=smash4', 'Attributes': 'http://api.kuroganehammer.com/api/characters/name/Peach/characterattributes?game=smash4', 'UniqueProperties': 'http://api.kuroganehammer.com/api/characters/name/Peach/uniqueproperties?game=smash4'}, 'Ultimate': {'Self': 'http://api.kuroganehammer.com/api/characters/name/Peach?game=ultimate', 'Moves': 'http://api.kuroganehammer.com/api/characters/name/Peach/moves?game=ultimate', 'Movements': 'http://api.kuroganehammer.com/api/characters/name/Peach/movements?game=ultimate', 'Attributes': 'http://api.kuroganehammer.com/api/characters/name/Peach/characterattributes?game=ultimate', 'UniqueProperties': 'http://api.kuroganehammer.com/api/characters/name/Peach/uniqueproperties?game=ultimate'}}</t>
  </si>
  <si>
    <t>{'Smash4': {'Self': 'http://api.kuroganehammer.com/api/characters/name/Pikachu?game=smash4', 'Moves': 'http://api.kuroganehammer.com/api/characters/name/Pikachu/moves?game=smash4', 'Movements': 'http://api.kuroganehammer.com/api/characters/name/Pikachu/movements?game=smash4', 'Attributes': 'http://api.kuroganehammer.com/api/characters/name/Pikachu/characterattributes?game=smash4', 'UniqueProperties': 'http://api.kuroganehammer.com/api/characters/name/Pikachu/uniqueproperties?game=smash4'}, 'Ultimate': {'Self': 'http://api.kuroganehammer.com/api/characters/name/Pikachu?game=ultimate', 'Moves': 'http://api.kuroganehammer.com/api/characters/name/Pikachu/moves?game=ultimate', 'Movements': 'http://api.kuroganehammer.com/api/characters/name/Pikachu/movements?game=ultimate', 'Attributes': 'http://api.kuroganehammer.com/api/characters/name/Pikachu/characterattributes?game=ultimate', 'UniqueProperties': 'http://api.kuroganehammer.com/api/characters/name/Pikachu/uniqueproperties?game=ultimate'}}</t>
  </si>
  <si>
    <t>{'Smash4': {'Self': 'http://api.kuroganehammer.com/api/characters/name/Pit?game=smash4', 'Moves': 'http://api.kuroganehammer.com/api/characters/name/Pit/moves?game=smash4', 'Movements': 'http://api.kuroganehammer.com/api/characters/name/Pit/movements?game=smash4', 'Attributes': 'http://api.kuroganehammer.com/api/characters/name/Pit/characterattributes?game=smash4', 'UniqueProperties': 'http://api.kuroganehammer.com/api/characters/name/Pit/uniqueproperties?game=smash4'}, 'Ultimate': {'Self': 'http://api.kuroganehammer.com/api/characters/name/Pit?game=ultimate', 'Moves': 'http://api.kuroganehammer.com/api/characters/name/Pit/moves?game=ultimate', 'Movements': 'http://api.kuroganehammer.com/api/characters/name/Pit/movements?game=ultimate', 'Attributes': 'http://api.kuroganehammer.com/api/characters/name/Pit/characterattributes?game=ultimate', 'UniqueProperties': 'http://api.kuroganehammer.com/api/characters/name/Pit/uniqueproperties?game=ultimate'}}</t>
  </si>
  <si>
    <t>{'Smash4': {'Self': 'http://api.kuroganehammer.com/api/characters/name/Rob?game=smash4', 'Moves': 'http://api.kuroganehammer.com/api/characters/name/Rob/moves?game=smash4', 'Movements': 'http://api.kuroganehammer.com/api/characters/name/Rob/movements?game=smash4', 'Attributes': 'http://api.kuroganehammer.com/api/characters/name/Rob/characterattributes?game=smash4', 'UniqueProperties': 'http://api.kuroganehammer.com/api/characters/name/Rob/uniqueproperties?game=smash4'}, 'Ultimate': {'Self': 'http://api.kuroganehammer.com/api/characters/name/Rob?game=ultimate', 'Moves': 'http://api.kuroganehammer.com/api/characters/name/Rob/moves?game=ultimate', 'Movements': 'http://api.kuroganehammer.com/api/characters/name/Rob/movements?game=ultimate', 'Attributes': 'http://api.kuroganehammer.com/api/characters/name/Rob/characterattributes?game=ultimate', 'UniqueProperties': 'http://api.kuroganehammer.com/api/characters/name/Rob/uniqueproperties?game=ultimate'}}</t>
  </si>
  <si>
    <t>{'Smash4': {'Self': 'http://api.kuroganehammer.com/api/characters/name/Robin?game=smash4', 'Moves': 'http://api.kuroganehammer.com/api/characters/name/Robin/moves?game=smash4', 'Movements': 'http://api.kuroganehammer.com/api/characters/name/Robin/movements?game=smash4', 'Attributes': 'http://api.kuroganehammer.com/api/characters/name/Robin/characterattributes?game=smash4', 'UniqueProperties': 'http://api.kuroganehammer.com/api/characters/name/Robin/uniqueproperties?game=smash4'}, 'Ultimate': {'Self': 'http://api.kuroganehammer.com/api/characters/name/Robin?game=ultimate', 'Moves': 'http://api.kuroganehammer.com/api/characters/name/Robin/moves?game=ultimate', 'Movements': 'http://api.kuroganehammer.com/api/characters/name/Robin/movements?game=ultimate', 'Attributes': 'http://api.kuroganehammer.com/api/characters/name/Robin/characterattributes?game=ultimate', 'UniqueProperties': 'http://api.kuroganehammer.com/api/characters/name/Robin/uniqueproperties?game=ultimate'}}</t>
  </si>
  <si>
    <t>{'Smash4': {'Self': 'http://api.kuroganehammer.com/api/characters/name/RosalinaLuma?game=smash4', 'Moves': 'http://api.kuroganehammer.com/api/characters/name/RosalinaLuma/moves?game=smash4', 'Movements': 'http://api.kuroganehammer.com/api/characters/name/RosalinaLuma/movements?game=smash4', 'Attributes': 'http://api.kuroganehammer.com/api/characters/name/RosalinaLuma/characterattributes?game=smash4', 'UniqueProperties': 'http://api.kuroganehammer.com/api/characters/name/RosalinaLuma/uniqueproperties?game=smash4'}, 'Ultimate': {'Self': 'http://api.kuroganehammer.com/api/characters/name/RosalinaLuma?game=ultimate', 'Moves': 'http://api.kuroganehammer.com/api/characters/name/RosalinaLuma/moves?game=ultimate', 'Movements': 'http://api.kuroganehammer.com/api/characters/name/RosalinaLuma/movements?game=ultimate', 'Attributes': 'http://api.kuroganehammer.com/api/characters/name/RosalinaLuma/characterattributes?game=ultimate', 'UniqueProperties': 'http://api.kuroganehammer.com/api/characters/name/RosalinaLuma/uniqueproperties?game=ultimate'}}</t>
  </si>
  <si>
    <t>{'Smash4': {'Self': 'http://api.kuroganehammer.com/api/characters/name/Roy?game=smash4', 'Moves': 'http://api.kuroganehammer.com/api/characters/name/Roy/moves?game=smash4', 'Movements': 'http://api.kuroganehammer.com/api/characters/name/Roy/movements?game=smash4', 'Attributes': 'http://api.kuroganehammer.com/api/characters/name/Roy/characterattributes?game=smash4', 'UniqueProperties': 'http://api.kuroganehammer.com/api/characters/name/Roy/uniqueproperties?game=smash4'}, 'Ultimate': {'Self': 'http://api.kuroganehammer.com/api/characters/name/Roy?game=ultimate', 'Moves': 'http://api.kuroganehammer.com/api/characters/name/Roy/moves?game=ultimate', 'Movements': 'http://api.kuroganehammer.com/api/characters/name/Roy/movements?game=ultimate', 'Attributes': 'http://api.kuroganehammer.com/api/characters/name/Roy/characterattributes?game=ultimate', 'UniqueProperties': 'http://api.kuroganehammer.com/api/characters/name/Roy/uniqueproperties?game=ultimate'}}</t>
  </si>
  <si>
    <t>{'Smash4': {'Self': 'http://api.kuroganehammer.com/api/characters/name/Ryu?game=smash4', 'Moves': 'http://api.kuroganehammer.com/api/characters/name/Ryu/moves?game=smash4', 'Movements': 'http://api.kuroganehammer.com/api/characters/name/Ryu/movements?game=smash4', 'Attributes': 'http://api.kuroganehammer.com/api/characters/name/Ryu/characterattributes?game=smash4', 'UniqueProperties': 'http://api.kuroganehammer.com/api/characters/name/Ryu/uniqueproperties?game=smash4'}, 'Ultimate': {'Self': 'http://api.kuroganehammer.com/api/characters/name/Ryu?game=ultimate', 'Moves': 'http://api.kuroganehammer.com/api/characters/name/Ryu/moves?game=ultimate', 'Movements': 'http://api.kuroganehammer.com/api/characters/name/Ryu/movements?game=ultimate', 'Attributes': 'http://api.kuroganehammer.com/api/characters/name/Ryu/characterattributes?game=ultimate', 'UniqueProperties': 'http://api.kuroganehammer.com/api/characters/name/Ryu/uniqueproperties?game=ultimate'}}</t>
  </si>
  <si>
    <t>{'Smash4': {'Self': 'http://api.kuroganehammer.com/api/characters/name/Samus?game=smash4', 'Moves': 'http://api.kuroganehammer.com/api/characters/name/Samus/moves?game=smash4', 'Movements': 'http://api.kuroganehammer.com/api/characters/name/Samus/movements?game=smash4', 'Attributes': 'http://api.kuroganehammer.com/api/characters/name/Samus/characterattributes?game=smash4', 'UniqueProperties': 'http://api.kuroganehammer.com/api/characters/name/Samus/uniqueproperties?game=smash4'}, 'Ultimate': {'Self': 'http://api.kuroganehammer.com/api/characters/name/Samus?game=ultimate', 'Moves': 'http://api.kuroganehammer.com/api/characters/name/Samus/moves?game=ultimate', 'Movements': 'http://api.kuroganehammer.com/api/characters/name/Samus/movements?game=ultimate', 'Attributes': 'http://api.kuroganehammer.com/api/characters/name/Samus/characterattributes?game=ultimate', 'UniqueProperties': 'http://api.kuroganehammer.com/api/characters/name/Samus/uniqueproperties?game=ultimate'}}</t>
  </si>
  <si>
    <t>{'Smash4': {'Self': 'http://api.kuroganehammer.com/api/characters/name/Sheik?game=smash4', 'Moves': 'http://api.kuroganehammer.com/api/characters/name/Sheik/moves?game=smash4', 'Movements': 'http://api.kuroganehammer.com/api/characters/name/Sheik/movements?game=smash4', 'Attributes': 'http://api.kuroganehammer.com/api/characters/name/Sheik/characterattributes?game=smash4', 'UniqueProperties': 'http://api.kuroganehammer.com/api/characters/name/Sheik/uniqueproperties?game=smash4'}, 'Ultimate': {'Self': 'http://api.kuroganehammer.com/api/characters/name/Sheik?game=ultimate', 'Moves': 'http://api.kuroganehammer.com/api/characters/name/Sheik/moves?game=ultimate', 'Movements': 'http://api.kuroganehammer.com/api/characters/name/Sheik/movements?game=ultimate', 'Attributes': 'http://api.kuroganehammer.com/api/characters/name/Sheik/characterattributes?game=ultimate', 'UniqueProperties': 'http://api.kuroganehammer.com/api/characters/name/Sheik/uniqueproperties?game=ultimate'}}</t>
  </si>
  <si>
    <t>{'Smash4': {'Self': 'http://api.kuroganehammer.com/api/characters/name/Shulk?game=smash4', 'Moves': 'http://api.kuroganehammer.com/api/characters/name/Shulk/moves?game=smash4', 'Movements': 'http://api.kuroganehammer.com/api/characters/name/Shulk/movements?game=smash4', 'Attributes': 'http://api.kuroganehammer.com/api/characters/name/Shulk/characterattributes?game=smash4', 'UniqueProperties': 'http://api.kuroganehammer.com/api/characters/name/Shulk/uniqueproperties?game=smash4'}, 'Ultimate': {'Self': 'http://api.kuroganehammer.com/api/characters/name/Shulk?game=ultimate', 'Moves': 'http://api.kuroganehammer.com/api/characters/name/Shulk/moves?game=ultimate', 'Movements': 'http://api.kuroganehammer.com/api/characters/name/Shulk/movements?game=ultimate', 'Attributes': 'http://api.kuroganehammer.com/api/characters/name/Shulk/characterattributes?game=ultimate', 'UniqueProperties': 'http://api.kuroganehammer.com/api/characters/name/Shulk/uniqueproperties?game=ultimate'}}</t>
  </si>
  <si>
    <t>{'Smash4': {'Self': 'http://api.kuroganehammer.com/api/characters/name/Sonic?game=smash4', 'Moves': 'http://api.kuroganehammer.com/api/characters/name/Sonic/moves?game=smash4', 'Movements': 'http://api.kuroganehammer.com/api/characters/name/Sonic/movements?game=smash4', 'Attributes': 'http://api.kuroganehammer.com/api/characters/name/Sonic/characterattributes?game=smash4', 'UniqueProperties': 'http://api.kuroganehammer.com/api/characters/name/Sonic/uniqueproperties?game=smash4'}, 'Ultimate': {'Self': 'http://api.kuroganehammer.com/api/characters/name/Sonic?game=ultimate', 'Moves': 'http://api.kuroganehammer.com/api/characters/name/Sonic/moves?game=ultimate', 'Movements': 'http://api.kuroganehammer.com/api/characters/name/Sonic/movements?game=ultimate', 'Attributes': 'http://api.kuroganehammer.com/api/characters/name/Sonic/characterattributes?game=ultimate', 'UniqueProperties': 'http://api.kuroganehammer.com/api/characters/name/Sonic/uniqueproperties?game=ultimate'}}</t>
  </si>
  <si>
    <t>{'Smash4': {'Self': 'http://api.kuroganehammer.com/api/characters/name/ToonLink?game=smash4', 'Moves': 'http://api.kuroganehammer.com/api/characters/name/ToonLink/moves?game=smash4', 'Movements': 'http://api.kuroganehammer.com/api/characters/name/ToonLink/movements?game=smash4', 'Attributes': 'http://api.kuroganehammer.com/api/characters/name/ToonLink/characterattributes?game=smash4', 'UniqueProperties': 'http://api.kuroganehammer.com/api/characters/name/ToonLink/uniqueproperties?game=smash4'}, 'Ultimate': {'Self': 'http://api.kuroganehammer.com/api/characters/name/ToonLink?game=ultimate', 'Moves': 'http://api.kuroganehammer.com/api/characters/name/ToonLink/moves?game=ultimate', 'Movements': 'http://api.kuroganehammer.com/api/characters/name/ToonLink/movements?game=ultimate', 'Attributes': 'http://api.kuroganehammer.com/api/characters/name/ToonLink/characterattributes?game=ultimate', 'UniqueProperties': 'http://api.kuroganehammer.com/api/characters/name/ToonLink/uniqueproperties?game=ultimate'}}</t>
  </si>
  <si>
    <t>{'Smash4': {'Self': 'http://api.kuroganehammer.com/api/characters/name/Villager?game=smash4', 'Moves': 'http://api.kuroganehammer.com/api/characters/name/Villager/moves?game=smash4', 'Movements': 'http://api.kuroganehammer.com/api/characters/name/Villager/movements?game=smash4', 'Attributes': 'http://api.kuroganehammer.com/api/characters/name/Villager/characterattributes?game=smash4', 'UniqueProperties': 'http://api.kuroganehammer.com/api/characters/name/Villager/uniqueproperties?game=smash4'}, 'Ultimate': {'Self': 'http://api.kuroganehammer.com/api/characters/name/Villager?game=ultimate', 'Moves': 'http://api.kuroganehammer.com/api/characters/name/Villager/moves?game=ultimate', 'Movements': 'http://api.kuroganehammer.com/api/characters/name/Villager/movements?game=ultimate', 'Attributes': 'http://api.kuroganehammer.com/api/characters/name/Villager/characterattributes?game=ultimate', 'UniqueProperties': 'http://api.kuroganehammer.com/api/characters/name/Villager/uniqueproperties?game=ultimate'}}</t>
  </si>
  <si>
    <t>{'Smash4': {'Self': 'http://api.kuroganehammer.com/api/characters/name/Wario?game=smash4', 'Moves': 'http://api.kuroganehammer.com/api/characters/name/Wario/moves?game=smash4', 'Movements': 'http://api.kuroganehammer.com/api/characters/name/Wario/movements?game=smash4', 'Attributes': 'http://api.kuroganehammer.com/api/characters/name/Wario/characterattributes?game=smash4', 'UniqueProperties': 'http://api.kuroganehammer.com/api/characters/name/Wario/uniqueproperties?game=smash4'}, 'Ultimate': {'Self': 'http://api.kuroganehammer.com/api/characters/name/Wario?game=ultimate', 'Moves': 'http://api.kuroganehammer.com/api/characters/name/Wario/moves?game=ultimate', 'Movements': 'http://api.kuroganehammer.com/api/characters/name/Wario/movements?game=ultimate', 'Attributes': 'http://api.kuroganehammer.com/api/characters/name/Wario/characterattributes?game=ultimate', 'UniqueProperties': 'http://api.kuroganehammer.com/api/characters/name/Wario/uniqueproperties?game=ultimate'}}</t>
  </si>
  <si>
    <t>{'Smash4': {'Self': 'http://api.kuroganehammer.com/api/characters/name/WiiFitTrainer?game=smash4', 'Moves': 'http://api.kuroganehammer.com/api/characters/name/WiiFitTrainer/moves?game=smash4', 'Movements': 'http://api.kuroganehammer.com/api/characters/name/WiiFitTrainer/movements?game=smash4', 'Attributes': 'http://api.kuroganehammer.com/api/characters/name/WiiFitTrainer/characterattributes?game=smash4', 'UniqueProperties': 'http://api.kuroganehammer.com/api/characters/name/WiiFitTrainer/uniqueproperties?game=smash4'}, 'Ultimate': {'Self': 'http://api.kuroganehammer.com/api/characters/name/WiiFitTrainer?game=ultimate', 'Moves': 'http://api.kuroganehammer.com/api/characters/name/WiiFitTrainer/moves?game=ultimate', 'Movements': 'http://api.kuroganehammer.com/api/characters/name/WiiFitTrainer/movements?game=ultimate', 'Attributes': 'http://api.kuroganehammer.com/api/characters/name/WiiFitTrainer/characterattributes?game=ultimate', 'UniqueProperties': 'http://api.kuroganehammer.com/api/characters/name/WiiFitTrainer/uniqueproperties?game=ultimate'}}</t>
  </si>
  <si>
    <t>{'Smash4': {'Self': 'http://api.kuroganehammer.com/api/characters/name/Yoshi?game=smash4', 'Moves': 'http://api.kuroganehammer.com/api/characters/name/Yoshi/moves?game=smash4', 'Movements': 'http://api.kuroganehammer.com/api/characters/name/Yoshi/movements?game=smash4', 'Attributes': 'http://api.kuroganehammer.com/api/characters/name/Yoshi/characterattributes?game=smash4', 'UniqueProperties': 'http://api.kuroganehammer.com/api/characters/name/Yoshi/uniqueproperties?game=smash4'}, 'Ultimate': {'Self': 'http://api.kuroganehammer.com/api/characters/name/Yoshi?game=ultimate', 'Moves': 'http://api.kuroganehammer.com/api/characters/name/Yoshi/moves?game=ultimate', 'Movements': 'http://api.kuroganehammer.com/api/characters/name/Yoshi/movements?game=ultimate', 'Attributes': 'http://api.kuroganehammer.com/api/characters/name/Yoshi/characterattributes?game=ultimate', 'UniqueProperties': 'http://api.kuroganehammer.com/api/characters/name/Yoshi/uniqueproperties?game=ultimate'}}</t>
  </si>
  <si>
    <t>{'Smash4': {'Self': 'http://api.kuroganehammer.com/api/characters/name/Zelda?game=smash4', 'Moves': 'http://api.kuroganehammer.com/api/characters/name/Zelda/moves?game=smash4', 'Movements': 'http://api.kuroganehammer.com/api/characters/name/Zelda/movements?game=smash4', 'Attributes': 'http://api.kuroganehammer.com/api/characters/name/Zelda/characterattributes?game=smash4', 'UniqueProperties': 'http://api.kuroganehammer.com/api/characters/name/Zelda/uniqueproperties?game=smash4'}, 'Ultimate': {'Self': 'http://api.kuroganehammer.com/api/characters/name/Zelda?game=ultimate', 'Moves': 'http://api.kuroganehammer.com/api/characters/name/Zelda/moves?game=ultimate', 'Movements': 'http://api.kuroganehammer.com/api/characters/name/Zelda/movements?game=ultimate', 'Attributes': 'http://api.kuroganehammer.com/api/characters/name/Zelda/characterattributes?game=ultimate', 'UniqueProperties': 'http://api.kuroganehammer.com/api/characters/name/Zelda/uniqueproperties?game=ultimate'}}</t>
  </si>
  <si>
    <t>{'Smash4': {'Self': 'http://api.kuroganehammer.com/api/characters/name/ZeroSuitSamus?game=smash4', 'Moves': 'http://api.kuroganehammer.com/api/characters/name/ZeroSuitSamus/moves?game=smash4', 'Movements': 'http://api.kuroganehammer.com/api/characters/name/ZeroSuitSamus/movements?game=smash4', 'Attributes': 'http://api.kuroganehammer.com/api/characters/name/ZeroSuitSamus/characterattributes?game=smash4', 'UniqueProperties': 'http://api.kuroganehammer.com/api/characters/name/ZeroSuitSamus/uniqueproperties?game=smash4'}, 'Ultimate': {'Self': 'http://api.kuroganehammer.com/api/characters/name/ZeroSuitSamus?game=ultimate', 'Moves': 'http://api.kuroganehammer.com/api/characters/name/ZeroSuitSamus/moves?game=ultimate', 'Movements': 'http://api.kuroganehammer.com/api/characters/name/ZeroSuitSamus/movements?game=ultimate', 'Attributes': 'http://api.kuroganehammer.com/api/characters/name/ZeroSuitSamus/characterattributes?game=ultimate', 'UniqueProperties': 'http://api.kuroganehammer.com/api/characters/name/ZeroSuitSamus/uniqueproperties?game=ultimate'}}</t>
  </si>
  <si>
    <t>[{'Rel': 'self', 'Href': 'http://api.kuroganehammer.com/api/characters/name/Bayonetta?game=smash4'}, {'Rel': 'moves', 'Href': 'http://api.kuroganehammer.com/api/characters/name/Bayonetta/moves?game=smash4'}, {'Rel': 'characterattributes', 'Href': 'http://api.kuroganehammer.com/api/characters/name/Bayonetta/characterattributes?game=smash4'}, {'Rel': 'movements', 'Href': 'http://api.kuroganehammer.com/api/characters/name/Bayonetta/movements?game=smash4'}, {'Rel': 'uniqueproperties', 'Href': 'http://api.kuroganehammer.com/api/characters/name/Bayonetta/uniqueproperties?game=smash4'}]</t>
  </si>
  <si>
    <t>[{'Rel': 'self', 'Href': 'http://api.kuroganehammer.com/api/characters/name/Bowser?game=smash4'}, {'Rel': 'moves', 'Href': 'http://api.kuroganehammer.com/api/characters/name/Bowser/moves?game=smash4'}, {'Rel': 'characterattributes', 'Href': 'http://api.kuroganehammer.com/api/characters/name/Bowser/characterattributes?game=smash4'}, {'Rel': 'movements', 'Href': 'http://api.kuroganehammer.com/api/characters/name/Bowser/movements?game=smash4'}, {'Rel': 'uniqueproperties', 'Href': 'http://api.kuroganehammer.com/api/characters/name/Bowser/uniqueproperties?game=smash4'}]</t>
  </si>
  <si>
    <t>[{'Rel': 'self', 'Href': 'http://api.kuroganehammer.com/api/characters/name/BowserJr?game=smash4'}, {'Rel': 'moves', 'Href': 'http://api.kuroganehammer.com/api/characters/name/BowserJr/moves?game=smash4'}, {'Rel': 'characterattributes', 'Href': 'http://api.kuroganehammer.com/api/characters/name/BowserJr/characterattributes?game=smash4'}, {'Rel': 'movements', 'Href': 'http://api.kuroganehammer.com/api/characters/name/BowserJr/movements?game=smash4'}, {'Rel': 'uniqueproperties', 'Href': 'http://api.kuroganehammer.com/api/characters/name/BowserJr/uniqueproperties?game=smash4'}]</t>
  </si>
  <si>
    <t>[{'Rel': 'self', 'Href': 'http://api.kuroganehammer.com/api/characters/name/CaptainFalcon?game=smash4'}, {'Rel': 'moves', 'Href': 'http://api.kuroganehammer.com/api/characters/name/CaptainFalcon/moves?game=smash4'}, {'Rel': 'characterattributes', 'Href': 'http://api.kuroganehammer.com/api/characters/name/CaptainFalcon/characterattributes?game=smash4'}, {'Rel': 'movements', 'Href': 'http://api.kuroganehammer.com/api/characters/name/CaptainFalcon/movements?game=smash4'}, {'Rel': 'uniqueproperties', 'Href': 'http://api.kuroganehammer.com/api/characters/name/CaptainFalcon/uniqueproperties?game=smash4'}]</t>
  </si>
  <si>
    <t>[{'Rel': 'self', 'Href': 'http://api.kuroganehammer.com/api/characters/name/Charizard?game=smash4'}, {'Rel': 'moves', 'Href': 'http://api.kuroganehammer.com/api/characters/name/Charizard/moves?game=smash4'}, {'Rel': 'characterattributes', 'Href': 'http://api.kuroganehammer.com/api/characters/name/Charizard/characterattributes?game=smash4'}, {'Rel': 'movements', 'Href': 'http://api.kuroganehammer.com/api/characters/name/Charizard/movements?game=smash4'}, {'Rel': 'uniqueproperties', 'Href': 'http://api.kuroganehammer.com/api/characters/name/Charizard/uniqueproperties?game=smash4'}]</t>
  </si>
  <si>
    <t>[{'Rel': 'self', 'Href': 'http://api.kuroganehammer.com/api/characters/name/Cloud?game=smash4'}, {'Rel': 'moves', 'Href': 'http://api.kuroganehammer.com/api/characters/name/Cloud/moves?game=smash4'}, {'Rel': 'characterattributes', 'Href': 'http://api.kuroganehammer.com/api/characters/name/Cloud/characterattributes?game=smash4'}, {'Rel': 'movements', 'Href': 'http://api.kuroganehammer.com/api/characters/name/Cloud/movements?game=smash4'}, {'Rel': 'uniqueproperties', 'Href': 'http://api.kuroganehammer.com/api/characters/name/Cloud/uniqueproperties?game=smash4'}]</t>
  </si>
  <si>
    <t>[{'Rel': 'self', 'Href': 'http://api.kuroganehammer.com/api/characters/name/Corrin?game=smash4'}, {'Rel': 'moves', 'Href': 'http://api.kuroganehammer.com/api/characters/name/Corrin/moves?game=smash4'}, {'Rel': 'characterattributes', 'Href': 'http://api.kuroganehammer.com/api/characters/name/Corrin/characterattributes?game=smash4'}, {'Rel': 'movements', 'Href': 'http://api.kuroganehammer.com/api/characters/name/Corrin/movements?game=smash4'}, {'Rel': 'uniqueproperties', 'Href': 'http://api.kuroganehammer.com/api/characters/name/Corrin/uniqueproperties?game=smash4'}]</t>
  </si>
  <si>
    <t>[{'Rel': 'self', 'Href': 'http://api.kuroganehammer.com/api/characters/name/DarkPit?game=smash4'}, {'Rel': 'moves', 'Href': 'http://api.kuroganehammer.com/api/characters/name/DarkPit/moves?game=smash4'}, {'Rel': 'characterattributes', 'Href': 'http://api.kuroganehammer.com/api/characters/name/DarkPit/characterattributes?game=smash4'}, {'Rel': 'movements', 'Href': 'http://api.kuroganehammer.com/api/characters/name/DarkPit/movements?game=smash4'}, {'Rel': 'uniqueproperties', 'Href': 'http://api.kuroganehammer.com/api/characters/name/DarkPit/uniqueproperties?game=smash4'}]</t>
  </si>
  <si>
    <t>[{'Rel': 'self', 'Href': 'http://api.kuroganehammer.com/api/characters/name/DiddyKong?game=smash4'}, {'Rel': 'moves', 'Href': 'http://api.kuroganehammer.com/api/characters/name/DiddyKong/moves?game=smash4'}, {'Rel': 'characterattributes', 'Href': 'http://api.kuroganehammer.com/api/characters/name/DiddyKong/characterattributes?game=smash4'}, {'Rel': 'movements', 'Href': 'http://api.kuroganehammer.com/api/characters/name/DiddyKong/movements?game=smash4'}, {'Rel': 'uniqueproperties', 'Href': 'http://api.kuroganehammer.com/api/characters/name/DiddyKong/uniqueproperties?game=smash4'}]</t>
  </si>
  <si>
    <t>[{'Rel': 'self', 'Href': 'http://api.kuroganehammer.com/api/characters/name/DonkeyKong?game=smash4'}, {'Rel': 'moves', 'Href': 'http://api.kuroganehammer.com/api/characters/name/DonkeyKong/moves?game=smash4'}, {'Rel': 'characterattributes', 'Href': 'http://api.kuroganehammer.com/api/characters/name/DonkeyKong/characterattributes?game=smash4'}, {'Rel': 'movements', 'Href': 'http://api.kuroganehammer.com/api/characters/name/DonkeyKong/movements?game=smash4'}, {'Rel': 'uniqueproperties', 'Href': 'http://api.kuroganehammer.com/api/characters/name/DonkeyKong/uniqueproperties?game=smash4'}]</t>
  </si>
  <si>
    <t>[{'Rel': 'self', 'Href': 'http://api.kuroganehammer.com/api/characters/name/DrMario?game=smash4'}, {'Rel': 'moves', 'Href': 'http://api.kuroganehammer.com/api/characters/name/DrMario/moves?game=smash4'}, {'Rel': 'characterattributes', 'Href': 'http://api.kuroganehammer.com/api/characters/name/DrMario/characterattributes?game=smash4'}, {'Rel': 'movements', 'Href': 'http://api.kuroganehammer.com/api/characters/name/DrMario/movements?game=smash4'}, {'Rel': 'uniqueproperties', 'Href': 'http://api.kuroganehammer.com/api/characters/name/DrMario/uniqueproperties?game=smash4'}]</t>
  </si>
  <si>
    <t>[{'Rel': 'self', 'Href': 'http://api.kuroganehammer.com/api/characters/name/DuckHunt?game=smash4'}, {'Rel': 'moves', 'Href': 'http://api.kuroganehammer.com/api/characters/name/DuckHunt/moves?game=smash4'}, {'Rel': 'characterattributes', 'Href': 'http://api.kuroganehammer.com/api/characters/name/DuckHunt/characterattributes?game=smash4'}, {'Rel': 'movements', 'Href': 'http://api.kuroganehammer.com/api/characters/name/DuckHunt/movements?game=smash4'}, {'Rel': 'uniqueproperties', 'Href': 'http://api.kuroganehammer.com/api/characters/name/DuckHunt/uniqueproperties?game=smash4'}]</t>
  </si>
  <si>
    <t>[{'Rel': 'self', 'Href': 'http://api.kuroganehammer.com/api/characters/name/Falco?game=smash4'}, {'Rel': 'moves', 'Href': 'http://api.kuroganehammer.com/api/characters/name/Falco/moves?game=smash4'}, {'Rel': 'characterattributes', 'Href': 'http://api.kuroganehammer.com/api/characters/name/Falco/characterattributes?game=smash4'}, {'Rel': 'movements', 'Href': 'http://api.kuroganehammer.com/api/characters/name/Falco/movements?game=smash4'}, {'Rel': 'uniqueproperties', 'Href': 'http://api.kuroganehammer.com/api/characters/name/Falco/uniqueproperties?game=smash4'}]</t>
  </si>
  <si>
    <t>[{'Rel': 'self', 'Href': 'http://api.kuroganehammer.com/api/characters/name/Fox?game=smash4'}, {'Rel': 'moves', 'Href': 'http://api.kuroganehammer.com/api/characters/name/Fox/moves?game=smash4'}, {'Rel': 'characterattributes', 'Href': 'http://api.kuroganehammer.com/api/characters/name/Fox/characterattributes?game=smash4'}, {'Rel': 'movements', 'Href': 'http://api.kuroganehammer.com/api/characters/name/Fox/movements?game=smash4'}, {'Rel': 'uniqueproperties', 'Href': 'http://api.kuroganehammer.com/api/characters/name/Fox/uniqueproperties?game=smash4'}]</t>
  </si>
  <si>
    <t>[{'Rel': 'self', 'Href': 'http://api.kuroganehammer.com/api/characters/name/Ganondorf?game=smash4'}, {'Rel': 'moves', 'Href': 'http://api.kuroganehammer.com/api/characters/name/Ganondorf/moves?game=smash4'}, {'Rel': 'characterattributes', 'Href': 'http://api.kuroganehammer.com/api/characters/name/Ganondorf/characterattributes?game=smash4'}, {'Rel': 'movements', 'Href': 'http://api.kuroganehammer.com/api/characters/name/Ganondorf/movements?game=smash4'}, {'Rel': 'uniqueproperties', 'Href': 'http://api.kuroganehammer.com/api/characters/name/Ganondorf/uniqueproperties?game=smash4'}]</t>
  </si>
  <si>
    <t>[{'Rel': 'self', 'Href': 'http://api.kuroganehammer.com/api/characters/name/Greninja?game=smash4'}, {'Rel': 'moves', 'Href': 'http://api.kuroganehammer.com/api/characters/name/Greninja/moves?game=smash4'}, {'Rel': 'characterattributes', 'Href': 'http://api.kuroganehammer.com/api/characters/name/Greninja/characterattributes?game=smash4'}, {'Rel': 'movements', 'Href': 'http://api.kuroganehammer.com/api/characters/name/Greninja/movements?game=smash4'}, {'Rel': 'uniqueproperties', 'Href': 'http://api.kuroganehammer.com/api/characters/name/Greninja/uniqueproperties?game=smash4'}]</t>
  </si>
  <si>
    <t>[{'Rel': 'self', 'Href': 'http://api.kuroganehammer.com/api/characters/name/Ike?game=smash4'}, {'Rel': 'moves', 'Href': 'http://api.kuroganehammer.com/api/characters/name/Ike/moves?game=smash4'}, {'Rel': 'characterattributes', 'Href': 'http://api.kuroganehammer.com/api/characters/name/Ike/characterattributes?game=smash4'}, {'Rel': 'movements', 'Href': 'http://api.kuroganehammer.com/api/characters/name/Ike/movements?game=smash4'}, {'Rel': 'uniqueproperties', 'Href': 'http://api.kuroganehammer.com/api/characters/name/Ike/uniqueproperties?game=smash4'}]</t>
  </si>
  <si>
    <t>[{'Rel': 'self', 'Href': 'http://api.kuroganehammer.com/api/characters/name/Jigglypuff?game=smash4'}, {'Rel': 'moves', 'Href': 'http://api.kuroganehammer.com/api/characters/name/Jigglypuff/moves?game=smash4'}, {'Rel': 'characterattributes', 'Href': 'http://api.kuroganehammer.com/api/characters/name/Jigglypuff/characterattributes?game=smash4'}, {'Rel': 'movements', 'Href': 'http://api.kuroganehammer.com/api/characters/name/Jigglypuff/movements?game=smash4'}, {'Rel': 'uniqueproperties', 'Href': 'http://api.kuroganehammer.com/api/characters/name/Jigglypuff/uniqueproperties?game=smash4'}]</t>
  </si>
  <si>
    <t>[{'Rel': 'self', 'Href': 'http://api.kuroganehammer.com/api/characters/name/KingDedede?game=smash4'}, {'Rel': 'moves', 'Href': 'http://api.kuroganehammer.com/api/characters/name/KingDedede/moves?game=smash4'}, {'Rel': 'characterattributes', 'Href': 'http://api.kuroganehammer.com/api/characters/name/KingDedede/characterattributes?game=smash4'}, {'Rel': 'movements', 'Href': 'http://api.kuroganehammer.com/api/characters/name/KingDedede/movements?game=smash4'}, {'Rel': 'uniqueproperties', 'Href': 'http://api.kuroganehammer.com/api/characters/name/KingDedede/uniqueproperties?game=smash4'}]</t>
  </si>
  <si>
    <t>[{'Rel': 'self', 'Href': 'http://api.kuroganehammer.com/api/characters/name/Kirby?game=smash4'}, {'Rel': 'moves', 'Href': 'http://api.kuroganehammer.com/api/characters/name/Kirby/moves?game=smash4'}, {'Rel': 'characterattributes', 'Href': 'http://api.kuroganehammer.com/api/characters/name/Kirby/characterattributes?game=smash4'}, {'Rel': 'movements', 'Href': 'http://api.kuroganehammer.com/api/characters/name/Kirby/movements?game=smash4'}, {'Rel': 'uniqueproperties', 'Href': 'http://api.kuroganehammer.com/api/characters/name/Kirby/uniqueproperties?game=smash4'}]</t>
  </si>
  <si>
    <t>[{'Rel': 'self', 'Href': 'http://api.kuroganehammer.com/api/characters/name/Link?game=smash4'}, {'Rel': 'moves', 'Href': 'http://api.kuroganehammer.com/api/characters/name/Link/moves?game=smash4'}, {'Rel': 'characterattributes', 'Href': 'http://api.kuroganehammer.com/api/characters/name/Link/characterattributes?game=smash4'}, {'Rel': 'movements', 'Href': 'http://api.kuroganehammer.com/api/characters/name/Link/movements?game=smash4'}, {'Rel': 'uniqueproperties', 'Href': 'http://api.kuroganehammer.com/api/characters/name/Link/uniqueproperties?game=smash4'}]</t>
  </si>
  <si>
    <t>[{'Rel': 'self', 'Href': 'http://api.kuroganehammer.com/api/characters/name/LittleMac?game=smash4'}, {'Rel': 'moves', 'Href': 'http://api.kuroganehammer.com/api/characters/name/LittleMac/moves?game=smash4'}, {'Rel': 'characterattributes', 'Href': 'http://api.kuroganehammer.com/api/characters/name/LittleMac/characterattributes?game=smash4'}, {'Rel': 'movements', 'Href': 'http://api.kuroganehammer.com/api/characters/name/LittleMac/movements?game=smash4'}, {'Rel': 'uniqueproperties', 'Href': 'http://api.kuroganehammer.com/api/characters/name/LittleMac/uniqueproperties?game=smash4'}]</t>
  </si>
  <si>
    <t>[{'Rel': 'self', 'Href': 'http://api.kuroganehammer.com/api/characters/name/Lucario?game=smash4'}, {'Rel': 'moves', 'Href': 'http://api.kuroganehammer.com/api/characters/name/Lucario/moves?game=smash4'}, {'Rel': 'characterattributes', 'Href': 'http://api.kuroganehammer.com/api/characters/name/Lucario/characterattributes?game=smash4'}, {'Rel': 'movements', 'Href': 'http://api.kuroganehammer.com/api/characters/name/Lucario/movements?game=smash4'}, {'Rel': 'uniqueproperties', 'Href': 'http://api.kuroganehammer.com/api/characters/name/Lucario/uniqueproperties?game=smash4'}]</t>
  </si>
  <si>
    <t>[{'Rel': 'self', 'Href': 'http://api.kuroganehammer.com/api/characters/name/Lucas?game=smash4'}, {'Rel': 'moves', 'Href': 'http://api.kuroganehammer.com/api/characters/name/Lucas/moves?game=smash4'}, {'Rel': 'characterattributes', 'Href': 'http://api.kuroganehammer.com/api/characters/name/Lucas/characterattributes?game=smash4'}, {'Rel': 'movements', 'Href': 'http://api.kuroganehammer.com/api/characters/name/Lucas/movements?game=smash4'}, {'Rel': 'uniqueproperties', 'Href': 'http://api.kuroganehammer.com/api/characters/name/Lucas/uniqueproperties?game=smash4'}]</t>
  </si>
  <si>
    <t>[{'Rel': 'self', 'Href': 'http://api.kuroganehammer.com/api/characters/name/Lucina?game=smash4'}, {'Rel': 'moves', 'Href': 'http://api.kuroganehammer.com/api/characters/name/Lucina/moves?game=smash4'}, {'Rel': 'characterattributes', 'Href': 'http://api.kuroganehammer.com/api/characters/name/Lucina/characterattributes?game=smash4'}, {'Rel': 'movements', 'Href': 'http://api.kuroganehammer.com/api/characters/name/Lucina/movements?game=smash4'}, {'Rel': 'uniqueproperties', 'Href': 'http://api.kuroganehammer.com/api/characters/name/Lucina/uniqueproperties?game=smash4'}]</t>
  </si>
  <si>
    <t>[{'Rel': 'self', 'Href': 'http://api.kuroganehammer.com/api/characters/name/Luigi?game=smash4'}, {'Rel': 'moves', 'Href': 'http://api.kuroganehammer.com/api/characters/name/Luigi/moves?game=smash4'}, {'Rel': 'characterattributes', 'Href': 'http://api.kuroganehammer.com/api/characters/name/Luigi/characterattributes?game=smash4'}, {'Rel': 'movements', 'Href': 'http://api.kuroganehammer.com/api/characters/name/Luigi/movements?game=smash4'}, {'Rel': 'uniqueproperties', 'Href': 'http://api.kuroganehammer.com/api/characters/name/Luigi/uniqueproperties?game=smash4'}]</t>
  </si>
  <si>
    <t>[{'Rel': 'self', 'Href': 'http://api.kuroganehammer.com/api/characters/name/Mario?game=smash4'}, {'Rel': 'moves', 'Href': 'http://api.kuroganehammer.com/api/characters/name/Mario/moves?game=smash4'}, {'Rel': 'characterattributes', 'Href': 'http://api.kuroganehammer.com/api/characters/name/Mario/characterattributes?game=smash4'}, {'Rel': 'movements', 'Href': 'http://api.kuroganehammer.com/api/characters/name/Mario/movements?game=smash4'}, {'Rel': 'uniqueproperties', 'Href': 'http://api.kuroganehammer.com/api/characters/name/Mario/uniqueproperties?game=smash4'}]</t>
  </si>
  <si>
    <t>[{'Rel': 'self', 'Href': 'http://api.kuroganehammer.com/api/characters/name/Marth?game=smash4'}, {'Rel': 'moves', 'Href': 'http://api.kuroganehammer.com/api/characters/name/Marth/moves?game=smash4'}, {'Rel': 'characterattributes', 'Href': 'http://api.kuroganehammer.com/api/characters/name/Marth/characterattributes?game=smash4'}, {'Rel': 'movements', 'Href': 'http://api.kuroganehammer.com/api/characters/name/Marth/movements?game=smash4'}, {'Rel': 'uniqueproperties', 'Href': 'http://api.kuroganehammer.com/api/characters/name/Marth/uniqueproperties?game=smash4'}]</t>
  </si>
  <si>
    <t>[{'Rel': 'self', 'Href': 'http://api.kuroganehammer.com/api/characters/name/MegaMan?game=smash4'}, {'Rel': 'moves', 'Href': 'http://api.kuroganehammer.com/api/characters/name/MegaMan/moves?game=smash4'}, {'Rel': 'characterattributes', 'Href': 'http://api.kuroganehammer.com/api/characters/name/MegaMan/characterattributes?game=smash4'}, {'Rel': 'movements', 'Href': 'http://api.kuroganehammer.com/api/characters/name/MegaMan/movements?game=smash4'}, {'Rel': 'uniqueproperties', 'Href': 'http://api.kuroganehammer.com/api/characters/name/MegaMan/uniqueproperties?game=smash4'}]</t>
  </si>
  <si>
    <t>[{'Rel': 'self', 'Href': 'http://api.kuroganehammer.com/api/characters/name/MetaKnight?game=smash4'}, {'Rel': 'moves', 'Href': 'http://api.kuroganehammer.com/api/characters/name/MetaKnight/moves?game=smash4'}, {'Rel': 'characterattributes', 'Href': 'http://api.kuroganehammer.com/api/characters/name/MetaKnight/characterattributes?game=smash4'}, {'Rel': 'movements', 'Href': 'http://api.kuroganehammer.com/api/characters/name/MetaKnight/movements?game=smash4'}, {'Rel': 'uniqueproperties', 'Href': 'http://api.kuroganehammer.com/api/characters/name/MetaKnight/uniqueproperties?game=smash4'}]</t>
  </si>
  <si>
    <t>[{'Rel': 'self', 'Href': 'http://api.kuroganehammer.com/api/characters/name/Mewtwo?game=smash4'}, {'Rel': 'moves', 'Href': 'http://api.kuroganehammer.com/api/characters/name/Mewtwo/moves?game=smash4'}, {'Rel': 'characterattributes', 'Href': 'http://api.kuroganehammer.com/api/characters/name/Mewtwo/characterattributes?game=smash4'}, {'Rel': 'movements', 'Href': 'http://api.kuroganehammer.com/api/characters/name/Mewtwo/movements?game=smash4'}, {'Rel': 'uniqueproperties', 'Href': 'http://api.kuroganehammer.com/api/characters/name/Mewtwo/uniqueproperties?game=smash4'}]</t>
  </si>
  <si>
    <t>[{'Rel': 'self', 'Href': 'http://api.kuroganehammer.com/api/characters/name/MiiSwordfighter?game=smash4'}, {'Rel': 'moves', 'Href': 'http://api.kuroganehammer.com/api/characters/name/MiiSwordfighter/moves?game=smash4'}, {'Rel': 'characterattributes', 'Href': 'http://api.kuroganehammer.com/api/characters/name/MiiSwordfighter/characterattributes?game=smash4'}, {'Rel': 'movements', 'Href': 'http://api.kuroganehammer.com/api/characters/name/MiiSwordfighter/movements?game=smash4'}, {'Rel': 'uniqueproperties', 'Href': 'http://api.kuroganehammer.com/api/characters/name/MiiSwordfighter/uniqueproperties?game=smash4'}]</t>
  </si>
  <si>
    <t>[{'Rel': 'self', 'Href': 'http://api.kuroganehammer.com/api/characters/name/MiiBrawler?game=smash4'}, {'Rel': 'moves', 'Href': 'http://api.kuroganehammer.com/api/characters/name/MiiBrawler/moves?game=smash4'}, {'Rel': 'characterattributes', 'Href': 'http://api.kuroganehammer.com/api/characters/name/MiiBrawler/characterattributes?game=smash4'}, {'Rel': 'movements', 'Href': 'http://api.kuroganehammer.com/api/characters/name/MiiBrawler/movements?game=smash4'}, {'Rel': 'uniqueproperties', 'Href': 'http://api.kuroganehammer.com/api/characters/name/MiiBrawler/uniqueproperties?game=smash4'}]</t>
  </si>
  <si>
    <t>[{'Rel': 'self', 'Href': 'http://api.kuroganehammer.com/api/characters/name/MiiGunner?game=smash4'}, {'Rel': 'moves', 'Href': 'http://api.kuroganehammer.com/api/characters/name/MiiGunner/moves?game=smash4'}, {'Rel': 'characterattributes', 'Href': 'http://api.kuroganehammer.com/api/characters/name/MiiGunner/characterattributes?game=smash4'}, {'Rel': 'movements', 'Href': 'http://api.kuroganehammer.com/api/characters/name/MiiGunner/movements?game=smash4'}, {'Rel': 'uniqueproperties', 'Href': 'http://api.kuroganehammer.com/api/characters/name/MiiGunner/uniqueproperties?game=smash4'}]</t>
  </si>
  <si>
    <t>[{'Rel': 'self', 'Href': 'http://api.kuroganehammer.com/api/characters/name/MrGameWatch?game=smash4'}, {'Rel': 'moves', 'Href': 'http://api.kuroganehammer.com/api/characters/name/MrGameWatch/moves?game=smash4'}, {'Rel': 'characterattributes', 'Href': 'http://api.kuroganehammer.com/api/characters/name/MrGameWatch/characterattributes?game=smash4'}, {'Rel': 'movements', 'Href': 'http://api.kuroganehammer.com/api/characters/name/MrGameWatch/movements?game=smash4'}, {'Rel': 'uniqueproperties', 'Href': 'http://api.kuroganehammer.com/api/characters/name/MrGameWatch/uniqueproperties?game=smash4'}]</t>
  </si>
  <si>
    <t>[{'Rel': 'self', 'Href': 'http://api.kuroganehammer.com/api/characters/name/Ness?game=smash4'}, {'Rel': 'moves', 'Href': 'http://api.kuroganehammer.com/api/characters/name/Ness/moves?game=smash4'}, {'Rel': 'characterattributes', 'Href': 'http://api.kuroganehammer.com/api/characters/name/Ness/characterattributes?game=smash4'}, {'Rel': 'movements', 'Href': 'http://api.kuroganehammer.com/api/characters/name/Ness/movements?game=smash4'}, {'Rel': 'uniqueproperties', 'Href': 'http://api.kuroganehammer.com/api/characters/name/Ness/uniqueproperties?game=smash4'}]</t>
  </si>
  <si>
    <t>[{'Rel': 'self', 'Href': 'http://api.kuroganehammer.com/api/characters/name/Olimar?game=smash4'}, {'Rel': 'moves', 'Href': 'http://api.kuroganehammer.com/api/characters/name/Olimar/moves?game=smash4'}, {'Rel': 'characterattributes', 'Href': 'http://api.kuroganehammer.com/api/characters/name/Olimar/characterattributes?game=smash4'}, {'Rel': 'movements', 'Href': 'http://api.kuroganehammer.com/api/characters/name/Olimar/movements?game=smash4'}, {'Rel': 'uniqueproperties', 'Href': 'http://api.kuroganehammer.com/api/characters/name/Olimar/uniqueproperties?game=smash4'}]</t>
  </si>
  <si>
    <t>[{'Rel': 'self', 'Href': 'http://api.kuroganehammer.com/api/characters/name/PAC-MAN?game=smash4'}, {'Rel': 'moves', 'Href': 'http://api.kuroganehammer.com/api/characters/name/PAC-MAN/moves?game=smash4'}, {'Rel': 'characterattributes', 'Href': 'http://api.kuroganehammer.com/api/characters/name/PAC-MAN/characterattributes?game=smash4'}, {'Rel': 'movements', 'Href': 'http://api.kuroganehammer.com/api/characters/name/PAC-MAN/movements?game=smash4'}, {'Rel': 'uniqueproperties', 'Href': 'http://api.kuroganehammer.com/api/characters/name/PAC-MAN/uniqueproperties?game=smash4'}]</t>
  </si>
  <si>
    <t>[{'Rel': 'self', 'Href': 'http://api.kuroganehammer.com/api/characters/name/Palutena?game=smash4'}, {'Rel': 'moves', 'Href': 'http://api.kuroganehammer.com/api/characters/name/Palutena/moves?game=smash4'}, {'Rel': 'characterattributes', 'Href': 'http://api.kuroganehammer.com/api/characters/name/Palutena/characterattributes?game=smash4'}, {'Rel': 'movements', 'Href': 'http://api.kuroganehammer.com/api/characters/name/Palutena/movements?game=smash4'}, {'Rel': 'uniqueproperties', 'Href': 'http://api.kuroganehammer.com/api/characters/name/Palutena/uniqueproperties?game=smash4'}]</t>
  </si>
  <si>
    <t>[{'Rel': 'self', 'Href': 'http://api.kuroganehammer.com/api/characters/name/Peach?game=smash4'}, {'Rel': 'moves', 'Href': 'http://api.kuroganehammer.com/api/characters/name/Peach/moves?game=smash4'}, {'Rel': 'characterattributes', 'Href': 'http://api.kuroganehammer.com/api/characters/name/Peach/characterattributes?game=smash4'}, {'Rel': 'movements', 'Href': 'http://api.kuroganehammer.com/api/characters/name/Peach/movements?game=smash4'}, {'Rel': 'uniqueproperties', 'Href': 'http://api.kuroganehammer.com/api/characters/name/Peach/uniqueproperties?game=smash4'}]</t>
  </si>
  <si>
    <t>[{'Rel': 'self', 'Href': 'http://api.kuroganehammer.com/api/characters/name/Pikachu?game=smash4'}, {'Rel': 'moves', 'Href': 'http://api.kuroganehammer.com/api/characters/name/Pikachu/moves?game=smash4'}, {'Rel': 'characterattributes', 'Href': 'http://api.kuroganehammer.com/api/characters/name/Pikachu/characterattributes?game=smash4'}, {'Rel': 'movements', 'Href': 'http://api.kuroganehammer.com/api/characters/name/Pikachu/movements?game=smash4'}, {'Rel': 'uniqueproperties', 'Href': 'http://api.kuroganehammer.com/api/characters/name/Pikachu/uniqueproperties?game=smash4'}]</t>
  </si>
  <si>
    <t>[{'Rel': 'self', 'Href': 'http://api.kuroganehammer.com/api/characters/name/Pit?game=smash4'}, {'Rel': 'moves', 'Href': 'http://api.kuroganehammer.com/api/characters/name/Pit/moves?game=smash4'}, {'Rel': 'characterattributes', 'Href': 'http://api.kuroganehammer.com/api/characters/name/Pit/characterattributes?game=smash4'}, {'Rel': 'movements', 'Href': 'http://api.kuroganehammer.com/api/characters/name/Pit/movements?game=smash4'}, {'Rel': 'uniqueproperties', 'Href': 'http://api.kuroganehammer.com/api/characters/name/Pit/uniqueproperties?game=smash4'}]</t>
  </si>
  <si>
    <t>[{'Rel': 'self', 'Href': 'http://api.kuroganehammer.com/api/characters/name/Rob?game=smash4'}, {'Rel': 'moves', 'Href': 'http://api.kuroganehammer.com/api/characters/name/Rob/moves?game=smash4'}, {'Rel': 'characterattributes', 'Href': 'http://api.kuroganehammer.com/api/characters/name/Rob/characterattributes?game=smash4'}, {'Rel': 'movements', 'Href': 'http://api.kuroganehammer.com/api/characters/name/Rob/movements?game=smash4'}, {'Rel': 'uniqueproperties', 'Href': 'http://api.kuroganehammer.com/api/characters/name/Rob/uniqueproperties?game=smash4'}]</t>
  </si>
  <si>
    <t>[{'Rel': 'self', 'Href': 'http://api.kuroganehammer.com/api/characters/name/Robin?game=smash4'}, {'Rel': 'moves', 'Href': 'http://api.kuroganehammer.com/api/characters/name/Robin/moves?game=smash4'}, {'Rel': 'characterattributes', 'Href': 'http://api.kuroganehammer.com/api/characters/name/Robin/characterattributes?game=smash4'}, {'Rel': 'movements', 'Href': 'http://api.kuroganehammer.com/api/characters/name/Robin/movements?game=smash4'}, {'Rel': 'uniqueproperties', 'Href': 'http://api.kuroganehammer.com/api/characters/name/Robin/uniqueproperties?game=smash4'}]</t>
  </si>
  <si>
    <t>[{'Rel': 'self', 'Href': 'http://api.kuroganehammer.com/api/characters/name/RosalinaLuma?game=smash4'}, {'Rel': 'moves', 'Href': 'http://api.kuroganehammer.com/api/characters/name/RosalinaLuma/moves?game=smash4'}, {'Rel': 'characterattributes', 'Href': 'http://api.kuroganehammer.com/api/characters/name/RosalinaLuma/characterattributes?game=smash4'}, {'Rel': 'movements', 'Href': 'http://api.kuroganehammer.com/api/characters/name/RosalinaLuma/movements?game=smash4'}, {'Rel': 'uniqueproperties', 'Href': 'http://api.kuroganehammer.com/api/characters/name/RosalinaLuma/uniqueproperties?game=smash4'}]</t>
  </si>
  <si>
    <t>[{'Rel': 'self', 'Href': 'http://api.kuroganehammer.com/api/characters/name/Roy?game=smash4'}, {'Rel': 'moves', 'Href': 'http://api.kuroganehammer.com/api/characters/name/Roy/moves?game=smash4'}, {'Rel': 'characterattributes', 'Href': 'http://api.kuroganehammer.com/api/characters/name/Roy/characterattributes?game=smash4'}, {'Rel': 'movements', 'Href': 'http://api.kuroganehammer.com/api/characters/name/Roy/movements?game=smash4'}, {'Rel': 'uniqueproperties', 'Href': 'http://api.kuroganehammer.com/api/characters/name/Roy/uniqueproperties?game=smash4'}]</t>
  </si>
  <si>
    <t>[{'Rel': 'self', 'Href': 'http://api.kuroganehammer.com/api/characters/name/Ryu?game=smash4'}, {'Rel': 'moves', 'Href': 'http://api.kuroganehammer.com/api/characters/name/Ryu/moves?game=smash4'}, {'Rel': 'characterattributes', 'Href': 'http://api.kuroganehammer.com/api/characters/name/Ryu/characterattributes?game=smash4'}, {'Rel': 'movements', 'Href': 'http://api.kuroganehammer.com/api/characters/name/Ryu/movements?game=smash4'}, {'Rel': 'uniqueproperties', 'Href': 'http://api.kuroganehammer.com/api/characters/name/Ryu/uniqueproperties?game=smash4'}]</t>
  </si>
  <si>
    <t>[{'Rel': 'self', 'Href': 'http://api.kuroganehammer.com/api/characters/name/Samus?game=smash4'}, {'Rel': 'moves', 'Href': 'http://api.kuroganehammer.com/api/characters/name/Samus/moves?game=smash4'}, {'Rel': 'characterattributes', 'Href': 'http://api.kuroganehammer.com/api/characters/name/Samus/characterattributes?game=smash4'}, {'Rel': 'movements', 'Href': 'http://api.kuroganehammer.com/api/characters/name/Samus/movements?game=smash4'}, {'Rel': 'uniqueproperties', 'Href': 'http://api.kuroganehammer.com/api/characters/name/Samus/uniqueproperties?game=smash4'}]</t>
  </si>
  <si>
    <t>[{'Rel': 'self', 'Href': 'http://api.kuroganehammer.com/api/characters/name/Sheik?game=smash4'}, {'Rel': 'moves', 'Href': 'http://api.kuroganehammer.com/api/characters/name/Sheik/moves?game=smash4'}, {'Rel': 'characterattributes', 'Href': 'http://api.kuroganehammer.com/api/characters/name/Sheik/characterattributes?game=smash4'}, {'Rel': 'movements', 'Href': 'http://api.kuroganehammer.com/api/characters/name/Sheik/movements?game=smash4'}, {'Rel': 'uniqueproperties', 'Href': 'http://api.kuroganehammer.com/api/characters/name/Sheik/uniqueproperties?game=smash4'}]</t>
  </si>
  <si>
    <t>[{'Rel': 'self', 'Href': 'http://api.kuroganehammer.com/api/characters/name/Shulk?game=smash4'}, {'Rel': 'moves', 'Href': 'http://api.kuroganehammer.com/api/characters/name/Shulk/moves?game=smash4'}, {'Rel': 'characterattributes', 'Href': 'http://api.kuroganehammer.com/api/characters/name/Shulk/characterattributes?game=smash4'}, {'Rel': 'movements', 'Href': 'http://api.kuroganehammer.com/api/characters/name/Shulk/movements?game=smash4'}, {'Rel': 'uniqueproperties', 'Href': 'http://api.kuroganehammer.com/api/characters/name/Shulk/uniqueproperties?game=smash4'}]</t>
  </si>
  <si>
    <t>[{'Rel': 'self', 'Href': 'http://api.kuroganehammer.com/api/characters/name/Sonic?game=smash4'}, {'Rel': 'moves', 'Href': 'http://api.kuroganehammer.com/api/characters/name/Sonic/moves?game=smash4'}, {'Rel': 'characterattributes', 'Href': 'http://api.kuroganehammer.com/api/characters/name/Sonic/characterattributes?game=smash4'}, {'Rel': 'movements', 'Href': 'http://api.kuroganehammer.com/api/characters/name/Sonic/movements?game=smash4'}, {'Rel': 'uniqueproperties', 'Href': 'http://api.kuroganehammer.com/api/characters/name/Sonic/uniqueproperties?game=smash4'}]</t>
  </si>
  <si>
    <t>[{'Rel': 'self', 'Href': 'http://api.kuroganehammer.com/api/characters/name/ToonLink?game=smash4'}, {'Rel': 'moves', 'Href': 'http://api.kuroganehammer.com/api/characters/name/ToonLink/moves?game=smash4'}, {'Rel': 'characterattributes', 'Href': 'http://api.kuroganehammer.com/api/characters/name/ToonLink/characterattributes?game=smash4'}, {'Rel': 'movements', 'Href': 'http://api.kuroganehammer.com/api/characters/name/ToonLink/movements?game=smash4'}, {'Rel': 'uniqueproperties', 'Href': 'http://api.kuroganehammer.com/api/characters/name/ToonLink/uniqueproperties?game=smash4'}]</t>
  </si>
  <si>
    <t>[{'Rel': 'self', 'Href': 'http://api.kuroganehammer.com/api/characters/name/Villager?game=smash4'}, {'Rel': 'moves', 'Href': 'http://api.kuroganehammer.com/api/characters/name/Villager/moves?game=smash4'}, {'Rel': 'characterattributes', 'Href': 'http://api.kuroganehammer.com/api/characters/name/Villager/characterattributes?game=smash4'}, {'Rel': 'movements', 'Href': 'http://api.kuroganehammer.com/api/characters/name/Villager/movements?game=smash4'}, {'Rel': 'uniqueproperties', 'Href': 'http://api.kuroganehammer.com/api/characters/name/Villager/uniqueproperties?game=smash4'}]</t>
  </si>
  <si>
    <t>[{'Rel': 'self', 'Href': 'http://api.kuroganehammer.com/api/characters/name/Wario?game=smash4'}, {'Rel': 'moves', 'Href': 'http://api.kuroganehammer.com/api/characters/name/Wario/moves?game=smash4'}, {'Rel': 'characterattributes', 'Href': 'http://api.kuroganehammer.com/api/characters/name/Wario/characterattributes?game=smash4'}, {'Rel': 'movements', 'Href': 'http://api.kuroganehammer.com/api/characters/name/Wario/movements?game=smash4'}, {'Rel': 'uniqueproperties', 'Href': 'http://api.kuroganehammer.com/api/characters/name/Wario/uniqueproperties?game=smash4'}]</t>
  </si>
  <si>
    <t>[{'Rel': 'self', 'Href': 'http://api.kuroganehammer.com/api/characters/name/WiiFitTrainer?game=smash4'}, {'Rel': 'moves', 'Href': 'http://api.kuroganehammer.com/api/characters/name/WiiFitTrainer/moves?game=smash4'}, {'Rel': 'characterattributes', 'Href': 'http://api.kuroganehammer.com/api/characters/name/WiiFitTrainer/characterattributes?game=smash4'}, {'Rel': 'movements', 'Href': 'http://api.kuroganehammer.com/api/characters/name/WiiFitTrainer/movements?game=smash4'}, {'Rel': 'uniqueproperties', 'Href': 'http://api.kuroganehammer.com/api/characters/name/WiiFitTrainer/uniqueproperties?game=smash4'}]</t>
  </si>
  <si>
    <t>[{'Rel': 'self', 'Href': 'http://api.kuroganehammer.com/api/characters/name/Yoshi?game=smash4'}, {'Rel': 'moves', 'Href': 'http://api.kuroganehammer.com/api/characters/name/Yoshi/moves?game=smash4'}, {'Rel': 'characterattributes', 'Href': 'http://api.kuroganehammer.com/api/characters/name/Yoshi/characterattributes?game=smash4'}, {'Rel': 'movements', 'Href': 'http://api.kuroganehammer.com/api/characters/name/Yoshi/movements?game=smash4'}, {'Rel': 'uniqueproperties', 'Href': 'http://api.kuroganehammer.com/api/characters/name/Yoshi/uniqueproperties?game=smash4'}]</t>
  </si>
  <si>
    <t>[{'Rel': 'self', 'Href': 'http://api.kuroganehammer.com/api/characters/name/Zelda?game=smash4'}, {'Rel': 'moves', 'Href': 'http://api.kuroganehammer.com/api/characters/name/Zelda/moves?game=smash4'}, {'Rel': 'characterattributes', 'Href': 'http://api.kuroganehammer.com/api/characters/name/Zelda/characterattributes?game=smash4'}, {'Rel': 'movements', 'Href': 'http://api.kuroganehammer.com/api/characters/name/Zelda/movements?game=smash4'}, {'Rel': 'uniqueproperties', 'Href': 'http://api.kuroganehammer.com/api/characters/name/Zelda/uniqueproperties?game=smash4'}]</t>
  </si>
  <si>
    <t>[{'Rel': 'self', 'Href': 'http://api.kuroganehammer.com/api/characters/name/ZeroSuitSamus?game=smash4'}, {'Rel': 'moves', 'Href': 'http://api.kuroganehammer.com/api/characters/name/ZeroSuitSamus/moves?game=smash4'}, {'Rel': 'characterattributes', 'Href': 'http://api.kuroganehammer.com/api/characters/name/ZeroSuitSamus/characterattributes?game=smash4'}, {'Rel': 'movements', 'Href': 'http://api.kuroganehammer.com/api/characters/name/ZeroSuitSamus/movements?game=smash4'}, {'Rel': 'uniqueproperties', 'Href': 'http://api.kuroganehammer.com/api/characters/name/ZeroSuitSamus/uniqueproperties?game=smash4'}]</t>
  </si>
  <si>
    <t>Owner</t>
  </si>
  <si>
    <t>HitboxActive</t>
  </si>
  <si>
    <t>FirstActionableFrame</t>
  </si>
  <si>
    <t>BaseDamage</t>
  </si>
  <si>
    <t>Angle</t>
  </si>
  <si>
    <t>BaseKnockBackSetKnockback</t>
  </si>
  <si>
    <t>LandingLag</t>
  </si>
  <si>
    <t>AutoCancel</t>
  </si>
  <si>
    <t>KnockbackGrowth</t>
  </si>
  <si>
    <t>MoveType</t>
  </si>
  <si>
    <t>IsWeightDependent</t>
  </si>
  <si>
    <t>cb5d4fa00f5546b9aa92eac242962067</t>
  </si>
  <si>
    <t>bcf448b8fe924d59a3a59c5745290a12</t>
  </si>
  <si>
    <t>3e33688bb10344ce95b14babae6e07ec</t>
  </si>
  <si>
    <t>fce40082dc784881a49257270dfc6774</t>
  </si>
  <si>
    <t>7e45ad423cc24e409bce099ba302dbd8</t>
  </si>
  <si>
    <t>283bfe8429ba4d918a169771c535d478</t>
  </si>
  <si>
    <t>644377d103cd490ab5ba650663e4da19</t>
  </si>
  <si>
    <t>10593780de1749b4860ff176932743e2</t>
  </si>
  <si>
    <t>e9957a9112744112bc928ea39fc70def</t>
  </si>
  <si>
    <t>5fe89503f9874b9aae137d1988cc361b</t>
  </si>
  <si>
    <t>b346d058a60c4809b740bbf2e12446dd</t>
  </si>
  <si>
    <t>e72da599bf6640baa85bb88174935a20</t>
  </si>
  <si>
    <t>849894d48e1a470c80375500dc877e23</t>
  </si>
  <si>
    <t>d4a2ca3db63c4b829658c684e6cce29e</t>
  </si>
  <si>
    <t>cb3b4a8f04824a749b345391bfb86b23</t>
  </si>
  <si>
    <t>42083408d8984aa49878c2a4199ad746</t>
  </si>
  <si>
    <t>da87f7f07f3d49e18784ca6583ba6baf</t>
  </si>
  <si>
    <t>8a95a38bd3644401bcd8345c00e3e1c0</t>
  </si>
  <si>
    <t>0eb5a55f321741cbb135e896a30431b0</t>
  </si>
  <si>
    <t>8be774147af1461082f7167464e3f188</t>
  </si>
  <si>
    <t>603c0788326a4d62aedf63217027945c</t>
  </si>
  <si>
    <t>3bcf114151014f9bb0980823eccbd3c3</t>
  </si>
  <si>
    <t>733e5293b0e34cbca190db7624674388</t>
  </si>
  <si>
    <t>a84c05ce61cd499ba70cd315d9630bcd</t>
  </si>
  <si>
    <t>c0bd83d5a3b4492f89d88f82b1dddd26</t>
  </si>
  <si>
    <t>08ebd09613e645408d5a35a73e2a3145</t>
  </si>
  <si>
    <t>21aa2acab33e48459b8ff5dc272be8b7</t>
  </si>
  <si>
    <t>8e03c9ae81c949a9baee63be9243e82b</t>
  </si>
  <si>
    <t>319fd546f7a24b09a774867f2d4fdeb3</t>
  </si>
  <si>
    <t>72563b0063fe4b8c8662d9404b972dd8</t>
  </si>
  <si>
    <t>5147b230f93c42c5b3f774c135d2a1d5</t>
  </si>
  <si>
    <t>e7c28c2e2e3a4cce922d8604a71c8440</t>
  </si>
  <si>
    <t>31a37084a1904167b3eb9d7b0df945d7</t>
  </si>
  <si>
    <t>f7c4dcb42fc34d348aabe582614a9cde</t>
  </si>
  <si>
    <t>74dbbff8021f4652aa03c2bb499fdd7b</t>
  </si>
  <si>
    <t>07e9a9974d0943cd8cce83e4dcf19645</t>
  </si>
  <si>
    <t>87b7e7d4a76f46cfaee83272ddad1faa</t>
  </si>
  <si>
    <t>37dbc6fac2ba498d92354cee45a73923</t>
  </si>
  <si>
    <t>c9cde13d38674275980e9e5a794ad073</t>
  </si>
  <si>
    <t>7ca4bf8595454db79a2720d52f61fdc9</t>
  </si>
  <si>
    <t>be075b94b3204b74894bb196a5cf0561</t>
  </si>
  <si>
    <t>54bbf681c8d34b55bb5d9847da0b19b7</t>
  </si>
  <si>
    <t>ca713050f39242578ba0ebffabb6a825</t>
  </si>
  <si>
    <t>87d62c8dfc5946169d19f27f7dd55098</t>
  </si>
  <si>
    <t>927fffc23b884704a052c6a22d21861d</t>
  </si>
  <si>
    <t>e526996fe2cb41e29e0b7a2ec0ef2ce9</t>
  </si>
  <si>
    <t>0d30f2e3edda4bc4aa6707bb9d1e4f8e</t>
  </si>
  <si>
    <t>82b153ac5ccf4c7a8ec25924f6c5c6e3</t>
  </si>
  <si>
    <t>6d54b08cce02401b943face9a00086c4</t>
  </si>
  <si>
    <t>54373add06c34a7ba5187b47c2cfdf82</t>
  </si>
  <si>
    <t>26c7a236213f4c9fa4779360b773ef6d</t>
  </si>
  <si>
    <t>bf811868c0a44f009a33743aa3c6b387</t>
  </si>
  <si>
    <t>67d644f6772c4be39115181431dd0066</t>
  </si>
  <si>
    <t>e3842cd7e7904add997a5dfbc259b3b4</t>
  </si>
  <si>
    <t>81e6bdba4b5e430ea4ff958537223daa</t>
  </si>
  <si>
    <t>698041e851f44313b46437e8da8320bc</t>
  </si>
  <si>
    <t>f836ad24b0054eed9fb0cd8e85095688</t>
  </si>
  <si>
    <t>d246e290e2074f89b12af2967b78376e</t>
  </si>
  <si>
    <t>b5e3dd4142ac4a70b47c0aea19119913</t>
  </si>
  <si>
    <t>e8384881eb974ae3bfe679845a9a9eb2</t>
  </si>
  <si>
    <t>fa7c2346f4264e61807d3fb3a3ea4931</t>
  </si>
  <si>
    <t>85247a29bd8e45ad8f73e43ad0199a76</t>
  </si>
  <si>
    <t>22563198d63e4daba6c4b28f0ccd25f9</t>
  </si>
  <si>
    <t>dc1befe9f7bc402c9f1e75d037b87412</t>
  </si>
  <si>
    <t>5918700fe9bc45a680b4a32e6a3b6866</t>
  </si>
  <si>
    <t>0caf78f6261f4cc382cb2ee99b61f2ca</t>
  </si>
  <si>
    <t>3b0299e8d27b4a9899af844650665209</t>
  </si>
  <si>
    <t>110be0703b0c4094831c1ff0e415f314</t>
  </si>
  <si>
    <t>edd1bf8e3ca845038fb6c1b5bfa38c37</t>
  </si>
  <si>
    <t>027f868ace9f455b9082c17b853a0cc9</t>
  </si>
  <si>
    <t>744515b6f93b443197d298d972c6f5b5</t>
  </si>
  <si>
    <t>695ac6efcb074379b50dd72e3232dd8f</t>
  </si>
  <si>
    <t>cd1b5bde9d664c998f5e08b82830124e</t>
  </si>
  <si>
    <t>1a723a82b7384f72a6a6ec97d2ed2b15</t>
  </si>
  <si>
    <t>99ad64b383ae4ec39a76b00855233f65</t>
  </si>
  <si>
    <t>e2eee24e72e645d09ea8f710ac672fcf</t>
  </si>
  <si>
    <t>e794ea3f04e8451292724618b59bdbd8</t>
  </si>
  <si>
    <t>fc1471c92f454adab5337829df784f27</t>
  </si>
  <si>
    <t>25f6aca7286f4d9c9f3d779d4e1a5d6e</t>
  </si>
  <si>
    <t>7d2a066552ae4f728e68c19697e61b8f</t>
  </si>
  <si>
    <t>c795e016055746888acb5e82b4c7d91f</t>
  </si>
  <si>
    <t>5bf3744e7aac404ba3ed9d2b0b83aa26</t>
  </si>
  <si>
    <t>6301bee7db234f59bc4270b25929116b</t>
  </si>
  <si>
    <t>d87acd33e1484e809fac7a9d0d63f86b</t>
  </si>
  <si>
    <t>8a80a1cf213e427d8ff93a627fe66a75</t>
  </si>
  <si>
    <t>ee898e8245c04902a73c1c49e1e93aa7</t>
  </si>
  <si>
    <t>d87b58b42e23454899268026d476cfd5</t>
  </si>
  <si>
    <t>403675efaa5846ae963cbf4029899127</t>
  </si>
  <si>
    <t>616332f082094d039c4f6ae243567732</t>
  </si>
  <si>
    <t>ddd33ef86b244da08404cf7bb995f7a0</t>
  </si>
  <si>
    <t>a3ac6527f5d04bca93d578af2a7ae38a</t>
  </si>
  <si>
    <t>3a5c71a429144f8a87ae105a86f982d0</t>
  </si>
  <si>
    <t>9de337df64014950981dd7783083dab9</t>
  </si>
  <si>
    <t>e44c12853a7f4d3a8fc68e249e718651</t>
  </si>
  <si>
    <t>d23d1eb6b71b41e59d87306eae0af1f0</t>
  </si>
  <si>
    <t>30071dfef306498eb1fccc2f4d1cf6a6</t>
  </si>
  <si>
    <t>b783c6f509e7437ebdffbccbd979113b</t>
  </si>
  <si>
    <t>bf890eb2a459492cbcf983dde4ec06b1</t>
  </si>
  <si>
    <t>bb2d89c181c34a8b874a562b900b5926</t>
  </si>
  <si>
    <t>7433fc2351d94a4ca604518d3694a40e</t>
  </si>
  <si>
    <t>bef074bef3eb4397af56f99d43bb7204</t>
  </si>
  <si>
    <t>22022ce14837449c82df15fe65a8bd06</t>
  </si>
  <si>
    <t>2f63b0fd7b2044dab32f7dfb612041d7</t>
  </si>
  <si>
    <t>2c1cc547718b41469a88df268f3fb04e</t>
  </si>
  <si>
    <t>3af6b20f5ad6486093fdcd59d35b1798</t>
  </si>
  <si>
    <t>8ce72a40e12e498488941999dd5af96f</t>
  </si>
  <si>
    <t>5f2800a7031849ad8e73902e47d0e4d2</t>
  </si>
  <si>
    <t>78eece733b0c4fc0a0fa45da89409306</t>
  </si>
  <si>
    <t>13f13aac940c4dba91cbee690188494d</t>
  </si>
  <si>
    <t>2417aed053b94eefb159ba12d8f512ab</t>
  </si>
  <si>
    <t>7e4b9435a2ea45078169fe52109532f7</t>
  </si>
  <si>
    <t>0831af58e1404f2c83839d64671cc8db</t>
  </si>
  <si>
    <t>b2706772ac40474ca91c05c32155a2d0</t>
  </si>
  <si>
    <t>e3879cf02bc64c2daa34cad6f432b34f</t>
  </si>
  <si>
    <t>8c89a876a37442faa3e61f207023be9a</t>
  </si>
  <si>
    <t>358e3c433a8d4f13b67d83fc40cf8d5c</t>
  </si>
  <si>
    <t>258d98578ae5472d892b8e9c14d653c1</t>
  </si>
  <si>
    <t>3da14e631c52421da7a233459493079e</t>
  </si>
  <si>
    <t>c4a4a2b36c55412fb292a23070de36d8</t>
  </si>
  <si>
    <t>90a7c45250644a148d75437d8bc34f5d</t>
  </si>
  <si>
    <t>0a4db45315274f6dbb205a9e46a7e268</t>
  </si>
  <si>
    <t>0e891822d17a4641b5b56fd56e4ab796</t>
  </si>
  <si>
    <t>9d765a7dfbc24ec1966e366f2167a84c</t>
  </si>
  <si>
    <t>8509bce8f54a4da09c7bc1f2a8848c03</t>
  </si>
  <si>
    <t>29abf9089c1a44f6aa24ba5751e4d6f3</t>
  </si>
  <si>
    <t>1c4230ecb21d4f1c9897cd3691a81c59</t>
  </si>
  <si>
    <t>bc29b84f9a964ae0bdbd07af1489a8ee</t>
  </si>
  <si>
    <t>ea99ba7a8b6346039f90d87a517e6afb</t>
  </si>
  <si>
    <t>639d3551861b4fb68db8750bb72c6940</t>
  </si>
  <si>
    <t>966682fdaade440c80a27ea7e13e2695</t>
  </si>
  <si>
    <t>4ec61d38e49747568c2171abb68448f7</t>
  </si>
  <si>
    <t>222da8525ebd4d8e887ddc2dc5737e00</t>
  </si>
  <si>
    <t>c0e18c52c8634c28afbec303bec22487</t>
  </si>
  <si>
    <t>80c57c8f7e234a50829ffddb9024d167</t>
  </si>
  <si>
    <t>49f0afd0b2da4347bb191c867ad7ab7c</t>
  </si>
  <si>
    <t>74cd0cdc2d744081ab235df7801ffee3</t>
  </si>
  <si>
    <t>df9b66241fbe42bfbd5ebaac2e3e5c45</t>
  </si>
  <si>
    <t>294787e34f004035bd2c27eacc29c6b5</t>
  </si>
  <si>
    <t>4ec38ca69f4e4a7fa9081adfef987b5c</t>
  </si>
  <si>
    <t>9d917285a9e14f1aa1d9cc443e517a29</t>
  </si>
  <si>
    <t>e2bd5ff3b39b442c974a8a373b2a2a85</t>
  </si>
  <si>
    <t>750c2dcd6efa4ccf9476714e7fe52281</t>
  </si>
  <si>
    <t>9511d6944971435cbac6b5dfb3cf383e</t>
  </si>
  <si>
    <t>7c4a2b654e4b4dada117447c6b66b363</t>
  </si>
  <si>
    <t>976e076398b8484a87f384365d3e467f</t>
  </si>
  <si>
    <t>4d764819df964af38364137f81952d3e</t>
  </si>
  <si>
    <t>0d095988141540d381e30b20b773e1e4</t>
  </si>
  <si>
    <t>8f5116022a274dde8fdfac23f79bb29b</t>
  </si>
  <si>
    <t>2968267ce726424cbf84e70d9a652645</t>
  </si>
  <si>
    <t>409a8ccbea50481bacb53e7870cdae5a</t>
  </si>
  <si>
    <t>66d931a5218a4009a153f97d62b7b0d7</t>
  </si>
  <si>
    <t>046f62e81e184c41a696e7f56a9a476a</t>
  </si>
  <si>
    <t>5a3b82a8618c44edbab3f57760d45c37</t>
  </si>
  <si>
    <t>b3c602c4031d44f2b0378077e620b502</t>
  </si>
  <si>
    <t>87fc7c851ffa485fbb3c3d56cac2d123</t>
  </si>
  <si>
    <t>e55d0e57240c4afab6d967745076fd39</t>
  </si>
  <si>
    <t>e0bc802932b449d8902f8c4ac1ff7888</t>
  </si>
  <si>
    <t>d5ad6dbef8874b4b90f6246475c54d06</t>
  </si>
  <si>
    <t>33e71299de7b40dfba8cc0edba95239c</t>
  </si>
  <si>
    <t>9f25c962b95d4cbb869b833e460d509b</t>
  </si>
  <si>
    <t>0d7483768f5b4b3997b4223a784095a2</t>
  </si>
  <si>
    <t>4211bd26eb3b44dc8fd026d9a20ef5cf</t>
  </si>
  <si>
    <t>eaf64f139a5c4c7fb380f748eb18f7e5</t>
  </si>
  <si>
    <t>4710bf1855de496ca819a994c4a532df</t>
  </si>
  <si>
    <t>1ee25308258a4f738773fac600078f4d</t>
  </si>
  <si>
    <t>45e73bb0fa6641038a20b6cef5c59223</t>
  </si>
  <si>
    <t>68495d0f2dd54587a7fd159aef3c81ad</t>
  </si>
  <si>
    <t>667174aaa6234bc7826abb31605c18eb</t>
  </si>
  <si>
    <t>f0b07a8d7f8a469cb8c349f870c298a4</t>
  </si>
  <si>
    <t>52c9a9032b834e6faa30267a76736273</t>
  </si>
  <si>
    <t>a09a18ca8ba34a71869dfaea208f92a2</t>
  </si>
  <si>
    <t>87f3634dbb6e4bf7810bb1ea2a173fbc</t>
  </si>
  <si>
    <t>1fe62b294c204f718792a7d8be771853</t>
  </si>
  <si>
    <t>d178689054b34cc59ca53f95433200ce</t>
  </si>
  <si>
    <t>f8c6b2d8d9034ceaae7d9b9e72786f2e</t>
  </si>
  <si>
    <t>7f6597f1b91047088b8e0d6938df75a2</t>
  </si>
  <si>
    <t>0ae855bbc15b41dc8eb2d8042eff5272</t>
  </si>
  <si>
    <t>4c416e2171be4093bdd762b75fbf38e7</t>
  </si>
  <si>
    <t>d9e7562d95c14549a38dabb4a25db8f2</t>
  </si>
  <si>
    <t>47b04f4991a946b58d6c276817948edb</t>
  </si>
  <si>
    <t>3fb630873612450a86fcd08ec37f887e</t>
  </si>
  <si>
    <t>f52bfb5c3f6940f1a3dff4f2833c095a</t>
  </si>
  <si>
    <t>0b4d19acc9e746bcbca731c86bd8b9ff</t>
  </si>
  <si>
    <t>17bef3c15291417d9387260c4e0ce0d0</t>
  </si>
  <si>
    <t>af7b08a9e60b4145b7f304c3b06467c3</t>
  </si>
  <si>
    <t>f014f18cbc894dfcb608a9ef54adc048</t>
  </si>
  <si>
    <t>db906c18f9b746f1bea317edad09adec</t>
  </si>
  <si>
    <t>a2d9e66e9b564347b28c28598de9ed58</t>
  </si>
  <si>
    <t>1cc2d881d909424eb9a36834d72f957a</t>
  </si>
  <si>
    <t>25b6bd9cc1e34ab7804027f9c4b4c548</t>
  </si>
  <si>
    <t>e33c952af1b14e0586151fce8cfc372e</t>
  </si>
  <si>
    <t>4216cbc056ca4ee581548d2815f28e46</t>
  </si>
  <si>
    <t>950124025f3d40c9aba8bf4e5db63c3d</t>
  </si>
  <si>
    <t>76616f29cfd1444a8b0eb0f361273b7a</t>
  </si>
  <si>
    <t>c50ba14e84ef48eb91caaf7d19ffcb8a</t>
  </si>
  <si>
    <t>6c68552cdf8541f78120879a913ec409</t>
  </si>
  <si>
    <t>557e978d68f04c4bacede35041f3a206</t>
  </si>
  <si>
    <t>40ad4feb23544f089d86006434e4fe21</t>
  </si>
  <si>
    <t>60d33c4338cd4765bab8336f1e677195</t>
  </si>
  <si>
    <t>1e86e3ff3fc34297bd632932a36e4222</t>
  </si>
  <si>
    <t>9a8c463d2d654805ae7dbe83c203e71e</t>
  </si>
  <si>
    <t>eead65f442414fa3b2bcd0070eb6abc8</t>
  </si>
  <si>
    <t>0831f25084e241b1806a901e8ae24a6b</t>
  </si>
  <si>
    <t>d10692f6a8c24b2f8163dbe40aad9b47</t>
  </si>
  <si>
    <t>183014c1cd74465f92d4ff84300ccf08</t>
  </si>
  <si>
    <t>0a7b90befafe4bdb9182545a69f32021</t>
  </si>
  <si>
    <t>20db177fcc424e87adf6733d88429e90</t>
  </si>
  <si>
    <t>6e08bac997ec4f92bcb5431d39cacf17</t>
  </si>
  <si>
    <t>b890340fbae64df99c81dde4792320ab</t>
  </si>
  <si>
    <t>97887bb7ed514f62b07cf28779254837</t>
  </si>
  <si>
    <t>b341e46bdbc9424b8c3e225ec2539e84</t>
  </si>
  <si>
    <t>00230b878e5e4b35a85e78956fe9dd85</t>
  </si>
  <si>
    <t>1d16f8ffeab945908189437d1c75b76a</t>
  </si>
  <si>
    <t>177ffb1755c1478e944cc5f8ef6bb920</t>
  </si>
  <si>
    <t>40d96bbac6ff4a3db40bd1fb9422bc81</t>
  </si>
  <si>
    <t>023147f3f2a343e88b7697df4af67c6b</t>
  </si>
  <si>
    <t>522adc2c24ee4b52b6843f10c50957c5</t>
  </si>
  <si>
    <t>c8e2b63e3b9f47c18f328b5f147cb009</t>
  </si>
  <si>
    <t>b0378fe003b047cf9cc253378885cae1</t>
  </si>
  <si>
    <t>b973761a6e414bdfb53f4b99b02c8281</t>
  </si>
  <si>
    <t>0d0b7aa087d94712b3f0488612a146e1</t>
  </si>
  <si>
    <t>1eda8acb69314bc58dab1ac51eb611aa</t>
  </si>
  <si>
    <t>178a693b5c3a4b28bc813878c55bf9dc</t>
  </si>
  <si>
    <t>48b5ae58029444578b49e254cf9acd35</t>
  </si>
  <si>
    <t>aaee64a63619446e8e5eaa311ffc9557</t>
  </si>
  <si>
    <t>7184f499656647278ab492296cb369e1</t>
  </si>
  <si>
    <t>ceedbc388fb845a69ecc0bee6a40b1a5</t>
  </si>
  <si>
    <t>f6de62877e654c14964e4b01993573c8</t>
  </si>
  <si>
    <t>a1399958268c4461a7f7f3df44411cc7</t>
  </si>
  <si>
    <t>c0384e61678e445ea210e5806b8247b5</t>
  </si>
  <si>
    <t>80701806b6474b70bb63b13a86f73131</t>
  </si>
  <si>
    <t>55b25591817342e0a509ba0ff68b499b</t>
  </si>
  <si>
    <t>c5b66464c7624f9bac6e24bf8ddc22f2</t>
  </si>
  <si>
    <t>31675c69254e42ed8ef70e67a4d84ba1</t>
  </si>
  <si>
    <t>69d5297632ec4478a8aa796003aea8ad</t>
  </si>
  <si>
    <t>d031ec98e7c14276b9aa2fad07ba2a9e</t>
  </si>
  <si>
    <t>dd56c8ee48d94b5f95e51c5200ac499b</t>
  </si>
  <si>
    <t>dbedd3a932be438581810c68b52da3ad</t>
  </si>
  <si>
    <t>51609d81a981487293dc79fa535bd31b</t>
  </si>
  <si>
    <t>12d1e79ed4bc41d7a931c06275d16bea</t>
  </si>
  <si>
    <t>e1b7a914a9b64076968417198394c2fc</t>
  </si>
  <si>
    <t>16b7d9e512134df4bc5f98ab2c0a94ec</t>
  </si>
  <si>
    <t>a4a7bd1a55fc4627b5d4ad2bc11e319f</t>
  </si>
  <si>
    <t>4595014d063b45be9511429dc39ea578</t>
  </si>
  <si>
    <t>37f8cfb8caa54690adfe55bd727ae596</t>
  </si>
  <si>
    <t>2f5c8fe4ad214a4cb40ccfd26d521599</t>
  </si>
  <si>
    <t>2c0e2f189ac040429a477ffb9daffe3e</t>
  </si>
  <si>
    <t>318497f864d349329d2f16d5d7a7e9fd</t>
  </si>
  <si>
    <t>53c8302123a94e0bba40b92a0f992392</t>
  </si>
  <si>
    <t>ceeffa9feb1f4de19f24c5938ef07dbd</t>
  </si>
  <si>
    <t>e32ca1f7da15411e9989df437b6d1e06</t>
  </si>
  <si>
    <t>91727ad9725e4f8691d9c35f05c0be1c</t>
  </si>
  <si>
    <t>8e9f3b1220d04d9c87b7eba297fa9f95</t>
  </si>
  <si>
    <t>78fbabdbc995409b9e025cbea242f0d4</t>
  </si>
  <si>
    <t>7ba2af5b3d36453381f0f7156fbe6b18</t>
  </si>
  <si>
    <t>ecd4bc41e50f4ded9d32685db870143a</t>
  </si>
  <si>
    <t>c264f4f1a61e41e8a4752fef3faaa0ce</t>
  </si>
  <si>
    <t>2407cf5b9b544016973045e6163b6ea3</t>
  </si>
  <si>
    <t>b0d352ec341749149fb52f5d12127978</t>
  </si>
  <si>
    <t>1bacf4fe74254308b9a92aa3ca33672e</t>
  </si>
  <si>
    <t>13caf92308cc481f934272a25ac43a82</t>
  </si>
  <si>
    <t>ba46ccfeeaa343f6b9a7605f742b1585</t>
  </si>
  <si>
    <t>c62755f0c85444608f9ce8522e7b39b7</t>
  </si>
  <si>
    <t>bbdaff011d3c460a9ce80f75d85835b3</t>
  </si>
  <si>
    <t>ea8d1a17f0704f409b82353091c36d8f</t>
  </si>
  <si>
    <t>ccbea941f6724664bcf4a0e1a65ea7a1</t>
  </si>
  <si>
    <t>db4ea75ff44345528134fc51a446cb5d</t>
  </si>
  <si>
    <t>1a8bdfefe5294069a176666a92c11227</t>
  </si>
  <si>
    <t>056ba02daa3041edb82ac9374e290672</t>
  </si>
  <si>
    <t>426768a6066244ec8cfd2bcad9f9da1b</t>
  </si>
  <si>
    <t>e4f2abe6e1934be1a84b5e111e0fa1e1</t>
  </si>
  <si>
    <t>31dbab0197d642fd8f1b85f66b579a29</t>
  </si>
  <si>
    <t>414f788217b3427498a4b0fd8b92682a</t>
  </si>
  <si>
    <t>04916e954a234b4d8ee35bed6b58c298</t>
  </si>
  <si>
    <t>6d708177c6ae4f48b1f1fb5096b26c56</t>
  </si>
  <si>
    <t>912996eb86be4e8b85b898f3f4f11484</t>
  </si>
  <si>
    <t>055ab9a942c04858a81ea158fce7f377</t>
  </si>
  <si>
    <t>8e120f59eb9741abbd9ceae6ee746339</t>
  </si>
  <si>
    <t>4d1683dfb19a4f8499892ea0bad53df5</t>
  </si>
  <si>
    <t>06f7e011b4524b1ca4719984f2343ed5</t>
  </si>
  <si>
    <t>07b6980b7e1d4988bb3cf6e8f90258b5</t>
  </si>
  <si>
    <t>8122dfa5e8f54092bb18f2d39f7ddd79</t>
  </si>
  <si>
    <t>967cae2c3ae2420599048e44332fc828</t>
  </si>
  <si>
    <t>2d12a457ed824ebda120f8cdd72dd930</t>
  </si>
  <si>
    <t>7f19d44736054904b6c35d5179aa58ed</t>
  </si>
  <si>
    <t>40673b5ffeca46b1848853138b27bc1c</t>
  </si>
  <si>
    <t>b5f3f919c367499b905f636f76a6fb70</t>
  </si>
  <si>
    <t>f021e9c2bb8e44d68db5c26c64d04016</t>
  </si>
  <si>
    <t>2f62d0f15e0c460f86614b9a569c63ca</t>
  </si>
  <si>
    <t>2f26a6587d5e4c0bbf63214c5ddb5eb7</t>
  </si>
  <si>
    <t>c3061ac155cf43b4b2b5e5b17eba9a9c</t>
  </si>
  <si>
    <t>c7051c92a86646e19caeca970f9f46cf</t>
  </si>
  <si>
    <t>e3ce7155ea824a0da0ce62a4f22a4fe2</t>
  </si>
  <si>
    <t>dbc8bfe83a1546a8b35e7bd65b3c6c87</t>
  </si>
  <si>
    <t>7ca543f39dd947be88bbeb7913dd037d</t>
  </si>
  <si>
    <t>0011e19c3fe341d787fe28c0af9ba7fe</t>
  </si>
  <si>
    <t>1e0dc854100743c3b45dd77740139db0</t>
  </si>
  <si>
    <t>b1f56cc6744741f799359b7dca50fd13</t>
  </si>
  <si>
    <t>bbc93ad7606d43fc9477537e9862a2c1</t>
  </si>
  <si>
    <t>c60313236d1f4ed8aa573694416492d7</t>
  </si>
  <si>
    <t>5c6d1caa6ce745e5b133477ce9f14448</t>
  </si>
  <si>
    <t>448a9cdddba1409c9699a2788770c9e0</t>
  </si>
  <si>
    <t>aef06fc95e684aa6b4dd5fe6f87071ba</t>
  </si>
  <si>
    <t>e69b0fd18b234dbf9c514212cf2a0174</t>
  </si>
  <si>
    <t>8d42f79bc0114c109079ef3f65ada3b3</t>
  </si>
  <si>
    <t>ffc9e2b8732a40d5aed9e5cdf62b76a7</t>
  </si>
  <si>
    <t>3bac07b56d8d402fbee9c6889cfe2c31</t>
  </si>
  <si>
    <t>bb3e936b05bb464690622087fdfb31a7</t>
  </si>
  <si>
    <t>a628a5bf3f114ab4ad0cc45a60d27d1d</t>
  </si>
  <si>
    <t>c8c0799204a1408ba6fbe7fc85c116de</t>
  </si>
  <si>
    <t>1bbd16f65b764a729e329a590083ff90</t>
  </si>
  <si>
    <t>228e60fe17884db89cdc9ba424651337</t>
  </si>
  <si>
    <t>b000a51a90c946dd9fd080486b612433</t>
  </si>
  <si>
    <t>8dd4b0a3cca64719b2bca23861c0aac2</t>
  </si>
  <si>
    <t>525c3fc1d7ab4b5dba080045e9bfb792</t>
  </si>
  <si>
    <t>7d82e6565d9e481a88c6dcfc102f8ff1</t>
  </si>
  <si>
    <t>6aebcd5d9887473ba4da7783793216fb</t>
  </si>
  <si>
    <t>6cf9f107a32b499db51d6eb025636015</t>
  </si>
  <si>
    <t>abd349e1759f4de1b366ae9601b51a7a</t>
  </si>
  <si>
    <t>38f2953419dc460e8d2ba3377ec87fb8</t>
  </si>
  <si>
    <t>76cb0c5d0cf244c3a003aa48af21654c</t>
  </si>
  <si>
    <t>7d2c436034bf4aa99ee2b69bfc70a76d</t>
  </si>
  <si>
    <t>85686a0813414ed5b80803c5dbf93624</t>
  </si>
  <si>
    <t>71d05270e96a46dda9b06a93659ba5ff</t>
  </si>
  <si>
    <t>2fe6bfd7e1604203bf8f48182d37c230</t>
  </si>
  <si>
    <t>b3fc0b205aa149d4b12c2bc41eea99f1</t>
  </si>
  <si>
    <t>a1fc9c77c918471db7f08251e14cbc62</t>
  </si>
  <si>
    <t>f295cc7f884a41cab0809908af5cbdcd</t>
  </si>
  <si>
    <t>94ee3679f0dc46b3ab0852db93bfaaad</t>
  </si>
  <si>
    <t>fc921c00833b4e67a6d20c93bbbb1086</t>
  </si>
  <si>
    <t>b3b37cd4eb6e45f383e1914952886066</t>
  </si>
  <si>
    <t>aafeb5b8db3141fcb9b30fb72b00951d</t>
  </si>
  <si>
    <t>a4d16bb9e7cc49b1b8f9c9e72f5f2bae</t>
  </si>
  <si>
    <t>54b73d5e37784cc38bf12b2f79a50ca0</t>
  </si>
  <si>
    <t>83280a71e51644d5a80ad7d842e8b788</t>
  </si>
  <si>
    <t>70c06762f8ab475f91edb35b5ae9c37b</t>
  </si>
  <si>
    <t>e5092ff75ceb4e5caa7122cfcad5d901</t>
  </si>
  <si>
    <t>dfb27046a41f40a58032b24b53a393e2</t>
  </si>
  <si>
    <t>372b251d06d0485fbec767a24310e6e9</t>
  </si>
  <si>
    <t>433f2fd3511c488295d57c13f5c4ec55</t>
  </si>
  <si>
    <t>16e400a22e62454a9b5565dfdac67f38</t>
  </si>
  <si>
    <t>528ec913486e4445a4e539e65dc7bcf0</t>
  </si>
  <si>
    <t>bf74dcede2144e1483d8a0514dbf950a</t>
  </si>
  <si>
    <t>efac6921bd8c437eb629ce690032184b</t>
  </si>
  <si>
    <t>af69d2e6a4a74f3bba0e22226baae819</t>
  </si>
  <si>
    <t>63cee58ba3234e378d45eabb340bb200</t>
  </si>
  <si>
    <t>19310214e7e84130966e911ef7e01db5</t>
  </si>
  <si>
    <t>f598c8e908294550846c13247a341b7a</t>
  </si>
  <si>
    <t>6d0d35228640480eb6ca8570449b581a</t>
  </si>
  <si>
    <t>5c1b8851d44e4a6fbb3194914a5d5e09</t>
  </si>
  <si>
    <t>f2b4cad5436444baa39dac8971aa487a</t>
  </si>
  <si>
    <t>82d39f6461f84db194a65e87571c92b1</t>
  </si>
  <si>
    <t>686d3ec2036341e79f3492ac8f7414e3</t>
  </si>
  <si>
    <t>4197181ceaa248449af4f0800e6a3730</t>
  </si>
  <si>
    <t>09d3944c7c7649e890ceba8dc20ab477</t>
  </si>
  <si>
    <t>250d42442247482a9e7267105efc38c8</t>
  </si>
  <si>
    <t>b81e8433bef345549ee57ab9972c8583</t>
  </si>
  <si>
    <t>fa1f4d57f19a4d7d87fcfbd570bfc4a4</t>
  </si>
  <si>
    <t>069614f6df104e1d8dc50f782d663e13</t>
  </si>
  <si>
    <t>b5f738884e81456e89621e198984b32d</t>
  </si>
  <si>
    <t>896f7db09f024b2da70432d8b1167aad</t>
  </si>
  <si>
    <t>05d0e4224ff94bce9f3e71f29806d5b8</t>
  </si>
  <si>
    <t>be01377ddc1b44acbdb486c5d324bf63</t>
  </si>
  <si>
    <t>dfed6b2146f54d3f88cd4b3de227bf84</t>
  </si>
  <si>
    <t>4638c3d709ce483fabf6b7d191fae472</t>
  </si>
  <si>
    <t>fc1ac8d8f8f7442ab573afad6e6da90f</t>
  </si>
  <si>
    <t>65df45322d1449338e9240730abc285a</t>
  </si>
  <si>
    <t>1a64fe6cd01e4cd4bc7cce46a383e8f7</t>
  </si>
  <si>
    <t>9e821c399b0f4b59ac2de5498fd36103</t>
  </si>
  <si>
    <t>c7264c4f309a41cf813df97d73ebd65a</t>
  </si>
  <si>
    <t>263a7645275f4ef49faa2ca2c2693343</t>
  </si>
  <si>
    <t>c8635a61f53c4897b551af9d559f1b1b</t>
  </si>
  <si>
    <t>b5b9a5cab8bb4d73bb0bcb56c6b09085</t>
  </si>
  <si>
    <t>c57080760ce8439aa6ef3bc6506caea2</t>
  </si>
  <si>
    <t>fa0b67e9c9054229961a01993452cc86</t>
  </si>
  <si>
    <t>9916fbc72a4f474a9a4f9b384a30db8d</t>
  </si>
  <si>
    <t>b9fc24a890854b9891fe30f753e6518e</t>
  </si>
  <si>
    <t>5f4c461b77f4410f82b9126b115ef05b</t>
  </si>
  <si>
    <t>a91daf3a219e45e98af514e059724e4b</t>
  </si>
  <si>
    <t>50a1faf244844443ade9256df375dd31</t>
  </si>
  <si>
    <t>a9b2079528d0473daba420cd98011cb8</t>
  </si>
  <si>
    <t>595520fe8854433f919c337449f8aaf0</t>
  </si>
  <si>
    <t>db39858bf5f44c33a69f309839fda63d</t>
  </si>
  <si>
    <t>ff6df5a776d24ac28e0719c1b6a6b41a</t>
  </si>
  <si>
    <t>ed4205a438fd427599d218fcf3b64098</t>
  </si>
  <si>
    <t>7d619be37fff47e0b9b1927ff24eb3d4</t>
  </si>
  <si>
    <t>c798dc0411364e1eae6963a3c3f74abc</t>
  </si>
  <si>
    <t>1c3d4894ab5740f8a404ddf3ecf4311d</t>
  </si>
  <si>
    <t>0470a26f5dd3470897c8d9581b7c28cc</t>
  </si>
  <si>
    <t>83102682604d46679b323f43e761c6b1</t>
  </si>
  <si>
    <t>3aedbeaf847d4713a8db7c28cf5fe5a5</t>
  </si>
  <si>
    <t>e249bf1a317f4a519df5b2e93fef7cfd</t>
  </si>
  <si>
    <t>120634ff382b426984f78abc3c86ac9c</t>
  </si>
  <si>
    <t>7167308ee73845a4b7a321f6d31ff98f</t>
  </si>
  <si>
    <t>c153ee8a48524b96b3274288b6494c23</t>
  </si>
  <si>
    <t>447e67e6c3a6405b874ebbddf7ec9e6a</t>
  </si>
  <si>
    <t>c94329f6ec0b4e5bbcf35dc7fd9b7a0f</t>
  </si>
  <si>
    <t>714f090ce8e94e63bafd70b547dbf654</t>
  </si>
  <si>
    <t>d420819ba75a4563a0104fd1614e669f</t>
  </si>
  <si>
    <t>b6fe59b21d944c05ac4b6f4637f255a1</t>
  </si>
  <si>
    <t>b9d717765d474c96ab273e6a9910e850</t>
  </si>
  <si>
    <t>ea7764391856429b85e555c4f4c50211</t>
  </si>
  <si>
    <t>1b5a6cf9facb48acb6c50898dc32c199</t>
  </si>
  <si>
    <t>95cee6759af346c68f7552752cdf6516</t>
  </si>
  <si>
    <t>f2155e4618bc4f85b61e5dfbe75c5ede</t>
  </si>
  <si>
    <t>5e1295ced6954a6b837218fc32ec66d5</t>
  </si>
  <si>
    <t>6d7b4a1f2e4141089e57731cdb38cd09</t>
  </si>
  <si>
    <t>bc22a773971d4242a94db8e18639d3fd</t>
  </si>
  <si>
    <t>2141bdc17fd74decb8a678593df5a034</t>
  </si>
  <si>
    <t>c2299bb8dfff4271899f100b0b73181b</t>
  </si>
  <si>
    <t>b1e973647f3c494ba06e02fbe0d69ffd</t>
  </si>
  <si>
    <t>6a5c8c8c0b584eb5af53b8475ba6ad91</t>
  </si>
  <si>
    <t>223a84fa83f84db490d6ab5df0e08509</t>
  </si>
  <si>
    <t>63c14204605e4a27809952819308e942</t>
  </si>
  <si>
    <t>296704a48e0249a28489154b866b19cf</t>
  </si>
  <si>
    <t>cacdc373b8764d409b4a3b83598a2511</t>
  </si>
  <si>
    <t>75f0757222fc485799f9d5e28b71a6a5</t>
  </si>
  <si>
    <t>7033005fb1234490830f5ae65cafb025</t>
  </si>
  <si>
    <t>7612c7da0bdb4342bd04f846166ebb1d</t>
  </si>
  <si>
    <t>73498d9bb23e47d9aaf61cac2493eaaa</t>
  </si>
  <si>
    <t>28d55c69ebf04de1b62618686e98401d</t>
  </si>
  <si>
    <t>3d5a76151c894739a59fa7f49ad65a05</t>
  </si>
  <si>
    <t>bc8eee5374ce4b3fb4dcda451b01a086</t>
  </si>
  <si>
    <t>8147b45ee8124b79881d3fb4709562ee</t>
  </si>
  <si>
    <t>0ee5e8f833984a1eb2a7a96aaeb41941</t>
  </si>
  <si>
    <t>d94cf46d49fe4809a12ccedca99fe4a6</t>
  </si>
  <si>
    <t>a14b488124ed4ca9ae2a6421b009a5a8</t>
  </si>
  <si>
    <t>49972d28372e4d80a93ff6ca1187d437</t>
  </si>
  <si>
    <t>29aa20fc6dd248deb78f472ff5acf40a</t>
  </si>
  <si>
    <t>259afe3f2fc645438fbe7caf1d2bf693</t>
  </si>
  <si>
    <t>76bd65209a544de4917aac892b3a2199</t>
  </si>
  <si>
    <t>ea88d70ede5f439c8c37ffaefa406429</t>
  </si>
  <si>
    <t>782cc917d7af433cb8b385731109e1a2</t>
  </si>
  <si>
    <t>75c183f9338645f985aaf9777fec650e</t>
  </si>
  <si>
    <t>39c5178021a74c2e8ba08beab7d6b56e</t>
  </si>
  <si>
    <t>2d667ad7040d4b8daedbb8505fc569b8</t>
  </si>
  <si>
    <t>76e0d850c640400fb23b74febe106263</t>
  </si>
  <si>
    <t>ae5b3db2a8b44e3f9788a8b169c6c389</t>
  </si>
  <si>
    <t>34d6ca1aee564f75bf73eef0b4cef942</t>
  </si>
  <si>
    <t>688387364f5842ab87e76faa63db85af</t>
  </si>
  <si>
    <t>dd1cdaa84a0c4a3793d7f5da654ba985</t>
  </si>
  <si>
    <t>6ed0e767f7884988a102e6719ae4c736</t>
  </si>
  <si>
    <t>f1ed7ffa233f41a288d1569050cbf33f</t>
  </si>
  <si>
    <t>569783dedfb0452ca27caa9ea73c20c8</t>
  </si>
  <si>
    <t>9fdbe1505e02495f8e7e36a4ff0c651a</t>
  </si>
  <si>
    <t>6aad5648bdbf46f7863059f868f1742e</t>
  </si>
  <si>
    <t>86c4da0fc11c4fe380c5201525bc8417</t>
  </si>
  <si>
    <t>f7550e7d7afb44ff9da8b7dd361ba72e</t>
  </si>
  <si>
    <t>23e6603af6c94f9aa0d0a1eaeacaa218</t>
  </si>
  <si>
    <t>d8e35073e0eb491a8b3b51c0d53de4ca</t>
  </si>
  <si>
    <t>50b33aae9e7d4fcf921b459011c2f518</t>
  </si>
  <si>
    <t>554f56674ea94d28b0786a20928f74fc</t>
  </si>
  <si>
    <t>0b6cfa8cea9544d6ad4bb51e38f58dff</t>
  </si>
  <si>
    <t>0f2b860ade1b45b5a3cfa6236deb4d42</t>
  </si>
  <si>
    <t>8316927cc71d4a23a94738f32e67c2dd</t>
  </si>
  <si>
    <t>d25626dfe966402abeeb21a6cf1180c3</t>
  </si>
  <si>
    <t>cd41a98f24b0467cb30351d0de88dc65</t>
  </si>
  <si>
    <t>012030d67571457a94704cae80352a84</t>
  </si>
  <si>
    <t>b061d15bc6ee442bb7068aa4ce6ef841</t>
  </si>
  <si>
    <t>c0fa923788d3446ba49eda748768bb4b</t>
  </si>
  <si>
    <t>40687836b7be4c7bbdfead4229b20e83</t>
  </si>
  <si>
    <t>d6d41a1ee2b9417281caa65a594f1af2</t>
  </si>
  <si>
    <t>ed0c951fda3d42d88c481744464746e3</t>
  </si>
  <si>
    <t>70e84bb9584640f3b4c7f9172bca3b62</t>
  </si>
  <si>
    <t>efd6a8013eaa4627a920f2057e275a83</t>
  </si>
  <si>
    <t>b9f73c305e4141cbb9d87aef4f847d45</t>
  </si>
  <si>
    <t>af1cdc94be8d419f90a50d3bd1b978d6</t>
  </si>
  <si>
    <t>cf0ec6da37ca4c90bfa6805807c7c401</t>
  </si>
  <si>
    <t>68f223b7908243b69bbaa9e9bbdd1341</t>
  </si>
  <si>
    <t>123bab6bf8dd41bea76efc149c58f4a4</t>
  </si>
  <si>
    <t>49fe38bb1dbc476683b3ef85c55f45f4</t>
  </si>
  <si>
    <t>65279acd063143a998d04f3d9497d3cc</t>
  </si>
  <si>
    <t>20fb0b7089fd44b0a350716c19ef8dc5</t>
  </si>
  <si>
    <t>15810e4c43ce46df9c7c98f99b0571e8</t>
  </si>
  <si>
    <t>adf0cc3a0cfc4b91b3a3ba315e77d807</t>
  </si>
  <si>
    <t>68f56e2b32a947dabaf4cc81bbfee38e</t>
  </si>
  <si>
    <t>e7208d51119441e3adfd99fc1ea61988</t>
  </si>
  <si>
    <t>1e80cac3cc004f408a442db1e241696a</t>
  </si>
  <si>
    <t>c9476a27fd4b4bcda78752ae458caefd</t>
  </si>
  <si>
    <t>2a578bcfbe5a4ee9b4d3c8f3711f3199</t>
  </si>
  <si>
    <t>0f46e369b997475ca32086b4683b2303</t>
  </si>
  <si>
    <t>59bcc4bf22624911a891d0e830eed179</t>
  </si>
  <si>
    <t>e7de059d24c74079979a0a391a9b21d5</t>
  </si>
  <si>
    <t>74e35b9298114c068948bba0121d6ff9</t>
  </si>
  <si>
    <t>8b9ca203843c4ca89956c4bdc873995b</t>
  </si>
  <si>
    <t>d7c679c84add4524a8197aefb4f5946d</t>
  </si>
  <si>
    <t>52867f4e40724140a699e8c1cdb3e4bd</t>
  </si>
  <si>
    <t>fb103243237c4dcaa174363f870bf582</t>
  </si>
  <si>
    <t>8112b953286e4b9596951e0064c26706</t>
  </si>
  <si>
    <t>ff2c0df2965d43caba2c6093701e2475</t>
  </si>
  <si>
    <t>802cb3f02062479a8d51c8a0032fab6d</t>
  </si>
  <si>
    <t>986497825e55466dbc9c8983febfa7f1</t>
  </si>
  <si>
    <t>b4469f61daa74d59959c861b50e502d9</t>
  </si>
  <si>
    <t>5348d0a62c1249998532fcc06a915337</t>
  </si>
  <si>
    <t>3145b06cc09f4122b3a10affe292d06d</t>
  </si>
  <si>
    <t>0f0bc01b3c714956a7bd53a899cf0c30</t>
  </si>
  <si>
    <t>3f23d5bca2de4d62a12b9140fe5e8857</t>
  </si>
  <si>
    <t>29a739e5f59344d3891a92b0db180ada</t>
  </si>
  <si>
    <t>507f3865b743493681213d02493e9e3b</t>
  </si>
  <si>
    <t>1c764a8e7842454fa6a04e501a5fa5f1</t>
  </si>
  <si>
    <t>a8a18d39e64f4b0d97ca61d0ee5c077f</t>
  </si>
  <si>
    <t>74239f36834c40f6bbe5a30abc047d37</t>
  </si>
  <si>
    <t>c023a519d8824c5d8a0c7d1c6bbfafd2</t>
  </si>
  <si>
    <t>d2446447534a46dea8c314f44db700f4</t>
  </si>
  <si>
    <t>bc9d3119ab4a4d079f3f7acf909d6b72</t>
  </si>
  <si>
    <t>03b318d07b4d4aa8b6cda646a7daf28b</t>
  </si>
  <si>
    <t>ab6f15da235942fcaa1a03a9cf643687</t>
  </si>
  <si>
    <t>8c20e571ca3c40da8a5e71bb25fb0e80</t>
  </si>
  <si>
    <t>7db834642dbd4aba8bff8e4c59335291</t>
  </si>
  <si>
    <t>68734c14483849739694bb5ae16ebc2e</t>
  </si>
  <si>
    <t>84b79b8ddcdc40a59c87b89fc75e52f1</t>
  </si>
  <si>
    <t>6c7c744449584afa838c4a5740cc0169</t>
  </si>
  <si>
    <t>8535e1ecea6242aa9590b11aa08ec052</t>
  </si>
  <si>
    <t>8722b87de3c84f7dbd0e9e02e81308c5</t>
  </si>
  <si>
    <t>b447bea079cd4e72971e91a59c80edf6</t>
  </si>
  <si>
    <t>77948080390440d0a2092959775ba51d</t>
  </si>
  <si>
    <t>4c60776f58884eb2b8d290174a675278</t>
  </si>
  <si>
    <t>3dad4dfdc611412b99d6b00dc51142f3</t>
  </si>
  <si>
    <t>e443865ea6864e3d80a9c6226abca36b</t>
  </si>
  <si>
    <t>e9ac75ce029d490ea4ec6753297ddc4d</t>
  </si>
  <si>
    <t>2a4385e7898d4acf977fdaf5af1bad93</t>
  </si>
  <si>
    <t>d6d1ed5221494c5d8ad2e2eff9f54fe9</t>
  </si>
  <si>
    <t>4be6cd6539124891895f921590535b1b</t>
  </si>
  <si>
    <t>581743c9c8b844bfaead624685bbfb69</t>
  </si>
  <si>
    <t>b0440bebdf2d4c20acd61aa17dc1a8e5</t>
  </si>
  <si>
    <t>c9013614be8f43ebaa8087f04c7d2769</t>
  </si>
  <si>
    <t>ef19fff97b5b4ff4b1bc9dd735ddfac0</t>
  </si>
  <si>
    <t>a691c85134b447cea45b6dc480947b8d</t>
  </si>
  <si>
    <t>e4910694f8c14ab3addd487cbd1aebc7</t>
  </si>
  <si>
    <t>6e7a1efd9b124f96b38acf9e1c7c6a85</t>
  </si>
  <si>
    <t>92c73a4066e9457bb48fa689029e7b2f</t>
  </si>
  <si>
    <t>94df8bde81fc434e9379eb25dd6a0c92</t>
  </si>
  <si>
    <t>25f8de82d82e4dde8d3860a2bdf93636</t>
  </si>
  <si>
    <t>7354c690eaa54026a9d9dd687e276464</t>
  </si>
  <si>
    <t>cf1e4bbb6f6e4eeeaf9b544d44717d52</t>
  </si>
  <si>
    <t>075b253524404347a0121f9daf1e78c8</t>
  </si>
  <si>
    <t>62f6152c59d14c66b958d54b26bde5d4</t>
  </si>
  <si>
    <t>0715f6425658499e9aaed45d9ebf0878</t>
  </si>
  <si>
    <t>60362221fea740d4b77b37b4f0d1d83a</t>
  </si>
  <si>
    <t>3a1714f32d804da8a59af2d70e618e92</t>
  </si>
  <si>
    <t>1d1eec51fa734ee9b04d2e48bc6388d1</t>
  </si>
  <si>
    <t>88557cb078524280ba8ff45f6f702aab</t>
  </si>
  <si>
    <t>361a2544189748e9abd29254bfc2d0f7</t>
  </si>
  <si>
    <t>033f86bede8b44139411927cc6650a3e</t>
  </si>
  <si>
    <t>c750258a150f43afae874c8d96a54a1c</t>
  </si>
  <si>
    <t>4f30203666e344b1af05bd8b5f4e8b61</t>
  </si>
  <si>
    <t>af364c8f6a12409e89878bbe0428c9b9</t>
  </si>
  <si>
    <t>81c33006a1b04842a7b9879db23a704a</t>
  </si>
  <si>
    <t>11deb25dd5f44299b90953b61f720507</t>
  </si>
  <si>
    <t>9157618095a94fdfab237535652f4159</t>
  </si>
  <si>
    <t>945b112da7a14326a02ceb874253fa7d</t>
  </si>
  <si>
    <t>3ba871d3071549d083c6ec935ba80bc0</t>
  </si>
  <si>
    <t>6c728eb006274938afc55a319c27f4f5</t>
  </si>
  <si>
    <t>70a42750a008414ba15afbe2f52c10ef</t>
  </si>
  <si>
    <t>34282e95de6b4614813df01ce76cf81b</t>
  </si>
  <si>
    <t>4e9faa6470914a708f8a3c3bd16c6b1c</t>
  </si>
  <si>
    <t>cbe38ff22bef462e8f295e8bc7478e4c</t>
  </si>
  <si>
    <t>5a89c53a66a44491beab0238f64df20a</t>
  </si>
  <si>
    <t>a069ba00d2a0411a80d3f10eae75819c</t>
  </si>
  <si>
    <t>107bac849cc3461199a291d628ffe5cb</t>
  </si>
  <si>
    <t>5c417ec959c0420c98f42689db7dfdee</t>
  </si>
  <si>
    <t>5cfcc9e8b1234552acdb6d4cdd20f77e</t>
  </si>
  <si>
    <t>a8cd1d7218f1455e84dcca782a319907</t>
  </si>
  <si>
    <t>67a6f6ed5f8549fa9a91d81e53e26300</t>
  </si>
  <si>
    <t>a51c975c2a6c46f1a729b59c43e99dfd</t>
  </si>
  <si>
    <t>7a5214d2a4124b2c9fb621de88ceb9ee</t>
  </si>
  <si>
    <t>9c34aada5c2744989af29c388214c0a0</t>
  </si>
  <si>
    <t>9668ee88ef3047a399e6283f2f3f09a5</t>
  </si>
  <si>
    <t>40a06bc2701c45dc9d25038b672f917e</t>
  </si>
  <si>
    <t>babd9ce3594c4c01b36e026c347d1e19</t>
  </si>
  <si>
    <t>f108c592549e4a3489aa4a7ca309a4c9</t>
  </si>
  <si>
    <t>9fe4172d976f4d19b5cc615f05afcf54</t>
  </si>
  <si>
    <t>e9b9ccc8ed504577ad34e6b40a2ebd0f</t>
  </si>
  <si>
    <t>e99e56a5616e40d9af2c319265e151ee</t>
  </si>
  <si>
    <t>ab6ee5e40e064e0188b3b5fb84d0965e</t>
  </si>
  <si>
    <t>0220788cc00847bebda1ffc56d4b70f6</t>
  </si>
  <si>
    <t>2c4abcff93784a94976d1f1524732976</t>
  </si>
  <si>
    <t>c5174f3965004ad1a0b1b20e696a3c9c</t>
  </si>
  <si>
    <t>0c562fad6e2b41b7957731e5673f2f6d</t>
  </si>
  <si>
    <t>2d38e666d91b4086b9143531558b1a19</t>
  </si>
  <si>
    <t>d7c767b022694102a7c89ee77fa2b873</t>
  </si>
  <si>
    <t>3562b351fa4740ba9f9c7950c0f092d3</t>
  </si>
  <si>
    <t>aa15ec98632f409e8a5ca57eca11755d</t>
  </si>
  <si>
    <t>6d762e3acd0b46dd87d677c3b677deaf</t>
  </si>
  <si>
    <t>dcb9f67edf704a4f9b605e85f18c7822</t>
  </si>
  <si>
    <t>a284a33f322241aa9ea6d03ba609fee5</t>
  </si>
  <si>
    <t>0cd71829fb89412d9dde73585b8c67cf</t>
  </si>
  <si>
    <t>8471ffc354674623842bbeb2e52ebe0a</t>
  </si>
  <si>
    <t>4669d54eb1c141c382280099ca3349b5</t>
  </si>
  <si>
    <t>ee1f44a1cae741769f72b8bc943e9899</t>
  </si>
  <si>
    <t>a5d4155c03e140bc839fe17653185fa1</t>
  </si>
  <si>
    <t>90ed5f730de147639284ed91599e6f5f</t>
  </si>
  <si>
    <t>b25d981100ba47d4af8a33661b2952d4</t>
  </si>
  <si>
    <t>eb40f995d18b449383b83a977a8e0f92</t>
  </si>
  <si>
    <t>8e67aa46ad9c48f49512adef4505eeda</t>
  </si>
  <si>
    <t>2c72de8ae2594346836c659116294436</t>
  </si>
  <si>
    <t>def206a0e75442e4aeda9dfa76782dc2</t>
  </si>
  <si>
    <t>6cf6d38e66d344cf9f0954944a9edda3</t>
  </si>
  <si>
    <t>a5fbb4cf4bc0422b9fd80d44309da510</t>
  </si>
  <si>
    <t>d06bad68dec94c0bb5f3429b0764d934</t>
  </si>
  <si>
    <t>4f2b9ea0617b4c71990316b3b6071817</t>
  </si>
  <si>
    <t>8d4c56f05cd64d1e8667049ce983d99b</t>
  </si>
  <si>
    <t>bd1ad75b14944479aa22dc9e71a63fc9</t>
  </si>
  <si>
    <t>310571366f864b9b9b2a82a9b6e67438</t>
  </si>
  <si>
    <t>33ffa9c791c547b6b93f15da73863828</t>
  </si>
  <si>
    <t>6537c80a41ea4d4fadf1d73c8c990517</t>
  </si>
  <si>
    <t>4c8b095f43e04ed1ae575710b7838d0d</t>
  </si>
  <si>
    <t>5cb277ef587f4f3ea3a88a55c66d2529</t>
  </si>
  <si>
    <t>acde715ee98441a386012bf990c25af9</t>
  </si>
  <si>
    <t>9cecec25d46b416085b9e5582c2f4473</t>
  </si>
  <si>
    <t>9b90a35c21cf4b3ea08df34bdd352d3f</t>
  </si>
  <si>
    <t>ddd5331ed47b4643b6fcb264a33f9962</t>
  </si>
  <si>
    <t>93f39d9846e04eca985f9e8fe16c1607</t>
  </si>
  <si>
    <t>d220384591d94d0882ec9656607ab04e</t>
  </si>
  <si>
    <t>995cdd131cf54cacb624239edd1d1e7c</t>
  </si>
  <si>
    <t>a702f63ecf44441ba7c979d4101782ce</t>
  </si>
  <si>
    <t>77d8cc44a8d74e019de39f01c0a5a5a5</t>
  </si>
  <si>
    <t>067781125dfe4da38108cd7d9d267404</t>
  </si>
  <si>
    <t>7d6c07403a2d4cb0b255619c4b2c29aa</t>
  </si>
  <si>
    <t>d885ad71258742438a8fd506fd968fe8</t>
  </si>
  <si>
    <t>cf0e91cbe2044020be37c4ce8f05cc88</t>
  </si>
  <si>
    <t>d6c57e76b2c94845b0046e9b99004191</t>
  </si>
  <si>
    <t>fb96ea18b9464a11b5a50c288be522f7</t>
  </si>
  <si>
    <t>5367321b3e054a70b31b284d4598b3bd</t>
  </si>
  <si>
    <t>d0a8f12f375b483b90be8b96b2d9e9d6</t>
  </si>
  <si>
    <t>0c46c624ea624ed2897287f31bacb5c8</t>
  </si>
  <si>
    <t>c23e1d65609a4437bcedd0debf565bf1</t>
  </si>
  <si>
    <t>0c5d3c13528f48d19c396df7aabf169d</t>
  </si>
  <si>
    <t>5466f9b94aa5447d9d7c8a6cb63a8a56</t>
  </si>
  <si>
    <t>3fc50bc2ae5143f1a2986f79d79b0b20</t>
  </si>
  <si>
    <t>58d397ebe058435b84fee87c806c3017</t>
  </si>
  <si>
    <t>422e3a13d8e14469a9a29a7c44f0e7f2</t>
  </si>
  <si>
    <t>78d1b992cb60487da3bbcad67fe9bd77</t>
  </si>
  <si>
    <t>109438d5e4be41509941e91205485687</t>
  </si>
  <si>
    <t>09ed5d31209b468b8e4ee41aceb1ac84</t>
  </si>
  <si>
    <t>169aa550622b4121bc74183079fd1bfc</t>
  </si>
  <si>
    <t>e02c63fdaf924e2e8a3a23006d9c5b7a</t>
  </si>
  <si>
    <t>66f3a04b3a744dde89d14c911a6a77b0</t>
  </si>
  <si>
    <t>b008f9c617694f85bef22a54c8d216a9</t>
  </si>
  <si>
    <t>a250e19453b4469cba0d6d1b0d9f08cd</t>
  </si>
  <si>
    <t>b5e54ec84ae5433585bc36948c7a7f1c</t>
  </si>
  <si>
    <t>65b17a90142648edbad4623681ed61d5</t>
  </si>
  <si>
    <t>7a5985523acd43d3b3196df2332fc82c</t>
  </si>
  <si>
    <t>29858053346c4fc3843b8caf0d842af5</t>
  </si>
  <si>
    <t>bc36d901b4aa4b91abb90d2cac8c8e78</t>
  </si>
  <si>
    <t>1c2971e48dd04d3e92bba09f9c17fb4e</t>
  </si>
  <si>
    <t>8fa863a150cf4d1ea51fd409593b0c36</t>
  </si>
  <si>
    <t>d29342586dc94edfac95927022c397c6</t>
  </si>
  <si>
    <t>e03434e4905a47778074c9d0498b4295</t>
  </si>
  <si>
    <t>0d2c9e3d18e64332bb154853b289fe94</t>
  </si>
  <si>
    <t>61db610f022c47699b26677e1c121295</t>
  </si>
  <si>
    <t>fd83bf56599f4181999d61f196815015</t>
  </si>
  <si>
    <t>98907f422ef04939957af4424011f27f</t>
  </si>
  <si>
    <t>8b1aff4ee0fb439a9a556c2ac344fcac</t>
  </si>
  <si>
    <t>ae7770969c9c4c8cbfcf50529020cc0b</t>
  </si>
  <si>
    <t>30bcb5edd9534cb180b1a5f595ec4b5a</t>
  </si>
  <si>
    <t>bef719ac05d64455ba6e2ce87ae990fc</t>
  </si>
  <si>
    <t>e20b3075fafa4492a747a27002c340b3</t>
  </si>
  <si>
    <t>6f132e590c844361ad8a29ab9da3dff5</t>
  </si>
  <si>
    <t>91701abb5cf34ec78d59ecbe4ea3c3f3</t>
  </si>
  <si>
    <t>d3a94ed46baa418ebad94d555ac0b834</t>
  </si>
  <si>
    <t>30094fb91311417796522ee0b1a7ae69</t>
  </si>
  <si>
    <t>63d97816c3c642a7885fbbc1dcd5d6cf</t>
  </si>
  <si>
    <t>77bd58367e604cda9a62359e4ad7d2ab</t>
  </si>
  <si>
    <t>d665f20f3fe74600b4e85f60cbcca99e</t>
  </si>
  <si>
    <t>a4614414eea14da09672cedf9f5226b7</t>
  </si>
  <si>
    <t>f6e93b3739c0453a841466cd6a11da5c</t>
  </si>
  <si>
    <t>d4acb1da2a284b18b6953737a749f681</t>
  </si>
  <si>
    <t>05eb58a4fffc4b43987d4e0d985f3420</t>
  </si>
  <si>
    <t>e4bdbd2e39d9487687c1c96d03b52b61</t>
  </si>
  <si>
    <t>5c660295626441bab540bb07c32e6247</t>
  </si>
  <si>
    <t>62495ad2b0cf4f5baa16930571ed9aba</t>
  </si>
  <si>
    <t>ac35b1cf662e4e30a5c4f66c6bd761ea</t>
  </si>
  <si>
    <t>2a996987004b433b9212757c1b92707c</t>
  </si>
  <si>
    <t>1044f7e6526543d28a41a5662287f4e9</t>
  </si>
  <si>
    <t>1f7b2f7bd7be4dfe867bebd29522da78</t>
  </si>
  <si>
    <t>aef77ecf97bb4f7db4c297658aa097f6</t>
  </si>
  <si>
    <t>46ae5e24aaff4ab79d325e71c251359e</t>
  </si>
  <si>
    <t>410a7469518a4bda877de83473c9dca7</t>
  </si>
  <si>
    <t>c76d786627f94414b047e70fbf1a5696</t>
  </si>
  <si>
    <t>8f6c59aad80146b29b1700cbcd6b54a5</t>
  </si>
  <si>
    <t>810d681d9452439989cceef645ee8c30</t>
  </si>
  <si>
    <t>2629f5d3f92341db9862fb0f840b27f9</t>
  </si>
  <si>
    <t>1909ced7ede8421dae72ade1b9c48a6c</t>
  </si>
  <si>
    <t>75beb9491b6842e1a7e70d2a654a725b</t>
  </si>
  <si>
    <t>0cfa5f19599045edbef3a705c4a015b6</t>
  </si>
  <si>
    <t>61c8b2c35ac34aa9947de3b02602bdb1</t>
  </si>
  <si>
    <t>32ce1c9d648f47f28d0bb07d04cd2553</t>
  </si>
  <si>
    <t>213c1ac9ec6244d6a792aff7b256d9f8</t>
  </si>
  <si>
    <t>8925430e38ae4553aac7fe25d3759924</t>
  </si>
  <si>
    <t>294af75d8aa94848abd59ef093d6e54d</t>
  </si>
  <si>
    <t>a3eb138fe94340c19637bc21192b8c81</t>
  </si>
  <si>
    <t>fcc0284ef3194e0f9e8364c24a70bfdd</t>
  </si>
  <si>
    <t>900d88e7d54643c4b661f4d0c47aa306</t>
  </si>
  <si>
    <t>618e779d935a419895a0698c313e8af6</t>
  </si>
  <si>
    <t>4df67298138545f1badb72aa948082e6</t>
  </si>
  <si>
    <t>221ee35c65e244d499f8cb1124062862</t>
  </si>
  <si>
    <t>29bfaeaef16e4621ae84dd7087636161</t>
  </si>
  <si>
    <t>2850c28a4c0c4abdb025bbc0919cb09f</t>
  </si>
  <si>
    <t>82600949abca4518a9b7f577a28cca10</t>
  </si>
  <si>
    <t>df1886c47e024ddba6d9ce3c59ae4d01</t>
  </si>
  <si>
    <t>1e072b403b70404b91347bc3dbd9d261</t>
  </si>
  <si>
    <t>ce2d86237844493dba57a4335ab4aef6</t>
  </si>
  <si>
    <t>15f2e17030e049cb972854ff78fff85c</t>
  </si>
  <si>
    <t>c858aab1bbe245a2a14a1f396ff63e55</t>
  </si>
  <si>
    <t>e643ca801ddb40958eca04f00c58f790</t>
  </si>
  <si>
    <t>dd068305da75422782bd2aab166184c5</t>
  </si>
  <si>
    <t>6918af16f6ec42038467c8921b23e720</t>
  </si>
  <si>
    <t>79e7759656a2426cb1fb724573ce3e90</t>
  </si>
  <si>
    <t>eb788022f1eb4fe79dd9c36b6749a683</t>
  </si>
  <si>
    <t>fe33441712e3474bb57914818f032ed7</t>
  </si>
  <si>
    <t>0795422aec264e2985854e13508fcc34</t>
  </si>
  <si>
    <t>bea7adb86d03472abd82d955b5bfe850</t>
  </si>
  <si>
    <t>360e59bff188412780e77fab9333be78</t>
  </si>
  <si>
    <t>8709ce5e6944458db3cce74a3fd081fa</t>
  </si>
  <si>
    <t>760b1b25d1cd4a85a9c1a71dfe80065e</t>
  </si>
  <si>
    <t>ae6e3e77ac654adfb79c60560f312d36</t>
  </si>
  <si>
    <t>61279521d508410f9c98062941b6c91d</t>
  </si>
  <si>
    <t>fc25243eb4f941229bf09d3705c341ed</t>
  </si>
  <si>
    <t>49d13910d28b466faf4aab0f6df86349</t>
  </si>
  <si>
    <t>ebc6683d64a240db9487d294f19ac4c0</t>
  </si>
  <si>
    <t>38f77c699e0f408fa95a4c6b58e57e6d</t>
  </si>
  <si>
    <t>4fc696e54722462eb9fbaca15a871b3b</t>
  </si>
  <si>
    <t>bf08ac32603f4edc910f7907b1509ffa</t>
  </si>
  <si>
    <t>504ec0148d654eb88356b6fc9e41e3b1</t>
  </si>
  <si>
    <t>ee6f54de7dd24e9f8da28c073938cc17</t>
  </si>
  <si>
    <t>abda1332771641cbb2b2afa2caae4946</t>
  </si>
  <si>
    <t>f95f7944e00641b7ae0f4dd3634c8229</t>
  </si>
  <si>
    <t>06bb9850e70c49ff892c7ee147809a83</t>
  </si>
  <si>
    <t>565778ee86b0458f9f4f8533075dba8f</t>
  </si>
  <si>
    <t>535ce332979b4e678b7b5b383cc4cc99</t>
  </si>
  <si>
    <t>0fa803ce85cf46ba8b72841342020926</t>
  </si>
  <si>
    <t>312eac28067a4c94b5828cb9d93f42fa</t>
  </si>
  <si>
    <t>a02814aff8654ad393cfcabebd01aaf8</t>
  </si>
  <si>
    <t>18cd62bbcae24f9c8c9d5ba910b9dc44</t>
  </si>
  <si>
    <t>eb4faa284c0244acba7807ed7e3d6fcd</t>
  </si>
  <si>
    <t>6dff35aa00944f999af89b39cc64f976</t>
  </si>
  <si>
    <t>feb797d6fc2c4f34952806384bd70f6b</t>
  </si>
  <si>
    <t>9cb8a73e447f4b76b5f45fce0a3c9044</t>
  </si>
  <si>
    <t>88577d1cd2af4cedbff58eb6545c3b9e</t>
  </si>
  <si>
    <t>bafb8e72c4dd46dc9c096e081ab58c01</t>
  </si>
  <si>
    <t>fa082128b6914542bc7c2a394ce628be</t>
  </si>
  <si>
    <t>00f60505c4c240e6ab982c12fb5116ec</t>
  </si>
  <si>
    <t>e4f1b16d7cd24ebe8b0151e0f1ba03c5</t>
  </si>
  <si>
    <t>82fe294b0c2640cab33e2d0b56770b3d</t>
  </si>
  <si>
    <t>5bd4fea88f6c479a9ac2939eae096e09</t>
  </si>
  <si>
    <t>91ea41d36cb34c9a816f429b0683b40e</t>
  </si>
  <si>
    <t>c5768595b31d4b04a7e11428ad231b08</t>
  </si>
  <si>
    <t>4a67377e9e6c4792a6dc2b3b1ebe574b</t>
  </si>
  <si>
    <t>db8cb69e8f914bcfba4efff744a5634e</t>
  </si>
  <si>
    <t>168e7dafb8724e23930102e716b571de</t>
  </si>
  <si>
    <t>93499b3c42bf4136b2d1b9d6dba7aadd</t>
  </si>
  <si>
    <t>1bea068eec40484f94f547dd5cfd8c2c</t>
  </si>
  <si>
    <t>595439674d89438d8d57a36307822d38</t>
  </si>
  <si>
    <t>e7af74c54bae400caaf34ed5b248947d</t>
  </si>
  <si>
    <t>b2ca7547d526464c92338cd0caf03f44</t>
  </si>
  <si>
    <t>90829d20588e4b76a7b26a71bc289e24</t>
  </si>
  <si>
    <t>368be4fa2afc4a679ea53d3f16b96a09</t>
  </si>
  <si>
    <t>2c546525009243aeb4d057293ce10264</t>
  </si>
  <si>
    <t>11cdc56aa833464da1040f0b9d2ea812</t>
  </si>
  <si>
    <t>ef384cd8211e4f51856c6b1e5431bd75</t>
  </si>
  <si>
    <t>80875dbcb9af46709f6d647c2d009952</t>
  </si>
  <si>
    <t>9d23ca19896c48ef91c8594b2d7462b4</t>
  </si>
  <si>
    <t>078f8a23d51946fd9b0fe6ff4b6b3963</t>
  </si>
  <si>
    <t>934e5390bc674ea1805b1c9c3ba0c5d4</t>
  </si>
  <si>
    <t>e24479b04d754e9ab40dcea9350b9ba5</t>
  </si>
  <si>
    <t>5e4bcc45206645538a964756752b3986</t>
  </si>
  <si>
    <t>564f69206b5d4ad290a7980d4066c5a2</t>
  </si>
  <si>
    <t>1fc03816ae7a4ba49dc1613b74d88cb4</t>
  </si>
  <si>
    <t>99fcffa939ac4612ac4d0d6fba24859f</t>
  </si>
  <si>
    <t>eba8a887d9634acba50c756ce2d15fd7</t>
  </si>
  <si>
    <t>c2b8f7068a834116b0de9c06a312e920</t>
  </si>
  <si>
    <t>03d99f6e34844032a991ffe54a261d1a</t>
  </si>
  <si>
    <t>151740d46d61480ba069848fe70eff68</t>
  </si>
  <si>
    <t>ce66e2d774ae4140b41b5ba645f28c1f</t>
  </si>
  <si>
    <t>c2dbc7429ace4dd58da9bfddb8a57dc8</t>
  </si>
  <si>
    <t>fa9cd062a3404edd9bc6379946b2430d</t>
  </si>
  <si>
    <t>57a0deb908a94d72a9aa4d9ce49ab841</t>
  </si>
  <si>
    <t>75f303f837674898bf8fad9b265ba72a</t>
  </si>
  <si>
    <t>845a6cb988c347b9bbe6179c5268707a</t>
  </si>
  <si>
    <t>dc7ad8cd6f234ace9df065f8aa6e89cd</t>
  </si>
  <si>
    <t>084e387db78d4a138b410a2b1784c107</t>
  </si>
  <si>
    <t>37f43308d72b41449fe95d40ad1ede23</t>
  </si>
  <si>
    <t>b8d5cfb8a20f4743bd12b2228e662c98</t>
  </si>
  <si>
    <t>ed311ec013ad4c93a1a324ba6a4e31f7</t>
  </si>
  <si>
    <t>c74611a72290426d843e56a98c7900e4</t>
  </si>
  <si>
    <t>f0d75ae1c81944578373e3c00e0d8a24</t>
  </si>
  <si>
    <t>9b971016258a4e40af736b63e0d3288a</t>
  </si>
  <si>
    <t>e9aedce2b6804a0492ab50f8484179e2</t>
  </si>
  <si>
    <t>efb5f11f8a884a8596461facda902f80</t>
  </si>
  <si>
    <t>a87ebc12ead047ba91fefb8a6c2369d2</t>
  </si>
  <si>
    <t>f71a274cd8104e5fa69d621e098efa16</t>
  </si>
  <si>
    <t>65daa936cf934cdbbcbfd111ae194bcc</t>
  </si>
  <si>
    <t>010ec5c6791e4bb8a0197a8a95226af4</t>
  </si>
  <si>
    <t>c5836f4815f94e2c8830bfab68e89baa</t>
  </si>
  <si>
    <t>1fc9e7a31c814919b0885cc17c158683</t>
  </si>
  <si>
    <t>46bcf0d9c94e445c83b4b79b3f8374ec</t>
  </si>
  <si>
    <t>9cfc2fbed415439a8fcb0b44895d1093</t>
  </si>
  <si>
    <t>4ef79ceeae5e45cf8ce92b0c3d9beb92</t>
  </si>
  <si>
    <t>cafa083262c54232a78560c9a90a87a9</t>
  </si>
  <si>
    <t>483e3f429f504ff1ac4f83005898591d</t>
  </si>
  <si>
    <t>a72c51cafd4340f8bceafa1b2a06b7b0</t>
  </si>
  <si>
    <t>dc2506383b0b480b948c2df8577718a4</t>
  </si>
  <si>
    <t>3b86ec90daec458da926e099d812670b</t>
  </si>
  <si>
    <t>735debe29d584cf49f9b9169e8aefd30</t>
  </si>
  <si>
    <t>b7f86d7ee829434bb1c6d66f0714a620</t>
  </si>
  <si>
    <t>b391ea614e524170b5dea25952d5b714</t>
  </si>
  <si>
    <t>b2615beec5aa48c9acb7ac3c500e6b1e</t>
  </si>
  <si>
    <t>a2393621e74f432eb00673b9a9b50222</t>
  </si>
  <si>
    <t>370c5f9cb0c94fadb0eb9db2a3d6091b</t>
  </si>
  <si>
    <t>caf9f8e6289b45138d0f2dbe09a74425</t>
  </si>
  <si>
    <t>9341aa3f12e941c9b0e73aa3d1911c8f</t>
  </si>
  <si>
    <t>5af9c49144244fa1abc57efa4e3179a7</t>
  </si>
  <si>
    <t>ffa3d2f68b2c4504b4c16408eb3ee95d</t>
  </si>
  <si>
    <t>fadd768013034de4899a0d7d4d710c26</t>
  </si>
  <si>
    <t>15f3c1981f3f4c84bd9fcefcba3f2812</t>
  </si>
  <si>
    <t>610647c60eae4ee68d21ee9365109ae1</t>
  </si>
  <si>
    <t>4a5ba035a59445ac832e04d7664a2219</t>
  </si>
  <si>
    <t>4cc439747b0b4461bef85ae814200a60</t>
  </si>
  <si>
    <t>af1292e430ec499d9a5537fb26ff93a7</t>
  </si>
  <si>
    <t>6ee664957a504d10b83bab368848c86f</t>
  </si>
  <si>
    <t>78903ac1d9714e3e8e630e20c99bbf6d</t>
  </si>
  <si>
    <t>890132a9c4054927ad4829e9bcc7215e</t>
  </si>
  <si>
    <t>002a3e0bb2944dbf8df81e45ffe4e55a</t>
  </si>
  <si>
    <t>76b631e8819c422ba29a59b799d660ee</t>
  </si>
  <si>
    <t>d80a9361d7a74824ac5a4d9b7d8cae15</t>
  </si>
  <si>
    <t>298726c8c1ee4710b90f0265fef61004</t>
  </si>
  <si>
    <t>9ab3e136c234463e907dc3748893f91c</t>
  </si>
  <si>
    <t>ad49976f018d4ce5a41ac90b090302f8</t>
  </si>
  <si>
    <t>1ecff61d0e4a4e0cb09dce64108982ba</t>
  </si>
  <si>
    <t>408a193d4a254f8681b1a0233bc54cbc</t>
  </si>
  <si>
    <t>da868a7d437b49298ed37e68b7eb495f</t>
  </si>
  <si>
    <t>cbc30750b95e4ee1bc7f8da994042611</t>
  </si>
  <si>
    <t>9b14dd8829644173972693067578e2cb</t>
  </si>
  <si>
    <t>8f5b63c9a1a04ce5926ab71be50474c6</t>
  </si>
  <si>
    <t>a2a301cef4104465b3356e87c3bf2da3</t>
  </si>
  <si>
    <t>4de66c1c73764a5d86a3f575fb2abd5a</t>
  </si>
  <si>
    <t>7168d0076836441bb36f55fc186bcb78</t>
  </si>
  <si>
    <t>dbb55280af1f44e2bb5bb9718c9e4587</t>
  </si>
  <si>
    <t>bec2d37612e245da8626d480fb8c2f4a</t>
  </si>
  <si>
    <t>4253b0f294064e73aadc1cedaff7eb30</t>
  </si>
  <si>
    <t>b4b38ece4df84f81994c8ccf490946a6</t>
  </si>
  <si>
    <t>736691d155d441a19f3223dbb30098e6</t>
  </si>
  <si>
    <t>3019ba8b48f04f9e863a66e9dc3b8a37</t>
  </si>
  <si>
    <t>2fa86bc0746a4d6eb07eae216e6919ac</t>
  </si>
  <si>
    <t>018b03a852c445188a9c23647ba18c52</t>
  </si>
  <si>
    <t>806be55f68334251b163b12dc9add4dd</t>
  </si>
  <si>
    <t>641fa537710341bdadd6d6504aa9f3c4</t>
  </si>
  <si>
    <t>36c916414e5f43ed92bcade354ca9b48</t>
  </si>
  <si>
    <t>e135d560529c4a72bf066f6a00bae7bf</t>
  </si>
  <si>
    <t>115d7fbb6d1e43f4a2a4efde3d80dd88</t>
  </si>
  <si>
    <t>c884fef9a1c54a4e82e2eeaa91db6718</t>
  </si>
  <si>
    <t>f8a2d0b2289a4581b93c3a6fa4019f1d</t>
  </si>
  <si>
    <t>787da2ad4bf04c8ca7eb78b05b45fbeb</t>
  </si>
  <si>
    <t>1db0384ec26f4268b7562094d154ebc5</t>
  </si>
  <si>
    <t>09c363905d394af0895d9da2e12aea4b</t>
  </si>
  <si>
    <t>105891c195c74b838808b019a551b61e</t>
  </si>
  <si>
    <t>8b299954d663483884c6c632cc3ff5d1</t>
  </si>
  <si>
    <t>b2b17938aed84c76bcca5c157515372f</t>
  </si>
  <si>
    <t>d8640e616ed1439d8824424575e91689</t>
  </si>
  <si>
    <t>5e72ebc101ec4fdbb54ef36c1622ee27</t>
  </si>
  <si>
    <t>c6ff254fdf5d4b8fb0a08da1aa0a7013</t>
  </si>
  <si>
    <t>814a73b2e6104301b589f4eea473d51e</t>
  </si>
  <si>
    <t>6a630dfbaf554be5b2f21efa54ae8d9c</t>
  </si>
  <si>
    <t>39c94eb99dd9482aa71146f2f3231df3</t>
  </si>
  <si>
    <t>5f8741569e014d0f9397f1fb2720873e</t>
  </si>
  <si>
    <t>75a2a9cf27774d8d915dedbdae7617d9</t>
  </si>
  <si>
    <t>eef684f9db514393b018978b8686721c</t>
  </si>
  <si>
    <t>9124757b8a7441ce9189b6368b1cd006</t>
  </si>
  <si>
    <t>e9cb051a6051454f942e3ffcba8f53e2</t>
  </si>
  <si>
    <t>c6e12c8401f241d588e655bbcdfec92b</t>
  </si>
  <si>
    <t>41aea8b8859547b89d185494068f039b</t>
  </si>
  <si>
    <t>9559d9049527458ab1be7aaf5a3e04a9</t>
  </si>
  <si>
    <t>63f2b7859fee4f91ba797434ef91b380</t>
  </si>
  <si>
    <t>9dcf5d44487445c8835a3ea9a95116ab</t>
  </si>
  <si>
    <t>af196a57d6194c00836a39ea973b53a1</t>
  </si>
  <si>
    <t>db5af6ebe3254c648f046b707bfc95ab</t>
  </si>
  <si>
    <t>9c2cf52108444f2388e956a6b6189fb8</t>
  </si>
  <si>
    <t>60c917ecb56d4273b474bc1d13b63908</t>
  </si>
  <si>
    <t>931a598d01f943eb82fe9804633c7c7d</t>
  </si>
  <si>
    <t>4d0fa1295e3c4ea494a586725fc225cc</t>
  </si>
  <si>
    <t>67ad3ef088394b0297c50dd92d0ff178</t>
  </si>
  <si>
    <t>5df83a8d1e404a819d8524ec838f4904</t>
  </si>
  <si>
    <t>5587cb0e52794300b80e8cc713d5621a</t>
  </si>
  <si>
    <t>c1ce83178b7f4addbcaae0caa70a10bd</t>
  </si>
  <si>
    <t>73dac01fd356468caee052f255f42153</t>
  </si>
  <si>
    <t>8e50ee784722434cb4838ba3c2787e30</t>
  </si>
  <si>
    <t>c7123ac55d9c4cd2a6bdd334fe5ac3aa</t>
  </si>
  <si>
    <t>e6a2240ea2d04dc49a699e39ba3eae08</t>
  </si>
  <si>
    <t>8c4cbcc90bf24c8bbaf5b1d7123dbc64</t>
  </si>
  <si>
    <t>0d1a76dcb9e34ce5b21ff631b1350dac</t>
  </si>
  <si>
    <t>f88d14f2eec24140b35ba222246a2eb9</t>
  </si>
  <si>
    <t>0ba8de9bbc554d4da62843ce0eff5b94</t>
  </si>
  <si>
    <t>b5a841854ec44d17ae3db0d6cd572fe6</t>
  </si>
  <si>
    <t>b4da4ba746ae4627a5da8ea95d034c90</t>
  </si>
  <si>
    <t>1c40e8500d30416aa78c713c5b23b1ad</t>
  </si>
  <si>
    <t>8acd0334674b4895a7f0324b29fd08ed</t>
  </si>
  <si>
    <t>0cfed22d08174ff7bd2dd07dc908e5da</t>
  </si>
  <si>
    <t>c1a9275cae4149e8bb13a9a965fcf3c5</t>
  </si>
  <si>
    <t>e7dd49a686fc4cb6a34989de7d0ec22f</t>
  </si>
  <si>
    <t>dc33249b9d014212aa53226f022a3253</t>
  </si>
  <si>
    <t>a265e03021a34575adad1982cbef2649</t>
  </si>
  <si>
    <t>4e7304f5e50a4e58a0073678dc5fe5cb</t>
  </si>
  <si>
    <t>5ca033732bb4430f9fed8ab6b19154d8</t>
  </si>
  <si>
    <t>f4ac8c736c1c4762884ccef029c60988</t>
  </si>
  <si>
    <t>83ea9f26ee9a4d59b10121f6f7fb8b85</t>
  </si>
  <si>
    <t>642b444d9d9c4887b95fb696460a580e</t>
  </si>
  <si>
    <t>65af991d66164366a4e6048eaebd42fb</t>
  </si>
  <si>
    <t>6aa620b6b8ff4c76b9872b173a20ba52</t>
  </si>
  <si>
    <t>b64344a814a34a30a2b8b470fcaa203a</t>
  </si>
  <si>
    <t>398d5adbbd5c42e58cbb5cfad918ef32</t>
  </si>
  <si>
    <t>e0d72748b9f14e948e8d26a832f0116a</t>
  </si>
  <si>
    <t>c3d2fcaf9611464cabd1ad877d6dac8e</t>
  </si>
  <si>
    <t>f3b03300e4a44e32a7849d764498e6a5</t>
  </si>
  <si>
    <t>2fb0c4965e2d460aa633254e93eb4931</t>
  </si>
  <si>
    <t>7874371fbdf942ffb2c538ff8e4c0d8d</t>
  </si>
  <si>
    <t>ee68e7ed84474b858aa7b41f46b331ae</t>
  </si>
  <si>
    <t>a3de0e9cf8fc4ef59ae0ffa72927427e</t>
  </si>
  <si>
    <t>a8d1a5d5ec7b4728af4f652c4f651047</t>
  </si>
  <si>
    <t>3d34113fd5c74916afbea2d807865836</t>
  </si>
  <si>
    <t>7776a864d0014db9b5082ed17fe6c3b7</t>
  </si>
  <si>
    <t>ecef4d6a30a74add8a49d9c4fad0bf0f</t>
  </si>
  <si>
    <t>91c0fdc996ac4e798b52656edf690d16</t>
  </si>
  <si>
    <t>e9aa0f20edbb42deaef0be838b26eaf2</t>
  </si>
  <si>
    <t>f6dac149428a487a851a8bd65db12361</t>
  </si>
  <si>
    <t>0342caf80b5445b3bc792fa0d07036d9</t>
  </si>
  <si>
    <t>9b5b4fbaf852400ebd1e170fe66864b9</t>
  </si>
  <si>
    <t>6237684c4c554af18e69c81c35ca7cf2</t>
  </si>
  <si>
    <t>a4210aaab0a94346a8e7df70595299ac</t>
  </si>
  <si>
    <t>6aca25e0fe664cdb85212d811621d541</t>
  </si>
  <si>
    <t>56deb95d1e014f919d3090790191201e</t>
  </si>
  <si>
    <t>c8deaba845054fec834a6a1cdf89bf45</t>
  </si>
  <si>
    <t>5c48b626f0d145ef9ae626ab9f294778</t>
  </si>
  <si>
    <t>378c5f69d1bc48809bd2ee8f49434d76</t>
  </si>
  <si>
    <t>85d157d53ac44dc6a9f5d290bc35b339</t>
  </si>
  <si>
    <t>cdb9d629a197481b805a95143c68f56d</t>
  </si>
  <si>
    <t>9588a96f6df54800b8ded2165ce4466e</t>
  </si>
  <si>
    <t>a79d75b6977d4abe9c338026d76321ff</t>
  </si>
  <si>
    <t>9e4487e54e7c4366adf673a2fbee2835</t>
  </si>
  <si>
    <t>e8fbd176aa354dd3b5fe5e518ac5a97b</t>
  </si>
  <si>
    <t>33d4db61d5f7468da9b12295427ea89a</t>
  </si>
  <si>
    <t>eac51cfacadf448981b27bbc9d1781da</t>
  </si>
  <si>
    <t>3d763403d97e4648a669a5a357b5d36f</t>
  </si>
  <si>
    <t>949d924acc62475daf8466c9a0d23372</t>
  </si>
  <si>
    <t>57a548c129b746cf82f6b9f0598bc88d</t>
  </si>
  <si>
    <t>353785862dc04f9487ea9f819102b1ed</t>
  </si>
  <si>
    <t>c81a8ccf6b8b45a6bea49d8db549a6fa</t>
  </si>
  <si>
    <t>335762f6613f40e393e1d5e992495218</t>
  </si>
  <si>
    <t>562cf97435434a2b8e453ea504d57f5b</t>
  </si>
  <si>
    <t>c452a687ddaf449aad9d47b87ee4f557</t>
  </si>
  <si>
    <t>ec68006ffd2644808fa47a03e5be941f</t>
  </si>
  <si>
    <t>1167b3e654624c5db76f0f3f8a4e9611</t>
  </si>
  <si>
    <t>5ebfbd0c12f3452c9c6d06b392ed999b</t>
  </si>
  <si>
    <t>8ba818704e504d1f832205988b12b754</t>
  </si>
  <si>
    <t>3eb7aee336c14a838179108663c544b1</t>
  </si>
  <si>
    <t>cd17ed3f2d6a44e1a0ffbe2621462bd2</t>
  </si>
  <si>
    <t>0993ebdba7a1402d8252296d2471c143</t>
  </si>
  <si>
    <t>33e73e706a984b1abb09926e9f01305d</t>
  </si>
  <si>
    <t>1d8edc5b47134623b2d755bfbc3b610a</t>
  </si>
  <si>
    <t>899f0bb0cb7941709813fbbacce8d9d3</t>
  </si>
  <si>
    <t>89a0125e76d24141af1a5d6d69e9b51c</t>
  </si>
  <si>
    <t>f987b67f82bc463289f63437c78bca2f</t>
  </si>
  <si>
    <t>1bab06c1dbcc44f1bf7535a8fff709d2</t>
  </si>
  <si>
    <t>2ffd9a0d652940da9ca22f8c24a9c683</t>
  </si>
  <si>
    <t>e66956cd4eaf417da2daa26b8d5784fe</t>
  </si>
  <si>
    <t>7f69941a293d4a64b5dd4004b7628917</t>
  </si>
  <si>
    <t>d93e373e579e4a6e9fbad95d5a468457</t>
  </si>
  <si>
    <t>115fa2f99c254a1f8ede1ad5dcab1b88</t>
  </si>
  <si>
    <t>b5f50625f576490daaea9dfea83fe023</t>
  </si>
  <si>
    <t>79ae78e1a23c4d5792b0cd02f120fd38</t>
  </si>
  <si>
    <t>0ec9d8536db244129ffa71673de0540c</t>
  </si>
  <si>
    <t>c6252b2f9e17415a8ad925cd6406b8b3</t>
  </si>
  <si>
    <t>ab963db0b9be492e912d52574dceaaef</t>
  </si>
  <si>
    <t>42a8f2511ffc4a3f84323ea2e7d97fd8</t>
  </si>
  <si>
    <t>e2eef392fc0542368a2eadddcdf65480</t>
  </si>
  <si>
    <t>eeb95035090f4aa8a1c54ccfb6f18308</t>
  </si>
  <si>
    <t>b6883f83e0474969bc2cf57563eda29a</t>
  </si>
  <si>
    <t>733e909d2f964a918846670e767d87b6</t>
  </si>
  <si>
    <t>a31078f67af34647bc12a5fcbc8f2792</t>
  </si>
  <si>
    <t>a818616d83664f9f8bd3b880165fe892</t>
  </si>
  <si>
    <t>526a3893da8545158124c63b74692581</t>
  </si>
  <si>
    <t>f50abd2465fa4f1daed674347bacd0b5</t>
  </si>
  <si>
    <t>e1671c681ae74e53aaba639e222b5f9c</t>
  </si>
  <si>
    <t>c7fa125fe447417fbd690f74ffe3a206</t>
  </si>
  <si>
    <t>0f89d55a870146b2afa2eaf031f5b031</t>
  </si>
  <si>
    <t>7e010004cf38489fb972672fe4726973</t>
  </si>
  <si>
    <t>7387344aed1b468bb57e96394067a5a5</t>
  </si>
  <si>
    <t>4f3529d20bb04945913852c00cd0c12a</t>
  </si>
  <si>
    <t>7d47c7b5a87144c98897c3a98a904b45</t>
  </si>
  <si>
    <t>f331a840c6ff4dd8aadd9b44cf56fcc3</t>
  </si>
  <si>
    <t>bd5550832540474a8a70d37e032c1d27</t>
  </si>
  <si>
    <t>7eff87a8d88844af99fca3734103e823</t>
  </si>
  <si>
    <t>cd36f8a1e5f24339bcf6775a9f3dae75</t>
  </si>
  <si>
    <t>c15d8161d39648dba6cdc2923d265db0</t>
  </si>
  <si>
    <t>c548d4be1d9a47d6b4c6ab14b95fe226</t>
  </si>
  <si>
    <t>46d84509405e45e3bce5b704ddb66709</t>
  </si>
  <si>
    <t>13341a0063b5469985998ba3a1a89acc</t>
  </si>
  <si>
    <t>21bfe10ec1c04da3bcea2a0f53c619d4</t>
  </si>
  <si>
    <t>a2471373f90242c49ce14e03378d0192</t>
  </si>
  <si>
    <t>c6beb528745c4ab2946a6102625abca5</t>
  </si>
  <si>
    <t>a50e6b1ac3384455ac671abcb3a179c9</t>
  </si>
  <si>
    <t>e12361f8a557466e9bb536b41a2f861f</t>
  </si>
  <si>
    <t>99a859fd26794836b0730c70aa43f34f</t>
  </si>
  <si>
    <t>e25f2bd59a06472496bcc811561bd91c</t>
  </si>
  <si>
    <t>7b8a6730b69741838b95a1f43265fd60</t>
  </si>
  <si>
    <t>1db8deb5e4874c51b3f0d8a0d8acf31a</t>
  </si>
  <si>
    <t>065d305a4b564b30828dbbd575d8a998</t>
  </si>
  <si>
    <t>cc4d9a75436344279a8eeec4d2c751b4</t>
  </si>
  <si>
    <t>0ecce3d17c10432d80ed98e3c929d0d4</t>
  </si>
  <si>
    <t>5bed1f9019174f67b9eb13ea1780ec1d</t>
  </si>
  <si>
    <t>6c09e4361cec4e8e8c9bc56402217cf4</t>
  </si>
  <si>
    <t>047906c2e3cf4d0ba1703a28648150ec</t>
  </si>
  <si>
    <t>edff8440d45849f8b0d1f842f4e6556a</t>
  </si>
  <si>
    <t>c2882d91ae1848d0b14dd6eb6f9db2b6</t>
  </si>
  <si>
    <t>e39ae5a6bdee4fedbb9c0d6907a1faea</t>
  </si>
  <si>
    <t>7a8d8b168bda487490c17453f31d2988</t>
  </si>
  <si>
    <t>20eeee82fef34689b8dafb5bcd2196bd</t>
  </si>
  <si>
    <t>a0feadcf4517495ca688650f4dd72b41</t>
  </si>
  <si>
    <t>33d745d2643f4508bd8b3c9f93791800</t>
  </si>
  <si>
    <t>85b48be83cf847fb86b9ff4eccaad6bd</t>
  </si>
  <si>
    <t>70694663d29d4356ad3ce98d44be6247</t>
  </si>
  <si>
    <t>1a20b1356c53466ea51c78ffe5ac46ab</t>
  </si>
  <si>
    <t>747324e5c1454f56a3cb5865ec16eb8e</t>
  </si>
  <si>
    <t>297122eeb7ca476fae12b586de03467e</t>
  </si>
  <si>
    <t>974130c4ae884e908300bac6f2e2c1f9</t>
  </si>
  <si>
    <t>ec577b0d712b41f08b6c6f9d9d5fed20</t>
  </si>
  <si>
    <t>06663c086e0848d0b1538a13ff401fd8</t>
  </si>
  <si>
    <t>d8474470035f428e80e358edc05ddb9d</t>
  </si>
  <si>
    <t>983c894657a64647ae5bd4660f0d6833</t>
  </si>
  <si>
    <t>4127408f99894e268b2e6c41a1a33062</t>
  </si>
  <si>
    <t>2013663e679946db8c3121115105dd8b</t>
  </si>
  <si>
    <t>6a611cee8e894439bef99f162a698ba4</t>
  </si>
  <si>
    <t>1ee3321920324098b6e7e3cc7b5ee19a</t>
  </si>
  <si>
    <t>09b26836860c46269fb3d4db6e5d78a8</t>
  </si>
  <si>
    <t>b25f7e2e95cb48c994644f5b1172b7b2</t>
  </si>
  <si>
    <t>0f59f52cd2cd475e941ce4912fce3334</t>
  </si>
  <si>
    <t>a2424d53a9e94ce9afb3ee5eec166713</t>
  </si>
  <si>
    <t>8483b8211c884067b7c2a0ed29428e81</t>
  </si>
  <si>
    <t>5e419c5e312046e48ca6864c02a188a9</t>
  </si>
  <si>
    <t>2f3d37975d524015b275b2ea82a8ca6b</t>
  </si>
  <si>
    <t>f5f3e48925b14f2b83ee7931f9be9eb6</t>
  </si>
  <si>
    <t>922bbd5deffb49bab291dbcf29ea049d</t>
  </si>
  <si>
    <t>0cee96293ed143bd9990441eb325832f</t>
  </si>
  <si>
    <t>3153f24652844879a69b8c329bda2c21</t>
  </si>
  <si>
    <t>fd82da8cf58a4b92833f2b9a6af9277a</t>
  </si>
  <si>
    <t>8f8696285fac4c9cab6797d107466d77</t>
  </si>
  <si>
    <t>7d69f00feb284fa789e7958439575f25</t>
  </si>
  <si>
    <t>77adc6aa847449caa2dcf093e77f915f</t>
  </si>
  <si>
    <t>92071e527498414696b6ce56ba1bc598</t>
  </si>
  <si>
    <t>0c239e1f4f994a3f9ecfc1bafb1179db</t>
  </si>
  <si>
    <t>6b9bbd4e3c5548fdb607008ce5e91da7</t>
  </si>
  <si>
    <t>0f531c4135f44a80a0692a91e97b7127</t>
  </si>
  <si>
    <t>bd6e555498b8483fbc33e6c1b7063a86</t>
  </si>
  <si>
    <t>44a6ff873a5f4f8dbdae549e801904fd</t>
  </si>
  <si>
    <t>6926d20bdeb64e62a9ef5891821ad2ff</t>
  </si>
  <si>
    <t>4b4d8214a0874fe1b7e70e8f17ccbbe4</t>
  </si>
  <si>
    <t>aceb44c62b4d4f01a9c690e22fa25f1d</t>
  </si>
  <si>
    <t>41b39103aa7f4afeba04dfb5ea34fbd9</t>
  </si>
  <si>
    <t>84dce69fbda443ef861479df26fc2697</t>
  </si>
  <si>
    <t>2db7b3b9f3f34077ac333d147b62f3a4</t>
  </si>
  <si>
    <t>2d16d5b6d5794fbc9148171e6ada0f03</t>
  </si>
  <si>
    <t>f317f5374a6648019b762deca7b8df55</t>
  </si>
  <si>
    <t>ac2d5e66927145a782b3f5eb6fd87e43</t>
  </si>
  <si>
    <t>4eef9cacd0bf4ed4893f8220bb8260ef</t>
  </si>
  <si>
    <t>d67379573ad34cdc8857b25d1a15bbb8</t>
  </si>
  <si>
    <t>9e7bbc9acefe4e7887ce5b5220c5ac52</t>
  </si>
  <si>
    <t>f0ae0b896a7242d183582b0f33de289a</t>
  </si>
  <si>
    <t>58ff00c7df7840a0b12b00cec940dd37</t>
  </si>
  <si>
    <t>24cc61323b46437a9a7ecc5b7becb3ef</t>
  </si>
  <si>
    <t>5d307bd45fd7471ebaadf214894734e6</t>
  </si>
  <si>
    <t>ed7b917780844aeea7424adfae70ffcb</t>
  </si>
  <si>
    <t>22013642008a4dbca0f3dc3b71cac8a2</t>
  </si>
  <si>
    <t>5a15d22e3a30458292bd6d2d8b277c6c</t>
  </si>
  <si>
    <t>d5b6afc8288d40558cef925af499e2e0</t>
  </si>
  <si>
    <t>2efd0e5fd09044dba5213ffa00f56557</t>
  </si>
  <si>
    <t>52f1ed9ba78247db9bc327c00cd69237</t>
  </si>
  <si>
    <t>859a567c3ab240cbbcb958ee79f681f1</t>
  </si>
  <si>
    <t>3d34e3e5a8674588af2654a1d1bc42fb</t>
  </si>
  <si>
    <t>021c8d5962e241dfb06c1a7edf93b7dc</t>
  </si>
  <si>
    <t>9db520e4b66f4fc1a96574027a88f997</t>
  </si>
  <si>
    <t>294c6671d12c4c829510c6ae2b2589b8</t>
  </si>
  <si>
    <t>e7408a33638f492ebd7fff6841771657</t>
  </si>
  <si>
    <t>710c94a264c743eeae67fdff053c7a32</t>
  </si>
  <si>
    <t>b7d1802c97ce4449b0bbbcfd3ae73750</t>
  </si>
  <si>
    <t>3f3ae4874c1a4184b4e423fd9c2e9cb9</t>
  </si>
  <si>
    <t>280643d2c6eb451293092557e55d06d1</t>
  </si>
  <si>
    <t>768ebd43f1734906a48d9437b0af2864</t>
  </si>
  <si>
    <t>3a780aafd02a467faba9f57a9f1932ce</t>
  </si>
  <si>
    <t>d83e9ad0247c4759b178d43773233301</t>
  </si>
  <si>
    <t>f0fdb8c1f75e4ebba01a300088270cec</t>
  </si>
  <si>
    <t>14ef56f438d2448f99140b64832891b3</t>
  </si>
  <si>
    <t>7892d7953c294888928deba99c9b6ad0</t>
  </si>
  <si>
    <t>0c0a3bbd0335432aa7398302d1180934</t>
  </si>
  <si>
    <t>9aa6c06391b14ad1992f3af47164a03a</t>
  </si>
  <si>
    <t>911bd86580794f3090ffd7645cacefec</t>
  </si>
  <si>
    <t>792761f282514306b646ee88c42e2b61</t>
  </si>
  <si>
    <t>f6c290e1c4084888a469d0f3db86dc09</t>
  </si>
  <si>
    <t>219494bf4e2641c79def8d86301dd5a5</t>
  </si>
  <si>
    <t>a6fa166000c24614a205591bf23ac704</t>
  </si>
  <si>
    <t>d7bfe302b8f249d584ab67d07c48cb36</t>
  </si>
  <si>
    <t>d4ce42cf54c54f8e88852cf68374494a</t>
  </si>
  <si>
    <t>6e5ac0cbbd6b4fb986ce632d70876744</t>
  </si>
  <si>
    <t>55b1c3b04c884edfb7cd20b5b8018540</t>
  </si>
  <si>
    <t>262a46d0fc3d4f79b50ed4d767bcf9cc</t>
  </si>
  <si>
    <t>d6877b05cfd841c4a125f2da980b17e0</t>
  </si>
  <si>
    <t>1e3ba7099fba4336b68068c799461eed</t>
  </si>
  <si>
    <t>9298fee71c0144a8b9af1a88643f35c1</t>
  </si>
  <si>
    <t>39bd05f1a51e47c98afac34ddd6bb3c5</t>
  </si>
  <si>
    <t>1deb643a2ffe4ef4b9727fcfcb2db748</t>
  </si>
  <si>
    <t>8709697916e64f2cbedd6fa1341a07ff</t>
  </si>
  <si>
    <t>ac45fdaea8a44a538dbcba9a7d744c0e</t>
  </si>
  <si>
    <t>090a3dcc440d4a9a904715dee2ed06de</t>
  </si>
  <si>
    <t>516ea69daa4946e79833b22fab3a62f2</t>
  </si>
  <si>
    <t>72d1023ba008413f9d07ddb7028d271e</t>
  </si>
  <si>
    <t>8b5ff511743a45a085027459ad22d73b</t>
  </si>
  <si>
    <t>bce86cbbd3424ef782be66eb0d6527c8</t>
  </si>
  <si>
    <t>8d7c915abf8e434fabe8abbbebfa41ac</t>
  </si>
  <si>
    <t>9cd1f2a9c4654910bbe857e8e2704bc0</t>
  </si>
  <si>
    <t>dd8e9f7a51f24c4890a0228f7ae0f1af</t>
  </si>
  <si>
    <t>6c902cbd533349b7bf01d9223e5bc68d</t>
  </si>
  <si>
    <t>107698dabe224ded9d2cf1766e2621bb</t>
  </si>
  <si>
    <t>a3242249f30d4c7d9bf72ab9562ccf1b</t>
  </si>
  <si>
    <t>9e6e13f16df948e5aa7bb0b77f20ec11</t>
  </si>
  <si>
    <t>8d05be0f3f7a4c48b2be21f957230d83</t>
  </si>
  <si>
    <t>04b9935bae4341738f39778bddaebd71</t>
  </si>
  <si>
    <t>52e1e7c279174063b0e3b8d53925f72f</t>
  </si>
  <si>
    <t>8ce05ef3f8634fcdb1f2b3b6b53ffd48</t>
  </si>
  <si>
    <t>5238bc651ff747da9959b3194be1e850</t>
  </si>
  <si>
    <t>d37b062d53584daebdf418e3216d60a1</t>
  </si>
  <si>
    <t>40e151745dd44fc9908b729414815e59</t>
  </si>
  <si>
    <t>e1e2962e29e948a7806a7fe11c0e773b</t>
  </si>
  <si>
    <t>bc7857e1c03b404ab5c693bc6c49daf7</t>
  </si>
  <si>
    <t>1dce51f9947145a8b98a297fee13b589</t>
  </si>
  <si>
    <t>5d3f19db6ac94baaa65348197de4077b</t>
  </si>
  <si>
    <t>f094e36597bc4b57888409d9a2aa76ab</t>
  </si>
  <si>
    <t>2b92374221034bbc9593bfb836a4ab2b</t>
  </si>
  <si>
    <t>61c0524934e247d7926a51c33aa78dd6</t>
  </si>
  <si>
    <t>4cddf82a712649fb9ea7af8d924f8d32</t>
  </si>
  <si>
    <t>7f6a36cef4a24dafb14051a4f144c143</t>
  </si>
  <si>
    <t>80f2695111e74a61937ed656a722f6ca</t>
  </si>
  <si>
    <t>73f1c330f07341699b8019d66bd4ed1b</t>
  </si>
  <si>
    <t>0112efdddc6e4deaa425466290d79805</t>
  </si>
  <si>
    <t>0ecc30fd1466462284b0a49427756db6</t>
  </si>
  <si>
    <t>032e5455bb4a42168b75d04b9790afdf</t>
  </si>
  <si>
    <t>e3815cd715264d04859feb47fcdd985f</t>
  </si>
  <si>
    <t>ec6a8fbc51a440e4ac17bfc5de1764da</t>
  </si>
  <si>
    <t>d88ee5bf25b44304bdc94c24e736485a</t>
  </si>
  <si>
    <t>3ddc776368e142358334a58f87796251</t>
  </si>
  <si>
    <t>8ce0afdc86c34951a61acfa3b5639210</t>
  </si>
  <si>
    <t>8f96e5f631644418a6aff7de20d6a4e3</t>
  </si>
  <si>
    <t>f90288df37d149c6a5beaf47de0a2f76</t>
  </si>
  <si>
    <t>9fa02fd970794075b9bcda2afa85f417</t>
  </si>
  <si>
    <t>6a68b827b14440e1aa4dc0b8da2a2d75</t>
  </si>
  <si>
    <t>a2608fb9c92f406c9be48675a60b2ce1</t>
  </si>
  <si>
    <t>d438b4cac49347998a15c663673cd6bc</t>
  </si>
  <si>
    <t>41197fedd8cb427c931e70f22d4c1a20</t>
  </si>
  <si>
    <t>fb0759b887a0484da26af2e52b2b02b5</t>
  </si>
  <si>
    <t>0aff31417ef445819ab6467f1411c6c1</t>
  </si>
  <si>
    <t>7eb37bdb3770434b863d5f13c656b810</t>
  </si>
  <si>
    <t>9bca45265c944788938297c2721610a5</t>
  </si>
  <si>
    <t>4679ca56d151447685c8327868929212</t>
  </si>
  <si>
    <t>80f4f3e607d54b21a80cc0a56a44fc93</t>
  </si>
  <si>
    <t>046623a6886b4b7da02826a3983151ff</t>
  </si>
  <si>
    <t>b05c5fd24e7042998eab52a84f9bbb6b</t>
  </si>
  <si>
    <t>e8e3b7f58c49405799f1d4c1da9827ef</t>
  </si>
  <si>
    <t>bc69621e1b454a6386ddaa595049340a</t>
  </si>
  <si>
    <t>3922c221b2c745e6a1435336da86a479</t>
  </si>
  <si>
    <t>067612ee54784a02816dd68ef8f1dc07</t>
  </si>
  <si>
    <t>4f53832604fc49f89e2eb02af6b87cda</t>
  </si>
  <si>
    <t>7d023a90765049f8b6458f5d7067cc52</t>
  </si>
  <si>
    <t>6abc9fb515714640b26f1bc2b70b98ac</t>
  </si>
  <si>
    <t>8776e6d2e31943d2b15678b60b6cad31</t>
  </si>
  <si>
    <t>5547fedee4324855b6a406edf24ccde9</t>
  </si>
  <si>
    <t>1411712b7c4744069974b5e2958a3bbd</t>
  </si>
  <si>
    <t>02fc77b89f0846c6af0c5e3cfaeb27a3</t>
  </si>
  <si>
    <t>bd1f03f9bf6d404287b85710ab1236e6</t>
  </si>
  <si>
    <t>254daeeac7c94a24bd3a4b8d0d3474a8</t>
  </si>
  <si>
    <t>4ef08dee978647fd9dd8205404606d7e</t>
  </si>
  <si>
    <t>792bfb58901f44448d8b14a1a743fdde</t>
  </si>
  <si>
    <t>1f780490ea4f4da8b174917d76640efc</t>
  </si>
  <si>
    <t>5c0da71c13534b909e498de8d2e52da6</t>
  </si>
  <si>
    <t>65d7d58036e24b1ba7fb6cd28914401f</t>
  </si>
  <si>
    <t>d37f6dab0b0b49369370e838e274b0e6</t>
  </si>
  <si>
    <t>ca66722d1bf6475ba2f3a28a25e24c34</t>
  </si>
  <si>
    <t>aae09ccf6f1145ea959fceef5689d65c</t>
  </si>
  <si>
    <t>6e810d44d9854c16b4aa1ca2c5171e4d</t>
  </si>
  <si>
    <t>a7fdee908cd940fe944732ea61d1a4a1</t>
  </si>
  <si>
    <t>c9661af8824246bc91f741b29be79f4e</t>
  </si>
  <si>
    <t>f76a888f22d1417d9571153f49ce04a4</t>
  </si>
  <si>
    <t>6bad029cbaf545a496bdcc84914f860d</t>
  </si>
  <si>
    <t>cfc741b79c664b72be6c79d8aa0c8c6a</t>
  </si>
  <si>
    <t>6f760b4718ec47d79bad8513c6c0e8ff</t>
  </si>
  <si>
    <t>bcfb9663e7fe41b195a7df0e37ed295f</t>
  </si>
  <si>
    <t>3e76e6c34a4a452d9c2783cb9470f5b1</t>
  </si>
  <si>
    <t>fabeb760e5534e33a33715d2d8fdcd71</t>
  </si>
  <si>
    <t>824e25d6551f4831bf0a676e2b76e624</t>
  </si>
  <si>
    <t>35faf2e43a394cfdb1249a25d9857583</t>
  </si>
  <si>
    <t>ac75139f62bf4fb4ac20105ff3598477</t>
  </si>
  <si>
    <t>0e6b885a3b614b899621c94f00790061</t>
  </si>
  <si>
    <t>0cd738d0d3da4285b6d2769a3e3dcd63</t>
  </si>
  <si>
    <t>aae4f83fc09e4b489a00143d65f43d81</t>
  </si>
  <si>
    <t>3f35b71bd0444f538eb809dca7485713</t>
  </si>
  <si>
    <t>99578f7fb326439b82b34273cc96052a</t>
  </si>
  <si>
    <t>6e687d0a2cea404eb0fca41f77386e2d</t>
  </si>
  <si>
    <t>ed893d48a0c7445a9df3be6e4c9b591d</t>
  </si>
  <si>
    <t>8bfba81d397f4eb684342e86b0dbbc0f</t>
  </si>
  <si>
    <t>908aa8be1e0b4d04b0ecdfafc7e36b77</t>
  </si>
  <si>
    <t>6242f17c077745bbbc7aa1fc04f5891b</t>
  </si>
  <si>
    <t>c2fefd07463b44728ce558ed4695272d</t>
  </si>
  <si>
    <t>8c94941767554be0b520fce30f6bff2c</t>
  </si>
  <si>
    <t>3ba3bf57d3804394b715c674314ca393</t>
  </si>
  <si>
    <t>5d5534f593be4b0d98cddebcb97ded9e</t>
  </si>
  <si>
    <t>911cbbed1fc24ec6ab8c0675d8ea50c8</t>
  </si>
  <si>
    <t>1e3610b1fdbe4960ae1d0e101607d65d</t>
  </si>
  <si>
    <t>7b2d37f0dd9e4ae98191f7bf98ed9702</t>
  </si>
  <si>
    <t>9ab252a995394e0fa59399eacc9ca992</t>
  </si>
  <si>
    <t>d4454735f81b4401b144f01f0d7c9a97</t>
  </si>
  <si>
    <t>b985c2121b4549aa90cecae8f6d839a1</t>
  </si>
  <si>
    <t>2ec47fbbe0f745d8b05e15a410e9007b</t>
  </si>
  <si>
    <t>5ce89fa5a2d3404da54a9119e4b242ab</t>
  </si>
  <si>
    <t>23aed2b4c739425caa7cbc81122f078d</t>
  </si>
  <si>
    <t>a04a00de8b7a4456a110ec2ee29abd0a</t>
  </si>
  <si>
    <t>7fc2bb530a61445ea146af6759893237</t>
  </si>
  <si>
    <t>83954b4e36f34520844f8e81dfce6cc7</t>
  </si>
  <si>
    <t>85f2fda664b241dd94132395a577aa8f</t>
  </si>
  <si>
    <t>b93c468f1a79484a8025216d5072675b</t>
  </si>
  <si>
    <t>6da5364d78fa4f01a6e97371fb4bfe5c</t>
  </si>
  <si>
    <t>f14a8ac654194015bcee7254be1ac471</t>
  </si>
  <si>
    <t>bbc0279a3b9c419d97d6e7961cd0cd4c</t>
  </si>
  <si>
    <t>2ffea785b5654a2baa9a04b519777143</t>
  </si>
  <si>
    <t>b46159d257804ec7a591c0d653bed9ab</t>
  </si>
  <si>
    <t>bea90831ac0a4f7393f2ead26ad08d29</t>
  </si>
  <si>
    <t>2cf681c1294e48d7b12a9cc57468ff6f</t>
  </si>
  <si>
    <t>c77ac182065b4f718d2e066c1fdfbc1a</t>
  </si>
  <si>
    <t>07a88566e1734fdfac3ca33477b1e141</t>
  </si>
  <si>
    <t>c772e3e1df894da580dd620bad2d6823</t>
  </si>
  <si>
    <t>d65b085f1afd46fc9b20ee884354088d</t>
  </si>
  <si>
    <t>b233ea15f71f4ce788a36e63bdd0f317</t>
  </si>
  <si>
    <t>130f0dd6b4114ab89f13f3507cba84d3</t>
  </si>
  <si>
    <t>5effb0baa8b14d65b934f4cb2bf47c9a</t>
  </si>
  <si>
    <t>33834dc4e0d643849c00846eb91d4ab7</t>
  </si>
  <si>
    <t>e7be1627005a4dc3ba525ef4630e98d7</t>
  </si>
  <si>
    <t>fe805ec0fb2b44cabbb21242b1071fcc</t>
  </si>
  <si>
    <t>2bd959cb2770473ea97d52d9a06d6a6f</t>
  </si>
  <si>
    <t>161b0c2e19464218b060110243652c2e</t>
  </si>
  <si>
    <t>43c1247124b64721a89c3e916dbc3dc6</t>
  </si>
  <si>
    <t>5d30754422c44eaebf7376e8d8a279b1</t>
  </si>
  <si>
    <t>d14417787c7a436c95af4e2a1eac2b71</t>
  </si>
  <si>
    <t>f1842bddede243f69326e4bf832a0ce4</t>
  </si>
  <si>
    <t>a65eb9493fee42a8a55d45ebb2bb09d8</t>
  </si>
  <si>
    <t>90e26999f60d4f419973aea6d8225a93</t>
  </si>
  <si>
    <t>5fb60552df7c48e2ba04ea4bb3b5ce8c</t>
  </si>
  <si>
    <t>d01bc602f86e49ea83532508bec29227</t>
  </si>
  <si>
    <t>3b9cd25760354fc69a95796cae6daa8b</t>
  </si>
  <si>
    <t>73206f7c08204791864a1285c623a038</t>
  </si>
  <si>
    <t>af0a44811935465ca44483d65819a4e3</t>
  </si>
  <si>
    <t>34e133fb9995417b8f0c1999cf4b8b43</t>
  </si>
  <si>
    <t>b88d7b32e8df4eaba2c631ceb42e766c</t>
  </si>
  <si>
    <t>667bd3f7b44e4438a138702a9c6d1668</t>
  </si>
  <si>
    <t>29146b56c9da42f4bef0422e591d0825</t>
  </si>
  <si>
    <t>a651de5fb1a44ffc94f0f825aa40d3fb</t>
  </si>
  <si>
    <t>75756e24594e40869a10cdfaa60c8e9b</t>
  </si>
  <si>
    <t>c1d2f9d87564494b830ea573f952a52d</t>
  </si>
  <si>
    <t>cf8dc49552c7429e9f4517832133a536</t>
  </si>
  <si>
    <t>c4a0b4c4d11d4b2b9e911d7cb128eef9</t>
  </si>
  <si>
    <t>080b02743dd74cf7add10393a002eaf9</t>
  </si>
  <si>
    <t>bfb0254a8b6a4969a8ba61eac6d96b59</t>
  </si>
  <si>
    <t>2c6eb4c5d30547afae5e75da0cdc6d44</t>
  </si>
  <si>
    <t>97259c2833f34213aef9f5f644fb12a7</t>
  </si>
  <si>
    <t>e86b2f2b887249a9b61a43f6529fe4fa</t>
  </si>
  <si>
    <t>9bdd059d328b4bb08e73013be8b8afca</t>
  </si>
  <si>
    <t>2da1b3b76e964653896fb50f99ee38ee</t>
  </si>
  <si>
    <t>4697e8193792406fbb26d350bbbdf3f9</t>
  </si>
  <si>
    <t>dd6eaf6bdde747c3b8d4d610d5720616</t>
  </si>
  <si>
    <t>d03ae36264ac4d9b84d911162ef1996d</t>
  </si>
  <si>
    <t>ff846df5be0244ae9fff06ecebfc1200</t>
  </si>
  <si>
    <t>b424b288efe4497a9b72901e099aed44</t>
  </si>
  <si>
    <t>7372eb9845774715bd45fadc7bc410e2</t>
  </si>
  <si>
    <t>558d9f10a3074d9b8a9c3b7db71c1583</t>
  </si>
  <si>
    <t>8e11e5e20ea64a1f8c00099fc40d2cf8</t>
  </si>
  <si>
    <t>68486cd694ec40fdace2e10315233c87</t>
  </si>
  <si>
    <t>c90d8bbc8773444c852560dd38226be4</t>
  </si>
  <si>
    <t>e439ac729594477388715830a23b70c9</t>
  </si>
  <si>
    <t>3d2a5e87bfb14277906185b65fff5caa</t>
  </si>
  <si>
    <t>9061af9b7180434e9132083a84a36775</t>
  </si>
  <si>
    <t>aa4f88444213463983003869bab6aaf5</t>
  </si>
  <si>
    <t>d2b8ec7fbeaf49bd9437106bd14a9139</t>
  </si>
  <si>
    <t>0fcdbfb960fb43c08870a2c8268d367d</t>
  </si>
  <si>
    <t>8b0eb5999c9541aa8f98dec9931f777d</t>
  </si>
  <si>
    <t>0b924cb3e4d04369852200538d248416</t>
  </si>
  <si>
    <t>6dcb38fd4d1c4e53be4963fffbcda95b</t>
  </si>
  <si>
    <t>f3b4060c9b144917bdab2d15ea576345</t>
  </si>
  <si>
    <t>31edf7b072ca4b44936339f3d35265b5</t>
  </si>
  <si>
    <t>20d9b8eee4e841398d8ca714f30c4096</t>
  </si>
  <si>
    <t>6c3ab96f462745ae8cf2ed432969a7e2</t>
  </si>
  <si>
    <t>adf9ad10e33244dfb545d94c0f7fa1f5</t>
  </si>
  <si>
    <t>a579fcdbf1e24367b91b46a49738d0cd</t>
  </si>
  <si>
    <t>eca33186b39446c0813e97e146e5e679</t>
  </si>
  <si>
    <t>08fbe0727c3c460b9c40994e0b861b5b</t>
  </si>
  <si>
    <t>f9adbce5616d468c93458107339dffbb</t>
  </si>
  <si>
    <t>51deea5efaf74cfd9270507c294b6684</t>
  </si>
  <si>
    <t>590ce03e8a2f4d10b433d3138c251257</t>
  </si>
  <si>
    <t>d987b55ca0f64cd887b487b37c4bc5f5</t>
  </si>
  <si>
    <t>fed2652a6ce1419587854b46c5f22ad4</t>
  </si>
  <si>
    <t>48d46c3413d449bb89246f06cc72ff05</t>
  </si>
  <si>
    <t>56b3651858da446bb4ada5fd5c747bf5</t>
  </si>
  <si>
    <t>ca2b423832f14434aa5200b6e63692f7</t>
  </si>
  <si>
    <t>02fb11ad971c4c188311f5a0368a77be</t>
  </si>
  <si>
    <t>95d507a9bbf04d3d9c9621e760b6f597</t>
  </si>
  <si>
    <t>6b11e7aca26e465fad5b3265ec86ce30</t>
  </si>
  <si>
    <t>12fe0271cbc64d78bea8a3f5ba2fd1e1</t>
  </si>
  <si>
    <t>782efdc697d846979ae9621eafab113d</t>
  </si>
  <si>
    <t>bd09b54a3979457baf975ab28f5c43d4</t>
  </si>
  <si>
    <t>8a6a125773be4b038af6b49ea804fbda</t>
  </si>
  <si>
    <t>aa3364f3693b47b1a367480174cff0ec</t>
  </si>
  <si>
    <t>a7f21b8d0b6d44d3be69edd351883fd3</t>
  </si>
  <si>
    <t>4b2a5e34e54c45f68bcdafccd0bb217e</t>
  </si>
  <si>
    <t>19ef92610a1e48d1ad401204ea2a67b1</t>
  </si>
  <si>
    <t>0c2ee7aa83de4d92b298547238070043</t>
  </si>
  <si>
    <t>ea5b2443a02c4fdd9df02e37b90056d0</t>
  </si>
  <si>
    <t>8953897945a640bc85e1dd1cb56bbaac</t>
  </si>
  <si>
    <t>2e7c492cb3be44d496b0e3770e71b266</t>
  </si>
  <si>
    <t>4162573926e644698514c1acb8f500b0</t>
  </si>
  <si>
    <t>87fe91da6614479288f77560c53fdf0d</t>
  </si>
  <si>
    <t>5b7319a0bfd3488ab9bedd12d4aecf8a</t>
  </si>
  <si>
    <t>b490b963b8654aa78fa83af61c8f20a2</t>
  </si>
  <si>
    <t>d0ddad480a2d459996ea40449166158e</t>
  </si>
  <si>
    <t>3a7abc28e87249459d2f74f7c06b8bc2</t>
  </si>
  <si>
    <t>046b90b3caf74f239b12d3ac22502216</t>
  </si>
  <si>
    <t>6b0a1f88fdec4f88ab47e97ad629803e</t>
  </si>
  <si>
    <t>82b70663b150404ab7a7010930422392</t>
  </si>
  <si>
    <t>f76a94ea73254cd79d50d712bbd53ddf</t>
  </si>
  <si>
    <t>dde86d2e6a214694989a1242dd933f5b</t>
  </si>
  <si>
    <t>bb5ab666614245468a572a644126eadf</t>
  </si>
  <si>
    <t>54bbc6fd675a4084a1f30cfe3eb72bd3</t>
  </si>
  <si>
    <t>86f3031b8d504473bb9fc8143965a38d</t>
  </si>
  <si>
    <t>355b6523876643fda79193ad5d7c4cc8</t>
  </si>
  <si>
    <t>cd6fd9637123465884987b26368106ae</t>
  </si>
  <si>
    <t>8fd750da2c784b28980192d8e7da28ab</t>
  </si>
  <si>
    <t>5dba9b49ea984875a16def79bafd1d24</t>
  </si>
  <si>
    <t>775cc391ce1246bfa91a7b6159ef72ad</t>
  </si>
  <si>
    <t>1e85045f36084123a3a3199e0f785b22</t>
  </si>
  <si>
    <t>e7fec9b5855b4454a90c2c88f66ee33f</t>
  </si>
  <si>
    <t>f95eed1bfd8648ba911475b55ab47d9d</t>
  </si>
  <si>
    <t>c6e5464c58ff4dd1970c450e5cea6550</t>
  </si>
  <si>
    <t>89bd6c1f96034ba5975d09864f6d097d</t>
  </si>
  <si>
    <t>c067772d9fb647c484860fe71ba782eb</t>
  </si>
  <si>
    <t>08b1739d6928432ca3097517bb6bde8b</t>
  </si>
  <si>
    <t>bd432d7cff644d6fbc857e297ad174db</t>
  </si>
  <si>
    <t>079655fd2c004edfb3e7dde6dc217fc9</t>
  </si>
  <si>
    <t>cd8c987a967b46f4979b1f73254d22bf</t>
  </si>
  <si>
    <t>bf3a8d7997964b078cd144b7e2dec300</t>
  </si>
  <si>
    <t>1b99359ba8c74cf59e94ce6c06a52ffd</t>
  </si>
  <si>
    <t>5b58d3a226ed4fefbee05a9808c7f230</t>
  </si>
  <si>
    <t>99dc809335214035b791d5d30eb1af0f</t>
  </si>
  <si>
    <t>deef66c387fd41578f5f553402d356ed</t>
  </si>
  <si>
    <t>545c962c99fb4c778c20ddb6d19a93ff</t>
  </si>
  <si>
    <t>59c02c0a1b4b4b19a4830563e5254eb5</t>
  </si>
  <si>
    <t>76fa6c4c4ee44563b7e9b9e4fccb013b</t>
  </si>
  <si>
    <t>12e48c4d8ea64d9592c9645fe73babf8</t>
  </si>
  <si>
    <t>9315f31711b6441ca7d165bfea13aeeb</t>
  </si>
  <si>
    <t>7365e543fe604223a60991287ff20d53</t>
  </si>
  <si>
    <t>1199f2c2073349a392fe3da86ba3a842</t>
  </si>
  <si>
    <t>a13c35dd42944f15807ee8587eb4ec81</t>
  </si>
  <si>
    <t>d80bf1ef49c048d7816e8d1331829e91</t>
  </si>
  <si>
    <t>cba934da41a24e53a351867d09f7743c</t>
  </si>
  <si>
    <t>3f1fb3f53e354fa59c01d1d388d232ea</t>
  </si>
  <si>
    <t>e338cf5a360843d6826d5eac200ea38e</t>
  </si>
  <si>
    <t>87cc557f2a794fd7865bde56ba6e0013</t>
  </si>
  <si>
    <t>29bd89a7503741a49dc3f5aa2e2f156c</t>
  </si>
  <si>
    <t>9e0bf62a745e46a89041c1f77fc7537e</t>
  </si>
  <si>
    <t>7cc67cdf834b4e57a2127ef58988f161</t>
  </si>
  <si>
    <t>2b9b6411ef254b628edb88d7123265d8</t>
  </si>
  <si>
    <t>5a3851b7412b4b6fafe823fc7944d210</t>
  </si>
  <si>
    <t>605c72a1c8e54d22a59f915f6d3b8a16</t>
  </si>
  <si>
    <t>972e0beaa3464bf2a4e755863938e9bc</t>
  </si>
  <si>
    <t>6b2b0697753c4ecb8c65db2b4e4e17f1</t>
  </si>
  <si>
    <t>eaefb704a5ac424e8d9fc157b24b7de6</t>
  </si>
  <si>
    <t>fb8e42225d284142b94511c6ae83c62f</t>
  </si>
  <si>
    <t>32b757a2453f43b5a1c0c8abffe9d19f</t>
  </si>
  <si>
    <t>15736aaabd364b9da67b58ba812adc67</t>
  </si>
  <si>
    <t>f2f4ac62a8ce4b41b61329020ed815ad</t>
  </si>
  <si>
    <t>db702b7379a94092b13136510bf1c602</t>
  </si>
  <si>
    <t>ac8fe63a099948f6a9087600f9a67201</t>
  </si>
  <si>
    <t>6618954b0ff54a8cbc548909e8126f92</t>
  </si>
  <si>
    <t>4906958e142f4336a7d02375596d6186</t>
  </si>
  <si>
    <t>8ff58139ea674a7cb8f04b19f532e86c</t>
  </si>
  <si>
    <t>627baaeecf164cf88544e75cf4fd40a9</t>
  </si>
  <si>
    <t>7397962c0bbc4b68980727dc6664af57</t>
  </si>
  <si>
    <t>38d45898f8ee4dc2a39853798b495806</t>
  </si>
  <si>
    <t>6b56d41dfe1847ba9ccf9212b05d3ac8</t>
  </si>
  <si>
    <t>e7157f3899744dbb869c0b73761ea544</t>
  </si>
  <si>
    <t>93c1227b01494628a335943a34b962de</t>
  </si>
  <si>
    <t>ed64c0ed5ef84b64b5bba52b7ac2fc9f</t>
  </si>
  <si>
    <t>642f95324701419cb62b457fb325a81b</t>
  </si>
  <si>
    <t>9fdeccf4a79b4cc18e70f849969fc21e</t>
  </si>
  <si>
    <t>424f97b20a2c44548c94420fb664bbfc</t>
  </si>
  <si>
    <t>5ff0f934a9a44ba590a78ca356b4b4ad</t>
  </si>
  <si>
    <t>cd501161e66f4708b36ed1b984a3bf0f</t>
  </si>
  <si>
    <t>e5008e23185a476e8a659db8ace021af</t>
  </si>
  <si>
    <t>b01fb4e9427445d39aac387cdcb1c1ca</t>
  </si>
  <si>
    <t>186105e5919a4b1a9ca5b55a2ae68ac8</t>
  </si>
  <si>
    <t>3bd3584dbfed429280d962c2cc99d996</t>
  </si>
  <si>
    <t>7028405446e14baf970f2a89c0983346</t>
  </si>
  <si>
    <t>fb21cc9b7d5a4a849f48edee2fc227c2</t>
  </si>
  <si>
    <t>7e78581a01634a20a125e8dda5e90d5f</t>
  </si>
  <si>
    <t>0c6c547b755d4825a747ad075bf957df</t>
  </si>
  <si>
    <t>baa1e99442444610af9b5a7f1875f50f</t>
  </si>
  <si>
    <t>f9931fe94d8a4750aa19811a51aef644</t>
  </si>
  <si>
    <t>15fc5caaf5b54e11a690a15bef4d80bf</t>
  </si>
  <si>
    <t>a633d6903eaa49dbade9b98a58490343</t>
  </si>
  <si>
    <t>5e1b13a4cea74d6aa9c85daa92c3f09f</t>
  </si>
  <si>
    <t>b0bf7534e8cf4763b33249df86bc0f0e</t>
  </si>
  <si>
    <t>f802c76157ae436b932a5372f782cbc9</t>
  </si>
  <si>
    <t>cde37faf44284f37a2540ffb844192a6</t>
  </si>
  <si>
    <t>a380f7a56b1f4c729bff5fd5e9789b58</t>
  </si>
  <si>
    <t>ff3ba96ab1a54a59a547ac104d84c458</t>
  </si>
  <si>
    <t>86f0fceb5f2345199459d5f5db09d80a</t>
  </si>
  <si>
    <t>4158f1da0e0c4fb89c2fe8ab6934a115</t>
  </si>
  <si>
    <t>50bb2d094fe44453912c0f6469d239a5</t>
  </si>
  <si>
    <t>588dafaaa74c45208363dd5cc771ade7</t>
  </si>
  <si>
    <t>61cf4c52193b4e69bda98f94c16599ae</t>
  </si>
  <si>
    <t>70e597c5c7cc4578ab899475aab6d7f9</t>
  </si>
  <si>
    <t>8eb3957f69cc408ab96381c7c54f6966</t>
  </si>
  <si>
    <t>7bdd9b7fd8fa43a6a44b10447d620500</t>
  </si>
  <si>
    <t>bebf6b5b3e2f4eaf8a8105afeb97acce</t>
  </si>
  <si>
    <t>fbe3851dc8354a57a6130deb7423aca4</t>
  </si>
  <si>
    <t>98dfcfa2c6c7439fad1be4f3da8440a5</t>
  </si>
  <si>
    <t>36f18739307d4f34accfcc15a6c9717f</t>
  </si>
  <si>
    <t>5ff690034d304851a9986025b00951f6</t>
  </si>
  <si>
    <t>8daa52627dce4e0e98552aa99f7cade5</t>
  </si>
  <si>
    <t>61af6171562445f5819ca837cc9434b1</t>
  </si>
  <si>
    <t>c2f0d9fd8aca4aeea2a405b13d5beab8</t>
  </si>
  <si>
    <t>f544b400d1e24fa585896bae10607329</t>
  </si>
  <si>
    <t>6fcd4a21fcb34b2e98428065cd32db3c</t>
  </si>
  <si>
    <t>bbcb2661002a4b3dbad5a67a296cfa87</t>
  </si>
  <si>
    <t>f0b9df699797414bb2d2712b0eb3c5ba</t>
  </si>
  <si>
    <t>1164634de4e1458b9ffbe38be3564df8</t>
  </si>
  <si>
    <t>80a7bfc2561a4d2ab3b6276364a9ac0f</t>
  </si>
  <si>
    <t>e6db7b00b78b4e008439a0a9662274e8</t>
  </si>
  <si>
    <t>49668255d3f641ec921419c6e4a3f973</t>
  </si>
  <si>
    <t>86ca9e1956b945a7bcb6b0597ba5ee3d</t>
  </si>
  <si>
    <t>cf9d3114cb1841ab946692c04a15352c</t>
  </si>
  <si>
    <t>5e4f53a1f5714236b4cd4a4be4992122</t>
  </si>
  <si>
    <t>7a22aeb87a98461e9fcbf2b14b21d263</t>
  </si>
  <si>
    <t>f3024fba95784a2393cbb87e64a83825</t>
  </si>
  <si>
    <t>391fb4b626e844f69c2431aba795b57d</t>
  </si>
  <si>
    <t>81e8cba4e17e4082a21a0f5b2109dbbe</t>
  </si>
  <si>
    <t>55888370acbf419184c2308e4b71c470</t>
  </si>
  <si>
    <t>2490c32f8f2848d58f2a0e9f2e2b0007</t>
  </si>
  <si>
    <t>60c7aa55ede44b85b924e52dd5739184</t>
  </si>
  <si>
    <t>a66ac97e54614a6086c73385ef736175</t>
  </si>
  <si>
    <t>5c71912b217f47d6a8812e3270b8f62c</t>
  </si>
  <si>
    <t>1c9ed4c5045b4c18a88a0b80681edd3a</t>
  </si>
  <si>
    <t>b0b837d9076d494fb88075657c2fc2ea</t>
  </si>
  <si>
    <t>574489c4b66e4995abdeebf342149827</t>
  </si>
  <si>
    <t>8741db64c9fa4688b5494d44d5fb0e3d</t>
  </si>
  <si>
    <t>a57c16c320354264bdd42edd94e3acae</t>
  </si>
  <si>
    <t>e52fd549ca554e958b26ac455bc13cff</t>
  </si>
  <si>
    <t>0223d77bf4d54fbf92cf1371646cef10</t>
  </si>
  <si>
    <t>e20bfd065e8e4f45a6f46e06c4b7aa03</t>
  </si>
  <si>
    <t>417baa4dacba4dea8b3f3db941d7e2cf</t>
  </si>
  <si>
    <t>afb68967deab431b93e5d8a9613211ec</t>
  </si>
  <si>
    <t>4ba93afdcf5c452c9b02ce1cde21d840</t>
  </si>
  <si>
    <t>38d650b89c29495eb0a4ef4d1e5a7031</t>
  </si>
  <si>
    <t>c82d32a2702f43a5a017bd0c15550be9</t>
  </si>
  <si>
    <t>38b7f022c4404f32941f0162230469bc</t>
  </si>
  <si>
    <t>2abca664a8a44b9e99bc0b3de0094c06</t>
  </si>
  <si>
    <t>e341dce69b88478fb7acaa055db76dc0</t>
  </si>
  <si>
    <t>019383394b6e4d12b3fd36bd61ca4b35</t>
  </si>
  <si>
    <t>95fb973de88643bc8dbfa5e8996a2d70</t>
  </si>
  <si>
    <t>7dc85b22c3464487930e6d7bdb371602</t>
  </si>
  <si>
    <t>db8ef6d038e8425cb5bd1f01f759bd69</t>
  </si>
  <si>
    <t>cbb517d2ad714c7daac1b1a0527ca50f</t>
  </si>
  <si>
    <t>60f35cdf45dd487c888aee70480b6874</t>
  </si>
  <si>
    <t>25164028229a430ba7ee013c2b833f23</t>
  </si>
  <si>
    <t>ec220329f3704868a543ba45cd3f69d7</t>
  </si>
  <si>
    <t>462afa97f5d34807a67157021022f417</t>
  </si>
  <si>
    <t>ae681e566bd4483d927eee0c46ac0fa9</t>
  </si>
  <si>
    <t>cf669a4ea8714d38a0e659c391a28a01</t>
  </si>
  <si>
    <t>7d4e8a1dd06a472d905b7dc7b7521ed9</t>
  </si>
  <si>
    <t>9f32626adaf8437899f2655219e50520</t>
  </si>
  <si>
    <t>a6f351127676463f8036d57eeba55efd</t>
  </si>
  <si>
    <t>471e40c73a014bb9a75d4b2d05c8f6b0</t>
  </si>
  <si>
    <t>06915361717d4ee4b29678d0881a3eb6</t>
  </si>
  <si>
    <t>aa225cc5e54745fb933de61e60fe7ad9</t>
  </si>
  <si>
    <t>bd36d9272b5e4973af2786273862ecf4</t>
  </si>
  <si>
    <t>9c0bed824506473ca1b37bddf85cf9f8</t>
  </si>
  <si>
    <t>c07aa6bacb9a408fa53a38eada61b99d</t>
  </si>
  <si>
    <t>0df7a353f0f94d2ea4a072a2d0de6862</t>
  </si>
  <si>
    <t>654ce9ac6bce409e81819909b291364f</t>
  </si>
  <si>
    <t>302d75d50b3b4bb3973f2134b8b83edd</t>
  </si>
  <si>
    <t>2a925372e98c4a358a92d5d9104ed5cc</t>
  </si>
  <si>
    <t>c1d3e63b44a24989a23c1a28d67ab8ae</t>
  </si>
  <si>
    <t>65bc3cfcb4da4d80b0de1a4bd76fb793</t>
  </si>
  <si>
    <t>c951ca5ca0374f6592ea1c88ca4d7ef8</t>
  </si>
  <si>
    <t>c751ef84fb184fecbd98b9af40c73801</t>
  </si>
  <si>
    <t>2d140da581fb40f8a153423ba491f040</t>
  </si>
  <si>
    <t>33bb8677072a480b8fb36c5805204a05</t>
  </si>
  <si>
    <t>5539bd55911442f8b5a180187e02d9e9</t>
  </si>
  <si>
    <t>cdbc0bc7c7f74af38d82e5a595e8ce58</t>
  </si>
  <si>
    <t>cc058035392347e0934fcc783c259a1b</t>
  </si>
  <si>
    <t>c7a998f64b084a00af2eef9b1936f45d</t>
  </si>
  <si>
    <t>ec37ec6b31514e72ae5b3da0f76c28be</t>
  </si>
  <si>
    <t>dec9265f59e74eb7b629697fe901c8f1</t>
  </si>
  <si>
    <t>f59f77934b8d45209f1b54c7b617c5ac</t>
  </si>
  <si>
    <t>fd81481e73934ab8847dec709671e0bc</t>
  </si>
  <si>
    <t>44ed0fa8300b48cd832d63ff84a30fd5</t>
  </si>
  <si>
    <t>df4c3adb564e4d4eb9c9a821ac9021e5</t>
  </si>
  <si>
    <t>7ee252c534994ee2b34c8bc0cce42ab2</t>
  </si>
  <si>
    <t>d1cd45c6de1c4badab6932382e726925</t>
  </si>
  <si>
    <t>9bc9fd945531452da419fb94f121e9ad</t>
  </si>
  <si>
    <t>a6ec99de172c41fd8d5dd350246a41be</t>
  </si>
  <si>
    <t>ad3f70765b034b2cbc492d45287107f3</t>
  </si>
  <si>
    <t>b8e0b19e2f6c452a9494889b366b9764</t>
  </si>
  <si>
    <t>dbe5129c44a64066bbaed1e804712627</t>
  </si>
  <si>
    <t>e49e4555001247e3a0b1b4fc56e1715b</t>
  </si>
  <si>
    <t>0ba6b1aae8234f65adf7f70af6719436</t>
  </si>
  <si>
    <t>6f58861086e2455ca04a132b188a095e</t>
  </si>
  <si>
    <t>e3f68d40a8374530aca0edb224454fee</t>
  </si>
  <si>
    <t>66aaa3b2383143f49e3864da06c18ce9</t>
  </si>
  <si>
    <t>4dd22a39c8ff41ca968ae155159e7470</t>
  </si>
  <si>
    <t>c6e4f92cec444dd6b16be48d2bfbdf4b</t>
  </si>
  <si>
    <t>bbf8596dc3704952a3c1f495bff9e000</t>
  </si>
  <si>
    <t>15a74d2acb194e47831771a48656f6fe</t>
  </si>
  <si>
    <t>f1604a6e7c6d42d8a99f3e53f556acbd</t>
  </si>
  <si>
    <t>32874349da26471bbfc80a0dcf6c17da</t>
  </si>
  <si>
    <t>5a6741adf6364045a43282cad34c54b8</t>
  </si>
  <si>
    <t>66b968bbe9714381a516695116b36b2a</t>
  </si>
  <si>
    <t>c725562c447b4e21acf60a366629e0fa</t>
  </si>
  <si>
    <t>315be3dc8a4f4b059453936472a5a1c9</t>
  </si>
  <si>
    <t>890ae19a5ffe4bd8bb818e2e3023c1d8</t>
  </si>
  <si>
    <t>823d71c87789443a9e3b1f4a6293488d</t>
  </si>
  <si>
    <t>7650df7bf24d41fb83e68fcabc5dae7c</t>
  </si>
  <si>
    <t>b632819eb8634c628dd9ec4ecd59b599</t>
  </si>
  <si>
    <t>f4bf688991ac4ec68d2363eda55cbe04</t>
  </si>
  <si>
    <t>71fc751d60384c859327beb7cfe1a8a3</t>
  </si>
  <si>
    <t>1db5a918097f485fb32a84924150853a</t>
  </si>
  <si>
    <t>b6158e10afef4aeaab6b55c902ef3d0f</t>
  </si>
  <si>
    <t>fba0352a6b5b476387b2a0eca3e408e5</t>
  </si>
  <si>
    <t>ebe4d417ca3e47e48214b25d9c753d7f</t>
  </si>
  <si>
    <t>154e5ba66492401e9c201148c7d1f936</t>
  </si>
  <si>
    <t>9bdfcd3839054dc09dde4c8afa724d20</t>
  </si>
  <si>
    <t>9e9921babf8f42eaa239a6c4131f1036</t>
  </si>
  <si>
    <t>40edaa02f49746abb49a6d9bf1ea1895</t>
  </si>
  <si>
    <t>570281bee4e54a37a0438c05a0e681a5</t>
  </si>
  <si>
    <t>7475ad24c94e40d7b95fd8df777c20c9</t>
  </si>
  <si>
    <t>8abfa0ca44ae4d608e96317cf1b72a42</t>
  </si>
  <si>
    <t>a4f66a8f38214601864155a894a22e5a</t>
  </si>
  <si>
    <t>40e19a1168784e12b7e69cf884d721e2</t>
  </si>
  <si>
    <t>3a90bbc31eb343bcb3bbb68877498138</t>
  </si>
  <si>
    <t>2870313728294f9ba57e3f95ce99465d</t>
  </si>
  <si>
    <t>9a819e50f7684d02ae93e30bdf2608f6</t>
  </si>
  <si>
    <t>32e6ad00670c4233a487c7120544becb</t>
  </si>
  <si>
    <t>48dbd28f4c0e49cba28e612326381d46</t>
  </si>
  <si>
    <t>b377a051bf934015860435fd91762e4d</t>
  </si>
  <si>
    <t>f5b7991b64464fccbf8bb38744a64a5a</t>
  </si>
  <si>
    <t>68a27d69a1dc442492ef168543193e26</t>
  </si>
  <si>
    <t>1f79f3234cca4ecb8e5af5da1bd7d7d8</t>
  </si>
  <si>
    <t>61ea5c07ae104692b8d4c2036a69e1a5</t>
  </si>
  <si>
    <t>b1f1dea51aff48eaadb3b1cddf16dc09</t>
  </si>
  <si>
    <t>1da5b2a3be7542e7b9472d290f72630d</t>
  </si>
  <si>
    <t>b41f2e797e99498c98b2fd4bb8d3f931</t>
  </si>
  <si>
    <t>a1e247a03aa54c6eb380a3e4e29076f5</t>
  </si>
  <si>
    <t>429bc6035212447bb063353db84b9dd8</t>
  </si>
  <si>
    <t>4e0f3ffd0a1b465982be86dcca084da4</t>
  </si>
  <si>
    <t>a4300bbc178f42a68b05c51b5f3ba463</t>
  </si>
  <si>
    <t>1f8358dde8794351aac8b36080613e30</t>
  </si>
  <si>
    <t>b244d68878094341af737f038f2604a7</t>
  </si>
  <si>
    <t>d21be04181e24e9b990ae23284112e93</t>
  </si>
  <si>
    <t>797fd63ee01845d1a9359e8885b046f2</t>
  </si>
  <si>
    <t>aedd9717229c480da1ff68f4fbd49275</t>
  </si>
  <si>
    <t>37672e02f0f240b5b70f127c9c0d40e4</t>
  </si>
  <si>
    <t>70d61deffe3f4f85b9f761fb6b169c55</t>
  </si>
  <si>
    <t>b55251d25cdc4a67b90989f195c67c99</t>
  </si>
  <si>
    <t>40545e71dc594511ad444b01650e87b9</t>
  </si>
  <si>
    <t>cb59b015594e4beba7f46da37ab1e4f4</t>
  </si>
  <si>
    <t>5e419ea2da574b14999dd8649395707d</t>
  </si>
  <si>
    <t>7a456163c34641b6889a0292eb198f76</t>
  </si>
  <si>
    <t>db2f86e9644540af8bec4a0d629ab3cf</t>
  </si>
  <si>
    <t>9690b05b44a04d938e23678606f98181</t>
  </si>
  <si>
    <t>828a991d15c045fe910b23a42a237a77</t>
  </si>
  <si>
    <t>c90dbed80f5f488ab5254af7d63b08aa</t>
  </si>
  <si>
    <t>abe1e5c66af34312ad48ded5cbf3daed</t>
  </si>
  <si>
    <t>e39ba81c6ebd4b99baf5930444bb6e8b</t>
  </si>
  <si>
    <t>705af89823df432099a9fba22c339a0c</t>
  </si>
  <si>
    <t>16d0874b84684e9cbb32e6e0a2e2301b</t>
  </si>
  <si>
    <t>3f31ec897a63497aa54d24f284d33bb4</t>
  </si>
  <si>
    <t>8148cd56ee1448f39246b1b6ad164864</t>
  </si>
  <si>
    <t>5329b6c1970f408e9497efb6c5e1eda5</t>
  </si>
  <si>
    <t>33c5059436074630b839daab6b51fe7e</t>
  </si>
  <si>
    <t>93f8e9724b79400baf3b2876e673f4cd</t>
  </si>
  <si>
    <t>b0096b9d15bc4447b9d9935d47e552d4</t>
  </si>
  <si>
    <t>b9b0040757aa4afb9f561e28f210f093</t>
  </si>
  <si>
    <t>8a764738da3d4d57baf5cb291967be84</t>
  </si>
  <si>
    <t>0f5c3b8fc5404d05bb938fea7d74df75</t>
  </si>
  <si>
    <t>685c49975eff4c87b3403368dc20403e</t>
  </si>
  <si>
    <t>5faf4b623c1a491482fb602ddf2bf19c</t>
  </si>
  <si>
    <t>b9a99decadc549689a1f6c15fc673ca2</t>
  </si>
  <si>
    <t>a5a1824b773f4289b7e0661e095d8cad</t>
  </si>
  <si>
    <t>c9dc19928e634416bc30fbfb241739fc</t>
  </si>
  <si>
    <t>809bcd9c0d514b159fed8dccffb9564b</t>
  </si>
  <si>
    <t>eaa6f808810245f1a1527eb2926b97b4</t>
  </si>
  <si>
    <t>f427f5712bc44cf48e0ea1a6c7b261b2</t>
  </si>
  <si>
    <t>da77691540134b788235856c053b4767</t>
  </si>
  <si>
    <t>defe2370d2ef40fa886b477a619ede77</t>
  </si>
  <si>
    <t>2a0aec0a2dbf49af8429d054c693b4a4</t>
  </si>
  <si>
    <t>c6dd98edcd524fc390f727aa5a985d71</t>
  </si>
  <si>
    <t>8a98c03f49104042a6be2352793b7704</t>
  </si>
  <si>
    <t>b1d61f835ba643808c2224c1220a36ff</t>
  </si>
  <si>
    <t>c775db645d574dc899674a89f0cfe8c6</t>
  </si>
  <si>
    <t>5e68ece9ee874d21ba7bf75d29ac7376</t>
  </si>
  <si>
    <t>f977c2d816de44899712a0f7d3df6435</t>
  </si>
  <si>
    <t>49a99c87c4e2412bbf7c2a168b23750d</t>
  </si>
  <si>
    <t>1dab13319c88416eb31628418837b2dc</t>
  </si>
  <si>
    <t>f9e397add9c9434bab6dfc5960254a90</t>
  </si>
  <si>
    <t>4f564d5d2fa94588b6a4bf49e95a134f</t>
  </si>
  <si>
    <t>185907f8b4b1473bb323fea16d2fdf4e</t>
  </si>
  <si>
    <t>f5f42e4de1054c1f9c6248555c74afd1</t>
  </si>
  <si>
    <t>2b604bca3d46416c9c0021fb240da1b3</t>
  </si>
  <si>
    <t>5e409933f8e04b2489218f2d9fa20336</t>
  </si>
  <si>
    <t>aeab98f113774524bce0e991552b4066</t>
  </si>
  <si>
    <t>ef8fdf0fa1b54e5baf6730ee2d0cf787</t>
  </si>
  <si>
    <t>ed2279daf0ff4418af1c5a89c9345aa9</t>
  </si>
  <si>
    <t>4d4dfe0409a24030b5eef6e42bf5235d</t>
  </si>
  <si>
    <t>9cee1851c0d44cd597cee93437682e58</t>
  </si>
  <si>
    <t>29d31d51206d46e0b552848318bd6416</t>
  </si>
  <si>
    <t>a0c704d488a541c28d10a737854deeda</t>
  </si>
  <si>
    <t>6628c774ef384ccdac483736c1ef6c5b</t>
  </si>
  <si>
    <t>931810d3ef4a4cc69f881d27b7463d51</t>
  </si>
  <si>
    <t>fc1659a2bb754eea9a6674694ab144c3</t>
  </si>
  <si>
    <t>1449707ce8384e778bf309c8fb822c83</t>
  </si>
  <si>
    <t>92dfa05db7b54d8da1355451baef3595</t>
  </si>
  <si>
    <t>12260e7c2a224a36b508572edc68394c</t>
  </si>
  <si>
    <t>30cfe11452d3422ebfc9cc212c51e07d</t>
  </si>
  <si>
    <t>ad5e0092b8904066b31561281db98112</t>
  </si>
  <si>
    <t>0343844014e647e68dceddc7f001a49a</t>
  </si>
  <si>
    <t>7d015bb8c63b4070a757371d93daa1d7</t>
  </si>
  <si>
    <t>5e847fd2e8c34134b5f8b2dd8e8e20fa</t>
  </si>
  <si>
    <t>0fef0092cad04551bd1fc9176f9a4bc2</t>
  </si>
  <si>
    <t>809a296f67c145088bac36018ed2528e</t>
  </si>
  <si>
    <t>4112f2d6603040298e747ebcad5ddf5a</t>
  </si>
  <si>
    <t>3d57bffeac364f1b96e02d74eb4ecb7f</t>
  </si>
  <si>
    <t>0041bbb625fa4fa29ab4b96537825db7</t>
  </si>
  <si>
    <t>f0058e4dd9e54accb8e46831bdfca162</t>
  </si>
  <si>
    <t>02e6d8f993e74b50bcd699a7afacf014</t>
  </si>
  <si>
    <t>5964de7aef0d452098e278805b6649e2</t>
  </si>
  <si>
    <t>c50999f00d4c44d880e0c0f38e30d425</t>
  </si>
  <si>
    <t>415f4a6409b94bb495e61098515f01ee</t>
  </si>
  <si>
    <t>3b2de71a26704dac81d50662271d7e43</t>
  </si>
  <si>
    <t>9078bb98fb7f49f9868ef29ed558ea7f</t>
  </si>
  <si>
    <t>b7434e8dc5a74c78b9a26706e8b489bd</t>
  </si>
  <si>
    <t>48c4919c71b54efeaec08abfcb2cba84</t>
  </si>
  <si>
    <t>7781b62eef274fb7b47b391d39ab3af0</t>
  </si>
  <si>
    <t>fe35a61d646e4875953e3b3e2d44d417</t>
  </si>
  <si>
    <t>7115e64e68a14ac3b0ac4f0fed82eca8</t>
  </si>
  <si>
    <t>675bc826db074950a8651144c58cc354</t>
  </si>
  <si>
    <t>357df0a4aa7243628443d120f8bfcfc1</t>
  </si>
  <si>
    <t>50904dcfb0e1462aa173f5f88663f8bd</t>
  </si>
  <si>
    <t>7de08a1a12fd417487d42e25d52f557e</t>
  </si>
  <si>
    <t>6ed09cd052d04ec38a1b8429ffa0dada</t>
  </si>
  <si>
    <t>ef4e2f800ee540fda0e7813c43f1f28c</t>
  </si>
  <si>
    <t>24473c997da548d6921adaf894030b73</t>
  </si>
  <si>
    <t>96764d9f9a3c45bd8df224124e70c584</t>
  </si>
  <si>
    <t>6938b667ed1b4d508115a5104d588b6c</t>
  </si>
  <si>
    <t>26c1056f877f409a96266bfcc5adf2bf</t>
  </si>
  <si>
    <t>b7807ca60a864a4f94585cc676b46a4e</t>
  </si>
  <si>
    <t>520933280897469f80b19c0b0c2bd3d9</t>
  </si>
  <si>
    <t>c31feda29a654ca4a0f16330f30bbeb9</t>
  </si>
  <si>
    <t>2d88a001cc8c46ceaa0972183e5f46aa</t>
  </si>
  <si>
    <t>8103f00b09b3426a8030a806b19fa01b</t>
  </si>
  <si>
    <t>d5f6511695824079a3912bc07e2a42f3</t>
  </si>
  <si>
    <t>cdfa5caecc444a74b6f44c0ecd5b62df</t>
  </si>
  <si>
    <t>55c83a89be874d67b99685baa0c27326</t>
  </si>
  <si>
    <t>6c6ec53f736343eeb26f0621fb232fbe</t>
  </si>
  <si>
    <t>0df5c5d741954f3d8122e344894eaecf</t>
  </si>
  <si>
    <t>07f44b6893174a628ec94825eaab1ce3</t>
  </si>
  <si>
    <t>1c38e056fc154e9a97d546fb5918b0cf</t>
  </si>
  <si>
    <t>167ce4ed4d404f97ba53ecb2faba1307</t>
  </si>
  <si>
    <t>81f26512bc1c4ee09c4906a5011ea040</t>
  </si>
  <si>
    <t>808dc70d0b304f17a7d5db0a5ef59286</t>
  </si>
  <si>
    <t>e1e3283d0c8641e19d479c6752a5cbc0</t>
  </si>
  <si>
    <t>554909be42e04cd7b4a61208514bab23</t>
  </si>
  <si>
    <t>0d24b036c4d64337b8ee6a104c6e8c10</t>
  </si>
  <si>
    <t>60b830acca3e4c5a80aa0786d642d8c7</t>
  </si>
  <si>
    <t>2b5aa412de404daa94525f8396d0c9b3</t>
  </si>
  <si>
    <t>7b02f3d3d2de4936af9cb7b0d6d8f48c</t>
  </si>
  <si>
    <t>841e91ed5f204e1ab5633bfe27c0ff87</t>
  </si>
  <si>
    <t>8e32eb838fa742a8add1fee282d9c570</t>
  </si>
  <si>
    <t>e78af39bcacc489c9ed1ac0e19706b1c</t>
  </si>
  <si>
    <t>d06e0e0270834335b476866f736d167f</t>
  </si>
  <si>
    <t>865038d47790450db946fd17864867b8</t>
  </si>
  <si>
    <t>04d765f4fa0b488896b926bf6879f075</t>
  </si>
  <si>
    <t>09257b726a55418d83bae1fa49a4473a</t>
  </si>
  <si>
    <t>e0d243820f8a4c3d8168221ddf3faf86</t>
  </si>
  <si>
    <t>5610e0f5d2444be3ae89f64d1121fc4e</t>
  </si>
  <si>
    <t>80f86595be8944be9d30e64a4d30aa68</t>
  </si>
  <si>
    <t>eebaeffaf2e54352b4daf2e147b6a439</t>
  </si>
  <si>
    <t>3fd3d9b0bc44479fade816994e51dc16</t>
  </si>
  <si>
    <t>e3e72c68dc1d444e8ba0e63a977081ea</t>
  </si>
  <si>
    <t>c11bf32ab8694eaea410e3f80f78da36</t>
  </si>
  <si>
    <t>13562f479e9845da81bc0ef41666dfb9</t>
  </si>
  <si>
    <t>07d71a848c004c1cbd935621c34f9483</t>
  </si>
  <si>
    <t>b605e436fe8a48b3be0393688c5a75de</t>
  </si>
  <si>
    <t>ab388251a9d841e99a5210c298e544db</t>
  </si>
  <si>
    <t>c7e71dee39c54b50b74f84ab4d1b2159</t>
  </si>
  <si>
    <t>52cafff09de743ee82b3193db24b4543</t>
  </si>
  <si>
    <t>f416df2b747141a4aeb5255b1ee8dac8</t>
  </si>
  <si>
    <t>ae1a8443709b41399acf1d8e7f5c8374</t>
  </si>
  <si>
    <t>1e458212b2de41c09d04b5efb505848f</t>
  </si>
  <si>
    <t>3167eaa2155d41faadb59c426e35d101</t>
  </si>
  <si>
    <t>cefd2d2cde5a4e928e14d42b15d52b86</t>
  </si>
  <si>
    <t>3c4b6eecf0ca49ba9af2c5915f084aeb</t>
  </si>
  <si>
    <t>1997353df5364f6fa9c294009e1dcb33</t>
  </si>
  <si>
    <t>d5afb025aa544284be99258a6e65d280</t>
  </si>
  <si>
    <t>9b5bd1b52d7249ebb4ca25e478eb33fe</t>
  </si>
  <si>
    <t>b2b4ef7abacb435585412375406ca8a3</t>
  </si>
  <si>
    <t>d6dd3a1d92cd4ffda5bbb1a2ffbf96a3</t>
  </si>
  <si>
    <t>b6fd0147a8214a589a7f986e6e7455a3</t>
  </si>
  <si>
    <t>4c3b605c722f46eda113f39407623502</t>
  </si>
  <si>
    <t>712a442aa61042bbba02976f302f1716</t>
  </si>
  <si>
    <t>f3ad7ab5051c4fcc8cb657e05fe16109</t>
  </si>
  <si>
    <t>bf1693e916194e12b0fed196552b6c23</t>
  </si>
  <si>
    <t>78eaaf5be4ac4b5ca25e74c92bfc2d02</t>
  </si>
  <si>
    <t>0e504fcfbe324303b2b25317e37e2a84</t>
  </si>
  <si>
    <t>8b9deb12595c4fba8c11fdc93046bc28</t>
  </si>
  <si>
    <t>3225764254b94256a0e451c7f912318c</t>
  </si>
  <si>
    <t>3c31f3fe9fc24a7e9be8f15f9605faca</t>
  </si>
  <si>
    <t>7d70b76b1a1542e6821bfafe8a9351fa</t>
  </si>
  <si>
    <t>75b79a71b2ab419d92faa324c256fa90</t>
  </si>
  <si>
    <t>059279bcb2884441a1b854516246c59f</t>
  </si>
  <si>
    <t>a8b322ba2b924dd09504c1edeaab52fd</t>
  </si>
  <si>
    <t>a3385dc36db8471e99e4ec4590b173bc</t>
  </si>
  <si>
    <t>aaddec186ab14ce4b0351b78a58c626c</t>
  </si>
  <si>
    <t>2e4c85b101dd4e1c9325e76e2e5e6332</t>
  </si>
  <si>
    <t>a3d8ef1fbb264194b7ef528560330cdd</t>
  </si>
  <si>
    <t>dbaf20029f194867944c31e1f79b51cd</t>
  </si>
  <si>
    <t>387409b737b246e28312ff05a3b754df</t>
  </si>
  <si>
    <t>53771e2e902d4d08ac951009e1db3cc2</t>
  </si>
  <si>
    <t>9b967f6901d0452d94d3917fb68503c1</t>
  </si>
  <si>
    <t>71d3815463434917bf8927f63652ecd2</t>
  </si>
  <si>
    <t>3367717171c24de89c1e9095d2ffe3d6</t>
  </si>
  <si>
    <t>4e91666a4c8e4bef92ce5ec12e38e997</t>
  </si>
  <si>
    <t>1aaf4698f5ef4d4fa5c75cde75156bc4</t>
  </si>
  <si>
    <t>b3173611804e42f2bc409ce2f2379791</t>
  </si>
  <si>
    <t>27967e6e415e4508b027ec2a8c03d6cb</t>
  </si>
  <si>
    <t>d9f0c02b95e04b7a99c1529de625c8db</t>
  </si>
  <si>
    <t>ef371bd75ed2441a9899c9d6dcfb6d88</t>
  </si>
  <si>
    <t>4678b30b24a94437b5df58c60c92e789</t>
  </si>
  <si>
    <t>48b00cd85dae4d41ba7f0a257103ab69</t>
  </si>
  <si>
    <t>cfbbde41aca64625af050d330b6843f9</t>
  </si>
  <si>
    <t>9800f72b645a47d2ab5db8ba575be18b</t>
  </si>
  <si>
    <t>cb3bab80ac8045fa8a52c377a3e1cad5</t>
  </si>
  <si>
    <t>d6f60c4957584b88b675c5800f9cd27d</t>
  </si>
  <si>
    <t>b3507d4a580c44b8aab41df111fb661b</t>
  </si>
  <si>
    <t>88dad6e4621344cf9c61a79211a8b943</t>
  </si>
  <si>
    <t>57bf27d1dda34ae2a4ea5b0f9f9f3e70</t>
  </si>
  <si>
    <t>1506bf4aa1644a60a5387cc4e21784ec</t>
  </si>
  <si>
    <t>88fdc0ad1d824a57a5b99185c1c55279</t>
  </si>
  <si>
    <t>9c22328d04b54606b42af05178554b0b</t>
  </si>
  <si>
    <t>de557be8da354e8f94c7ac165b8c7c4c</t>
  </si>
  <si>
    <t>165dc5d5b81448728a79ded317a399b3</t>
  </si>
  <si>
    <t>82027ebb0f4c4b63bcb5dbf7c404a5a1</t>
  </si>
  <si>
    <t>0e86d1267cfa478e9e4e84c154ac5f1e</t>
  </si>
  <si>
    <t>311b673842fd41008427061c418ff836</t>
  </si>
  <si>
    <t>4e1d345537164f0ca59c52c0ad201483</t>
  </si>
  <si>
    <t>f7816aa5662648e4a60c1703fd28a33e</t>
  </si>
  <si>
    <t>dd0220b9148b4762a2ed72c011868c90</t>
  </si>
  <si>
    <t>bc8f74b66b694afd9ce3e6477842d164</t>
  </si>
  <si>
    <t>785b586fb3a548b78c3375c8a86c0f09</t>
  </si>
  <si>
    <t>6b8f2a642b8a46468c244922a1764181</t>
  </si>
  <si>
    <t>04f7611d3d6141af8128f738008ae39d</t>
  </si>
  <si>
    <t>9823d617950d4fe28e403fa785cfce94</t>
  </si>
  <si>
    <t>a4f3f687cde8491789c969d7bea6adfc</t>
  </si>
  <si>
    <t>66ee7859987741f09f2a29dd8a675629</t>
  </si>
  <si>
    <t>697bf725cf4e4627a92c96ba14261ca8</t>
  </si>
  <si>
    <t>ee643683506c4894a6485da3888d7fc7</t>
  </si>
  <si>
    <t>5543c0a3bd704efb957f683050b15a72</t>
  </si>
  <si>
    <t>d9ebbcb304aa45c3aa425f1d989dab17</t>
  </si>
  <si>
    <t>63eb0237d7d34c34bcdf8c2fdfa5cf7e</t>
  </si>
  <si>
    <t>ffbc96216966436e9666edaca63a73f5</t>
  </si>
  <si>
    <t>f6a75b17f5474d6988196fe9a7d4dae4</t>
  </si>
  <si>
    <t>4e68e4e62bc548c9ac21476953883f3f</t>
  </si>
  <si>
    <t>2e54483075694d899dc3d5ec2f9bbfbf</t>
  </si>
  <si>
    <t>1ca98ceee86245a8acbbe7a4b19dcc43</t>
  </si>
  <si>
    <t>7f5a764069084c8ea1439f7b8a5a2d09</t>
  </si>
  <si>
    <t>21050f0d201c4aceb7dc56c30466a8a9</t>
  </si>
  <si>
    <t>d1fc0b81bac044f4b40b4059e09ad095</t>
  </si>
  <si>
    <t>0ae44e2a4b394d16a8f7197c7cdddf5d</t>
  </si>
  <si>
    <t>b2c070c7afba4c5ea3560e8ef62a8b75</t>
  </si>
  <si>
    <t>8f3ced67b2804f16b9cf7634498552a5</t>
  </si>
  <si>
    <t>c08b7d0d0aec4a67872eabeeaf126c4f</t>
  </si>
  <si>
    <t>6e05ee73a22447209fc22ed93b64f01d</t>
  </si>
  <si>
    <t>f5c543db54d248c9b5a76d09d5adc70d</t>
  </si>
  <si>
    <t>286f10186b18415cbf115a434fb7a902</t>
  </si>
  <si>
    <t>295a4a2ba87849b6a0d81d166886c1c3</t>
  </si>
  <si>
    <t>912d599b96da46feb6f3eab7e968cd63</t>
  </si>
  <si>
    <t>261cb74898dc47dc88b94efbb8adc436</t>
  </si>
  <si>
    <t>29fad6b6b61f49538e0777ccc90a5e1c</t>
  </si>
  <si>
    <t>dfa7d05ae6a442ee93a526abb10c0a75</t>
  </si>
  <si>
    <t>265d37e1243849ad996e44724e9f6ad2</t>
  </si>
  <si>
    <t>e0d92782929246cd9981c8eda9920cc9</t>
  </si>
  <si>
    <t>3e19f172cd564ba9ac9ab0c658c77687</t>
  </si>
  <si>
    <t>f52cbe814b1c49799ddac9dc274a34ef</t>
  </si>
  <si>
    <t>b6e01fccc2bc409b8fdf945f0b7c96f0</t>
  </si>
  <si>
    <t>c3ecc1f247244b499d9aff25ea531b0e</t>
  </si>
  <si>
    <t>03d69e1602b24acf98fbee0c1cf487ea</t>
  </si>
  <si>
    <t>b31999f8c77d4b65935afc0d9da615c3</t>
  </si>
  <si>
    <t>231558bf79b24f8c9e593247eeae2e4f</t>
  </si>
  <si>
    <t>857afdd8109e4c20a0f633a23243f774</t>
  </si>
  <si>
    <t>fd9a9a958379461b963a62a4f0a4923d</t>
  </si>
  <si>
    <t>b8bb678abba64d4098c19d85a9a08d67</t>
  </si>
  <si>
    <t>f4ead6e63ed04469a6585a268b84e93d</t>
  </si>
  <si>
    <t>1623d3d1725a41a69df44dc23eb8b238</t>
  </si>
  <si>
    <t>16d66b176ff14307b6f401099413b776</t>
  </si>
  <si>
    <t>2efdaf0f7ed249908568d554afe5a186</t>
  </si>
  <si>
    <t>5bba41ddde404c1099803a908f831a94</t>
  </si>
  <si>
    <t>9dbed19fe0c047518553312b6fb6b601</t>
  </si>
  <si>
    <t>b1e60f4f89d9498e8aaf1152b88f223b</t>
  </si>
  <si>
    <t>6333628d9aef475494585c3afc950ba2</t>
  </si>
  <si>
    <t>3220029704d542558668dbbe2384f2a5</t>
  </si>
  <si>
    <t>e3f9caaac86942c28a936bdf51a6dca3</t>
  </si>
  <si>
    <t>a4f493d7539b4a89b5236387c93aaa58</t>
  </si>
  <si>
    <t>bf2a3d26f9cf45be9c0389f047888b97</t>
  </si>
  <si>
    <t>6de8f68626234f0793029a6087f89d2c</t>
  </si>
  <si>
    <t>da06b51b66e043faa1c2cfe563c241da</t>
  </si>
  <si>
    <t>b6c9be73ee354baf91fa66f826cc2d5d</t>
  </si>
  <si>
    <t>174776a49f3c4098ba93e5d02aeddf44</t>
  </si>
  <si>
    <t>97f279f922be4f6086eb1ed23ba937dc</t>
  </si>
  <si>
    <t>073622bfef094984a44bb8e5660e9146</t>
  </si>
  <si>
    <t>1fe1f102cb92401180d97022862c4921</t>
  </si>
  <si>
    <t>7a6ef1a9a9ca42bb9ae729f2ce9256a8</t>
  </si>
  <si>
    <t>e53cb94974dd4fdba55cc9b615164a6d</t>
  </si>
  <si>
    <t>f249a843a32349b28e083a1deb7df018</t>
  </si>
  <si>
    <t>722a70670efe48c79838547642f6b5e1</t>
  </si>
  <si>
    <t>d6eefc5e0900468f972269e0d36b6f1d</t>
  </si>
  <si>
    <t>53798c48e50c4dc3af874c8dd1771325</t>
  </si>
  <si>
    <t>a0cbdeb7d8c542399a50affcc17060c4</t>
  </si>
  <si>
    <t>b6cbd950035d4ca6a95f944082b8beca</t>
  </si>
  <si>
    <t>12633dcd8b1d474f926ec55338600d42</t>
  </si>
  <si>
    <t>aa857ff3039044e3a45dd6d8cf42a939</t>
  </si>
  <si>
    <t>8ab0c01327e840e8b8b9ba961eefebc6</t>
  </si>
  <si>
    <t>1d980d4d8ca8405d9b51a759155edbcc</t>
  </si>
  <si>
    <t>c6b8427ad1704f95ab5d3173ea020ee1</t>
  </si>
  <si>
    <t>0dffd581d6fc437ca8ef44a5ff87bb9a</t>
  </si>
  <si>
    <t>d695ec65b6cc431081d07d6086cd120b</t>
  </si>
  <si>
    <t>ddffd0ae90db42378519cf2fe01312b0</t>
  </si>
  <si>
    <t>8607cd2701364d9bba55f23bc9e6cbdc</t>
  </si>
  <si>
    <t>6f33d965df8e46098969785fc2b6fc9d</t>
  </si>
  <si>
    <t>eb476d30ebc44e9f84eaaeb9e4477e6f</t>
  </si>
  <si>
    <t>7f7d030d9cac46bdbab3596b85136270</t>
  </si>
  <si>
    <t>45db3458c2b944759ca16cc0f9eda305</t>
  </si>
  <si>
    <t>32ae9624236645209848388c1d409cef</t>
  </si>
  <si>
    <t>c90e5e4f5d514773aa86149fc3d5e23f</t>
  </si>
  <si>
    <t>f8911e90713744a098be69b8f1be8952</t>
  </si>
  <si>
    <t>9a563f84ff2c411a86427e5d539c0b36</t>
  </si>
  <si>
    <t>dea9f3c9fbf84a658f382048fc34765e</t>
  </si>
  <si>
    <t>bfc3ed07324947ba9e11289e587e1026</t>
  </si>
  <si>
    <t>ca0825cc94e34a23aafa58f82467fabe</t>
  </si>
  <si>
    <t>774ba69289a442019e8d5b4727887844</t>
  </si>
  <si>
    <t>db75dd5d49524a738fd81f59d5a2b55f</t>
  </si>
  <si>
    <t>303e397f5d424ae8a4ed4b471cdfd3c2</t>
  </si>
  <si>
    <t>f51dadcf5ffe43e4acfe097c27428bbb</t>
  </si>
  <si>
    <t>6ab1d6d6cfe443088d28d150fd720aa9</t>
  </si>
  <si>
    <t>55c70d5aa5df4e32b6f22e26eb191056</t>
  </si>
  <si>
    <t>7716740e9b8047e9aae98d4b8d0f458e</t>
  </si>
  <si>
    <t>3af09386372649d59e2bb8a138388b59</t>
  </si>
  <si>
    <t>1de434f40b4e49d98b0d92a215c3ee81</t>
  </si>
  <si>
    <t>5e1ee8a81e1a416883e1104dba564524</t>
  </si>
  <si>
    <t>4aa3fd87317243808afe6e3871ef7d9a</t>
  </si>
  <si>
    <t>e942d0270d174f2d80eeca7b7d620866</t>
  </si>
  <si>
    <t>51e4db2ffcbc48008fbc71660f2395b0</t>
  </si>
  <si>
    <t>2677e3351c6e4e3da25643c654b77109</t>
  </si>
  <si>
    <t>29992f5f0fe64f98a7f241e3cb579412</t>
  </si>
  <si>
    <t>306df654f22b44489eb26a997926ce57</t>
  </si>
  <si>
    <t>84db73f8ea5f4db28a5f0b83c5bdc0ed</t>
  </si>
  <si>
    <t>0d89c857c5cd408da52852fb17423622</t>
  </si>
  <si>
    <t>d99fb4d0f2c84208813816cc598dbadd</t>
  </si>
  <si>
    <t>289d0cdb23d4442e9551746b6cfd4d93</t>
  </si>
  <si>
    <t>05cb6c408bc4451681b873fd957afa4d</t>
  </si>
  <si>
    <t>e6a990e8341543cd99177d09fa1e5300</t>
  </si>
  <si>
    <t>329e4309b13941eb8924d2e9c050311c</t>
  </si>
  <si>
    <t>dc5a6a91486f4356ab4f59cd64f1a898</t>
  </si>
  <si>
    <t>05fbca42005d4868b4bc08bfeda90ca6</t>
  </si>
  <si>
    <t>45f731d2111749d089658f2c33c68858</t>
  </si>
  <si>
    <t>97423a50d3834f159921d70bf49219cb</t>
  </si>
  <si>
    <t>8da57fe6d2f54bd890f22674ee213bd5</t>
  </si>
  <si>
    <t>59825137471949a994de4d9aafae53ac</t>
  </si>
  <si>
    <t>6780b0f9e8a7455b95b581cc8ddb5050</t>
  </si>
  <si>
    <t>0602b0f8f64442188e06e8fcf6675a3b</t>
  </si>
  <si>
    <t>7887a7d3f3c14864a410a0a3eaf65977</t>
  </si>
  <si>
    <t>dff4339ef2f5451a8aff6fa90b212a29</t>
  </si>
  <si>
    <t>d80dc029fe9e4e6e8c7ce2715f09c4ac</t>
  </si>
  <si>
    <t>e3bd7156e4a4467697e3f1ce7171f16c</t>
  </si>
  <si>
    <t>a0d2bbea2f7f47ddb074f9b935922541</t>
  </si>
  <si>
    <t>2790b4b6e330499983036cccdf418eb3</t>
  </si>
  <si>
    <t>5806e29bf0134e42a202e0e4afff39fc</t>
  </si>
  <si>
    <t>cc82b66f43d84c19a8ff5d32327acf79</t>
  </si>
  <si>
    <t>88a24a2f981b4cc98085f0569165c857</t>
  </si>
  <si>
    <t>ec2b155c45d64a858a91bfc86f0d505d</t>
  </si>
  <si>
    <t>cab46364c4ed46a18495521bb3b9027d</t>
  </si>
  <si>
    <t>da2bdd76344245e283bb99e546418ba0</t>
  </si>
  <si>
    <t>4e108257f7a647e9b7d700f1652a66ce</t>
  </si>
  <si>
    <t>3d878214d14c4247875ecd86fb45d2c2</t>
  </si>
  <si>
    <t>f18f498eb5b142e9943bcb5d26a94d37</t>
  </si>
  <si>
    <t>92d3876ac335489086ee105cb40871bf</t>
  </si>
  <si>
    <t>1cf6ad617f994619b38886c334b4a288</t>
  </si>
  <si>
    <t>caefaaae6cbc46fba59b87c023b4ba73</t>
  </si>
  <si>
    <t>a68a95027e9e42bea1a37fc81792410a</t>
  </si>
  <si>
    <t>2336d2ce5c904cbaa30c513472d715ef</t>
  </si>
  <si>
    <t>d1d4461376ec43d8bd8876503512480d</t>
  </si>
  <si>
    <t>70cf03373d09436f8092d480f9d81e15</t>
  </si>
  <si>
    <t>44a2101d1f624108b8cfc977055c78e6</t>
  </si>
  <si>
    <t>a3786df970964d81bb9a0ab6760881ce</t>
  </si>
  <si>
    <t>44e9c151051c4098bf6a7277e93ec9dc</t>
  </si>
  <si>
    <t>e10c9a9c4a1c4496bbdfd3b902ce0494</t>
  </si>
  <si>
    <t>346ba679a8ec4575801c72c53872cde8</t>
  </si>
  <si>
    <t>04d24ebd506441d49e10827f0b62504d</t>
  </si>
  <si>
    <t>841affa6a4034689969e8efbc568e201</t>
  </si>
  <si>
    <t>d7a49abed098467ab02badfd486ff6f2</t>
  </si>
  <si>
    <t>e788257363a44e7dbf0d29fa84137a7f</t>
  </si>
  <si>
    <t>4585b9f5defb45d596687e47488394c4</t>
  </si>
  <si>
    <t>e54fe545acf0411f9c1bf413d99ff78e</t>
  </si>
  <si>
    <t>139b7d5b33c04e129de225f2c2e4988d</t>
  </si>
  <si>
    <t>f01f78d72c604816adfa991fe2c2cafc</t>
  </si>
  <si>
    <t>03b5027005b74c6da9a91d92041a6d59</t>
  </si>
  <si>
    <t>63982cb706454763a036484a60e21150</t>
  </si>
  <si>
    <t>ed55bd11c53846c69bca37d5d7d88ae3</t>
  </si>
  <si>
    <t>fe2f3a08c30e4eb8902ab6ac570c2687</t>
  </si>
  <si>
    <t>2ee2da8453674f84b18595a65b4158cf</t>
  </si>
  <si>
    <t>4bd627bc795747cb893d9934c01cddb4</t>
  </si>
  <si>
    <t>db2957f308c949169a991f71a9e1d0a2</t>
  </si>
  <si>
    <t>0d91661a68184940a7f83b163aa86d08</t>
  </si>
  <si>
    <t>da1f13dcfdcb4f9bb8193656265d33cd</t>
  </si>
  <si>
    <t>ab87eac68c6544a6bc0af1ad3cdf433b</t>
  </si>
  <si>
    <t>ef279c847c24461183f24c2bf6203f93</t>
  </si>
  <si>
    <t>1127afc9fd3446fd919317c834459cab</t>
  </si>
  <si>
    <t>3eeca8256f2b4b7a9f831dd01fed0c8a</t>
  </si>
  <si>
    <t>e465959ef9044540b711a4e8a78cede3</t>
  </si>
  <si>
    <t>3bd24719ab6c4bd4863785ced88c8d05</t>
  </si>
  <si>
    <t>6dbeddf463674286a8edcada68582250</t>
  </si>
  <si>
    <t>d7bec2f0eed94e8fbe89f0da68063db8</t>
  </si>
  <si>
    <t>a4adce73d3c143cb886546b3304ba6a1</t>
  </si>
  <si>
    <t>bda318ff67db49fdba7902fa68b5978c</t>
  </si>
  <si>
    <t>6dff51f4f7ad450ab0428f11f70dfb08</t>
  </si>
  <si>
    <t>c07d59d70c664b169957a1040470e6ae</t>
  </si>
  <si>
    <t>a66d0f9e57d742be8feed46393b349dd</t>
  </si>
  <si>
    <t>a4050e4ff0984a86b94c0b0beededbd0</t>
  </si>
  <si>
    <t>e073bdf27a064812950cf71e944b222d</t>
  </si>
  <si>
    <t>6d6707fe601a4071aea8a62d82112b82</t>
  </si>
  <si>
    <t>0915a0eae7394affa4bc6ae3ddc7a235</t>
  </si>
  <si>
    <t>4f527d19a67b4d7a813e4f4bddf0ab95</t>
  </si>
  <si>
    <t>a3f58b539dc349078496209a81c2424e</t>
  </si>
  <si>
    <t>5da9b828f2194c8781942e987f7ab580</t>
  </si>
  <si>
    <t>3135994000ca4a9b89b5f2faff7b6d33</t>
  </si>
  <si>
    <t>6c2d0907366849c4bb0683d487c660fa</t>
  </si>
  <si>
    <t>68b4b31f2168456d8b8f390cb59b20f8</t>
  </si>
  <si>
    <t>c84d5d170825471ebdc50647f4d49b6b</t>
  </si>
  <si>
    <t>b36cd9a357234033a4606ac792c782d2</t>
  </si>
  <si>
    <t>79d5cc04c51e496b8b274fcf79ef49ab</t>
  </si>
  <si>
    <t>0cabff4ce31148d3abedd4013f1f6457</t>
  </si>
  <si>
    <t>6fdbb6908f164555b0c593f3fb4a5732</t>
  </si>
  <si>
    <t>19cadede27114851bd7ee62d2b6bfb08</t>
  </si>
  <si>
    <t>ac92e1d9196b40a08add41f80677a594</t>
  </si>
  <si>
    <t>f1f323c0239e4a23ac2ea05f2c6186f1</t>
  </si>
  <si>
    <t>1d05a1435f3246e989f4669c472afbe3</t>
  </si>
  <si>
    <t>c097113ae226447baef8a90662cdec67</t>
  </si>
  <si>
    <t>7f6c4eb1013142e0b0558bf7bbbc6400</t>
  </si>
  <si>
    <t>7cf2b36a8db14bd98b07293a85e56de6</t>
  </si>
  <si>
    <t>592846ed3b634f3cb56472f450d6be5c</t>
  </si>
  <si>
    <t>d473951f6c4144859604ec8235bcbad0</t>
  </si>
  <si>
    <t>b2d1e55b3969469b9520b9993173445c</t>
  </si>
  <si>
    <t>032d1320510d4bcd805b6abcf20a7a83</t>
  </si>
  <si>
    <t>242f083157ea4f5c9cdbe66d8d58acf2</t>
  </si>
  <si>
    <t>ddc1391a03ed49d7a6b29a3336af6eb2</t>
  </si>
  <si>
    <t>d9ba2b37384d417c9229e3df62b8137b</t>
  </si>
  <si>
    <t>f3e04ccc3aa14742afaacc53c9a8757d</t>
  </si>
  <si>
    <t>f5cc03744e9e40a98407c9ba07dead3d</t>
  </si>
  <si>
    <t>f18bb8d955784f8a92457ebe61cdaf94</t>
  </si>
  <si>
    <t>d61e0e1245e5444785eac65774be1c5b</t>
  </si>
  <si>
    <t>e76e9495c14642a592967269a6421aab</t>
  </si>
  <si>
    <t>af95c9d4bfcd4bc8a37089d8d5e006e3</t>
  </si>
  <si>
    <t>f1eef1a8a4854032963b27c13d321b95</t>
  </si>
  <si>
    <t>a4c364921b8c498cbc8f58bd4e49b924</t>
  </si>
  <si>
    <t>780ef700ca59430da433569bb54b7369</t>
  </si>
  <si>
    <t>4c95c8e53a0d4ffabc177d42ef9d7c7f</t>
  </si>
  <si>
    <t>77a2819b28384c609e163a1d57ff59b7</t>
  </si>
  <si>
    <t>b17e9a5124124b698dcae741030518bc</t>
  </si>
  <si>
    <t>4ea091f5a74448b48f0d3f21df2fcec1</t>
  </si>
  <si>
    <t>66ffe07342fc49b18011aefda7f0af70</t>
  </si>
  <si>
    <t>0aaeebb3986448839724dd0ef019a4c2</t>
  </si>
  <si>
    <t>88783dbcba964cf0a13450f308dcf08d</t>
  </si>
  <si>
    <t>ccce455573b0452394665585bc6b6816</t>
  </si>
  <si>
    <t>6846945b30904a97949e2a5fe6eaf338</t>
  </si>
  <si>
    <t>c06e9e6131fa4b25808c25e3ee483f24</t>
  </si>
  <si>
    <t>393a0424aaa24a8fb75576653986116f</t>
  </si>
  <si>
    <t>2505d44e0e5f4dcda816f9e093cc3db9</t>
  </si>
  <si>
    <t>95daed4784f04493ab7a16b7bfde5daf</t>
  </si>
  <si>
    <t>f5613e460f5941b29fd11cfdb3a56c5c</t>
  </si>
  <si>
    <t>1e21299cbad347129a3f38e11ed1c0b7</t>
  </si>
  <si>
    <t>774e0b9d010144c38d6e7d002e4e63a1</t>
  </si>
  <si>
    <t>c70f9af826b64d75a45d7700b7a388db</t>
  </si>
  <si>
    <t>e548af2e9a0a4bd8ab6eee6b2716bf34</t>
  </si>
  <si>
    <t>63bd66d53f4740a5bc841a53f35e1a36</t>
  </si>
  <si>
    <t>f4ec2b371b044cf4bbe08f6d26da3ea4</t>
  </si>
  <si>
    <t>f21792f05b0840f393fe28d60cb6c376</t>
  </si>
  <si>
    <t>17e07cb1c1e2419c84a4a2a214163aad</t>
  </si>
  <si>
    <t>0dd2076986fa4b6abe99c0b0fe6fd1ab</t>
  </si>
  <si>
    <t>8efaf5993e9740499c1577ff61deafd4</t>
  </si>
  <si>
    <t>b816749f425f4af385e533fbfb132a13</t>
  </si>
  <si>
    <t>0470c7cb8de545488b42c96b87eca5cc</t>
  </si>
  <si>
    <t>c32494ab9d3645f09463e810981fc1d4</t>
  </si>
  <si>
    <t>bd4fd8170b724897af4ad7f8ee80405d</t>
  </si>
  <si>
    <t>8da850d6467d4f1f97755700d0ffd1fe</t>
  </si>
  <si>
    <t>19988bd0016444d4b8a063b684f08610</t>
  </si>
  <si>
    <t>4da102118bc2405dba1693904f6ecfe3</t>
  </si>
  <si>
    <t>940db3b427a64a79b70daa5b651d0b34</t>
  </si>
  <si>
    <t>7bdd21e4343b4422908abc82b58ef4e2</t>
  </si>
  <si>
    <t>82c0a64c4ef74ec99a145dc733ec137a</t>
  </si>
  <si>
    <t>acf8a8434210433c822b014355282970</t>
  </si>
  <si>
    <t>ae8e729e36164efe8a6875e33c071c3b</t>
  </si>
  <si>
    <t>920d63025a0448db9a483f9a9a42322e</t>
  </si>
  <si>
    <t>24e9f10ab2354286ac71db28aabef4e4</t>
  </si>
  <si>
    <t>fa3cdc4e4adc41609fb8712939379d7b</t>
  </si>
  <si>
    <t>5c7cd6d5e3b0421b949d54c12ee6e058</t>
  </si>
  <si>
    <t>95d2915cac1a408ba52b4a2b008a4bd4</t>
  </si>
  <si>
    <t>5d86b813b2074867b04d525d78cf718b</t>
  </si>
  <si>
    <t>0fc914adbca84396b6c8d76e97c1fc86</t>
  </si>
  <si>
    <t>b689cb860a734cb79f8726902fa47724</t>
  </si>
  <si>
    <t>d55bc09a120644ad98ce1ee18e540d2d</t>
  </si>
  <si>
    <t>e311c609391740a7bcb01603cc0bd74d</t>
  </si>
  <si>
    <t>4de473b65eef4f519b13f3412d200dea</t>
  </si>
  <si>
    <t>44f10446506545d9b134cc5240f94db2</t>
  </si>
  <si>
    <t>71e59a56ecae4b18b40bef5b9538faaa</t>
  </si>
  <si>
    <t>56effc27f67b44cb914f097a97d16c36</t>
  </si>
  <si>
    <t>b7e50477bfa842d4bf0ca40d6885fa99</t>
  </si>
  <si>
    <t>9e054d07cb364cc2ad8a4de3a0007774</t>
  </si>
  <si>
    <t>8e99141e6f2c4c87a42378fa4e84dcb3</t>
  </si>
  <si>
    <t>54fd4ceef3fe400abbec5a1e346649b1</t>
  </si>
  <si>
    <t>efab4f19abbd42fba9c31f28e45cd714</t>
  </si>
  <si>
    <t>f275405cac6a4ab5bd534bcae7de3009</t>
  </si>
  <si>
    <t>e60790a7a83243279a04103d134057eb</t>
  </si>
  <si>
    <t>d41e3517c2564644becbc11c968b1418</t>
  </si>
  <si>
    <t>c273849acf9542ec9d5b5f873b20f9c3</t>
  </si>
  <si>
    <t>e735b39a6db24be88addb62042bcfee5</t>
  </si>
  <si>
    <t>a7d41666395f444bac32e666a3f39de6</t>
  </si>
  <si>
    <t>693dc86a82e243448d41cc6cb5b2224b</t>
  </si>
  <si>
    <t>6c0ec97dfdd54d14b3943f6016bad422</t>
  </si>
  <si>
    <t>1677d3a1362149daa14aa2aa28f3f4eb</t>
  </si>
  <si>
    <t>7f783640a9c6494baeab26d2115db62c</t>
  </si>
  <si>
    <t>fe263f05905e4cd7b36edd1c5f6a15d6</t>
  </si>
  <si>
    <t>4772ee66dcd941139e0d36f377db4555</t>
  </si>
  <si>
    <t>cb68e4734b4b4823b2bcff2f1b297c56</t>
  </si>
  <si>
    <t>d936d412f8e7456586be5af91d281c08</t>
  </si>
  <si>
    <t>0feb20a7d0bd434eb6ae845831f210c5</t>
  </si>
  <si>
    <t>e9e9bca664874837a1152da643179f1b</t>
  </si>
  <si>
    <t>3a2084f2e8a34424bfcbe5c1cd475e8e</t>
  </si>
  <si>
    <t>cfca594f0bac4ac5bdff0d7d4737bc88</t>
  </si>
  <si>
    <t>462faa1df87f48b2ba70ef129d84ede1</t>
  </si>
  <si>
    <t>c3fe2d5c21ea461da01559f416e27b98</t>
  </si>
  <si>
    <t>f9c770b615be4902ad09a3960c7f3b00</t>
  </si>
  <si>
    <t>3df512118368426ab23256a6fc1e2049</t>
  </si>
  <si>
    <t>a09668ece96e4257ab914bcd7d24b222</t>
  </si>
  <si>
    <t>f3017309c1624cd4ad141131b1d91e5b</t>
  </si>
  <si>
    <t>0e647dea522947e8a9cc829b86766f61</t>
  </si>
  <si>
    <t>3f29ef117c084fbe8bd4f632d01b81a9</t>
  </si>
  <si>
    <t>c91060f83e2a4b99993d24603d6f2c4d</t>
  </si>
  <si>
    <t>d859884c728c4c068ee02fb86776a4ed</t>
  </si>
  <si>
    <t>1fc352bdad904d35a5b8ef8b433bb398</t>
  </si>
  <si>
    <t>58205047aec243928228985c7f171f88</t>
  </si>
  <si>
    <t>d5f86ebd379a427483f55a295e17f63d</t>
  </si>
  <si>
    <t>76296d65e1e54b1fb0096ce84b5794f7</t>
  </si>
  <si>
    <t>e71cb64715a641afaf631ac53c556159</t>
  </si>
  <si>
    <t>bf5d0acb05b74672bbec830f53c703b5</t>
  </si>
  <si>
    <t>fa64691fdd74429f8022f813773d2463</t>
  </si>
  <si>
    <t>9b7aed10c18349e08ff663464788fcf3</t>
  </si>
  <si>
    <t>b2ca22f586234d40bb480460f64cefae</t>
  </si>
  <si>
    <t>9cce705aa9ad40ebb4628d719fbdcfc0</t>
  </si>
  <si>
    <t>f14401952beb4f01942a65e9487d9ca3</t>
  </si>
  <si>
    <t>9c17b6907eb74b25b731e9225b422ea0</t>
  </si>
  <si>
    <t>0017106ce6c94a908f17827365ceba25</t>
  </si>
  <si>
    <t>9378ad8dd41a4dc482656abfebf1f69f</t>
  </si>
  <si>
    <t>ad21e4c47a36400e9c0d1c223b46658a</t>
  </si>
  <si>
    <t>4a79ebb4f4c640abb9087d1fe6ed3c2e</t>
  </si>
  <si>
    <t>213a69d67cf44ccaa1f4b226e5bc7115</t>
  </si>
  <si>
    <t>fcf6575a2e944efea337a98006609ebc</t>
  </si>
  <si>
    <t>e3234c913b8f45b4b4f7d0eb65ad0699</t>
  </si>
  <si>
    <t>49e10ce46c1648a397c28394131d4717</t>
  </si>
  <si>
    <t>57bb353c605e42ed84e16a605e46c8f2</t>
  </si>
  <si>
    <t>950d3eac0e9b470a95e1114296c9c3b2</t>
  </si>
  <si>
    <t>17e943f385b84be5b081be87bd249183</t>
  </si>
  <si>
    <t>66707d0bd07d4a738d12a37f06fc8275</t>
  </si>
  <si>
    <t>004aa33bd8d64eb4af1c189f792b52c9</t>
  </si>
  <si>
    <t>c5b4c0506b23473c824197b2dbf39424</t>
  </si>
  <si>
    <t>7ded87404dcc4810acf62342631ff5a1</t>
  </si>
  <si>
    <t>0aef9d195c4247f586614fb079285499</t>
  </si>
  <si>
    <t>07c786d1d0fa4d8a93edbd86fbb69163</t>
  </si>
  <si>
    <t>d8e9cd57dcc24ef3987476888a422f10</t>
  </si>
  <si>
    <t>c4a24e04f4e14910bfc5264af852e03f</t>
  </si>
  <si>
    <t>0515065c918d4831adeb08d6802bd699</t>
  </si>
  <si>
    <t>21b9499d64474471947fcbb19b7090cb</t>
  </si>
  <si>
    <t>beddf2d1d32c4e1aaadb507ef592d5ca</t>
  </si>
  <si>
    <t>6097cba6f4214187bb1f01151a63ff13</t>
  </si>
  <si>
    <t>98c41e06b74b472194bb516b094f1e59</t>
  </si>
  <si>
    <t>25228396f7e7415ab04d7fdea115ed71</t>
  </si>
  <si>
    <t>d5887d9d408647d5af63b6f95d49ea83</t>
  </si>
  <si>
    <t>473e20b8bd5e431a9041ba85894de526</t>
  </si>
  <si>
    <t>026ccd9155ad4693ab7b5dbbc4bb5f39</t>
  </si>
  <si>
    <t>d1c12c91810b4676b4811488bc16d377</t>
  </si>
  <si>
    <t>f5848a56ed834246a58c1d7cb9552e39</t>
  </si>
  <si>
    <t>38cd3dba0924432a98194833aaa0324c</t>
  </si>
  <si>
    <t>1de444389a07481a8e8cb245d9769550</t>
  </si>
  <si>
    <t>aa7c11e9a5d340eab53feb8e9fa473b4</t>
  </si>
  <si>
    <t>36bb639d752045de8f29467aea81d123</t>
  </si>
  <si>
    <t>5e500e1accd742f2b415a6a85381abca</t>
  </si>
  <si>
    <t>5caa000666ba4724aaa5ff4461b41d38</t>
  </si>
  <si>
    <t>8d9d6c2447604c5d95dd64d5628afbd6</t>
  </si>
  <si>
    <t>7639ac37f5b4406ca0b53370ee95b457</t>
  </si>
  <si>
    <t>5555195ab9de43a6a8de69b6e3b8c72b</t>
  </si>
  <si>
    <t>022f3a00a3f74a0db60565f149e4e0d6</t>
  </si>
  <si>
    <t>ab8d26c2faf744209abe16e7f598de45</t>
  </si>
  <si>
    <t>fcc7ba5e860b4d3db25d212b77fc7bd9</t>
  </si>
  <si>
    <t>dd071caac9fc42afaa47c51169edeac6</t>
  </si>
  <si>
    <t>dac41e5a651146e085f4c4ae8d2e6c79</t>
  </si>
  <si>
    <t>e0054d6bcee74653a0e25240f604ae1c</t>
  </si>
  <si>
    <t>47e7953b10a84f04a4cba5ff800515c1</t>
  </si>
  <si>
    <t>cf6f5746e10447beaeb4481d28bea71c</t>
  </si>
  <si>
    <t>d235fcbc1a444e9384063e491fb02b42</t>
  </si>
  <si>
    <t>5d27eccc861144fcb3c65ece50233607</t>
  </si>
  <si>
    <t>7a9b4d37c1724116ba58b1e33c0f7bc9</t>
  </si>
  <si>
    <t>286745629982466d87717c9cd420ae8e</t>
  </si>
  <si>
    <t>5e84b69605fe49589c20779ba4662e3a</t>
  </si>
  <si>
    <t>e1f6d167cfba44d78fa03e654329b5b6</t>
  </si>
  <si>
    <t>88b1d6cabeba4931a911b6e00b54fc0e</t>
  </si>
  <si>
    <t>7ee5c862ea2e4de38225c5d560436ab9</t>
  </si>
  <si>
    <t>600fbd83f8f64a50bf8b7bffc04ee345</t>
  </si>
  <si>
    <t>a1f9dd441d1d49718f557d97d19c6e01</t>
  </si>
  <si>
    <t>a709e520af9142afa4c05a644db2027d</t>
  </si>
  <si>
    <t>1fabc85befe142ecbe622da196f00138</t>
  </si>
  <si>
    <t>756fad8a0b6e473dbfc2dccfecd392e2</t>
  </si>
  <si>
    <t>36933bf30d1f432c818fbbbfd97a76b5</t>
  </si>
  <si>
    <t>599c25876c2644d6bf4986bffa95c412</t>
  </si>
  <si>
    <t>f524b7c0b89d4c1daa542be8663a6d58</t>
  </si>
  <si>
    <t>348939fb62fc4a92952592e521198b2b</t>
  </si>
  <si>
    <t>717f12a2a002422e8d2895afd8f89304</t>
  </si>
  <si>
    <t>456ee357ea5c4150b20ed8bd266b0bff</t>
  </si>
  <si>
    <t>8c75a78c8f944290b83272a124039e90</t>
  </si>
  <si>
    <t>eedbbd5157204ff49752e188fe5f45bd</t>
  </si>
  <si>
    <t>e44e49bffdc64230bed1184ce048abad</t>
  </si>
  <si>
    <t>9d3872000837477593d9a674c7414618</t>
  </si>
  <si>
    <t>0aec30e6a1b84f9c831f8ac0e5ba1038</t>
  </si>
  <si>
    <t>fc2aa2dbc9594cdc94b079db4986027c</t>
  </si>
  <si>
    <t>7310291ddfc04a80ae01fbc8d7cdf2da</t>
  </si>
  <si>
    <t>7f71e0f95e54405ba257ad7bde41f067</t>
  </si>
  <si>
    <t>34ec0e3d462e488cbc60e85dfb54cc2a</t>
  </si>
  <si>
    <t>8f74d715ffc340a1aaa68631da64d16d</t>
  </si>
  <si>
    <t>ed423fca85024962b89888c11751aea6</t>
  </si>
  <si>
    <t>d2f6ae1c1eb74777afd2f1f67ad2ef90</t>
  </si>
  <si>
    <t>544d6b0d735e493eb18f4323a9389364</t>
  </si>
  <si>
    <t>d593b90a5a544a93bdb4f471270a3a47</t>
  </si>
  <si>
    <t>ee229285dbee48c3b3f34d9b0bef6692</t>
  </si>
  <si>
    <t>5e5b13578114489e8e9ca3a40c8c7899</t>
  </si>
  <si>
    <t>5487864c996a40298fc46835d12b4c21</t>
  </si>
  <si>
    <t>6c6678cde2c74937b87e337f0e7f3a9a</t>
  </si>
  <si>
    <t>1f2dfd6d9fa545b8808a19502f0a53c8</t>
  </si>
  <si>
    <t>e85a02877eb84d26afdef9a736c6c5f8</t>
  </si>
  <si>
    <t>0367d58a984d44618ba1fc6d535c4fce</t>
  </si>
  <si>
    <t>ba6223391dc64c818af42e10ee177d6e</t>
  </si>
  <si>
    <t>fd066533bb3e40eb9af9d2645328d703</t>
  </si>
  <si>
    <t>075f656b224148c1838b61296b9fc487</t>
  </si>
  <si>
    <t>078277ab127b408e945b8dd8988e1390</t>
  </si>
  <si>
    <t>4fb976fe61d74dcc98af5469bd8961db</t>
  </si>
  <si>
    <t>e53880f6a716475da6280236500cbeb0</t>
  </si>
  <si>
    <t>e5d64474b6e1429d951202fadeb489c7</t>
  </si>
  <si>
    <t>fced4adcb9334d27a7ec5bbe94689254</t>
  </si>
  <si>
    <t>83273681a4584ddaa1e3b0207facdc48</t>
  </si>
  <si>
    <t>2db1fa5ec0be47a9a9d0ca8949645d47</t>
  </si>
  <si>
    <t>c536660c56ce42c2921b52739ba61fc3</t>
  </si>
  <si>
    <t>f8398811b39040e2b1693d99de965c05</t>
  </si>
  <si>
    <t>a84f6a14c9e64f02b763c1a6d4c26f2c</t>
  </si>
  <si>
    <t>cf79d990e3b04bef91aad56995e87c31</t>
  </si>
  <si>
    <t>4d09260018cd43f3b26ccb2b8c64c28c</t>
  </si>
  <si>
    <t>c81cd5d3fceb40c48c83ce9c1074e3fa</t>
  </si>
  <si>
    <t>65a611cdc4ff48dd9dbc8deb5346fbc8</t>
  </si>
  <si>
    <t>b86806d1df69485fb9d60e8d817c183d</t>
  </si>
  <si>
    <t>743798a3eb5c4f179820972a74312d03</t>
  </si>
  <si>
    <t>7a474b3e7de64b6ea5270287630a9171</t>
  </si>
  <si>
    <t>c54ca0130c3e4ed88351109979471f2f</t>
  </si>
  <si>
    <t>0fc85bb934bd43e1b03cdd8dd3cdc24c</t>
  </si>
  <si>
    <t>ab8127f0552444d5b3c77a16240dda47</t>
  </si>
  <si>
    <t>697e4ecb1a9145eeb39c50362a863f60</t>
  </si>
  <si>
    <t>390ccc89cee4438daab7f67ec3dae5af</t>
  </si>
  <si>
    <t>b7f875a42339492587e7f5efd28871da</t>
  </si>
  <si>
    <t>5eed6518e58848fe934006ba2d2181be</t>
  </si>
  <si>
    <t>c5e2bf197f3948cbb3609fdb8c2c6af3</t>
  </si>
  <si>
    <t>3fd7dc81f0fe407d84e52306d96179c8</t>
  </si>
  <si>
    <t>ae361361af6c445ca654addc3bb7cee1</t>
  </si>
  <si>
    <t>e9d8aded0f5946c09ee0b363536a1618</t>
  </si>
  <si>
    <t>f4a74082ff414e139c8890e67af5ad01</t>
  </si>
  <si>
    <t>c4bf2d99395a4b769f7011b494d69d25</t>
  </si>
  <si>
    <t>4437fff9ce6f405190065cfd0886e2ee</t>
  </si>
  <si>
    <t>c91fe03a1fe94ccd895b6037238bae10</t>
  </si>
  <si>
    <t>1e1d706900d7419ab27adbbbba020ab9</t>
  </si>
  <si>
    <t>4cf06dbb73a743e68bb8819c108bb666</t>
  </si>
  <si>
    <t>fd6cc7dcfff0461188350027710098ba</t>
  </si>
  <si>
    <t>a479e40a161440c1a03b05102c49dd3a</t>
  </si>
  <si>
    <t>4ab97737f6ff48fc8da4bcae02e3fdb8</t>
  </si>
  <si>
    <t>c98acf58abf145718b6bc0aee8b6db01</t>
  </si>
  <si>
    <t>78f90ff543544a619eb536942a2c7058</t>
  </si>
  <si>
    <t>37152ad348d94bf6870e7f08202249c9</t>
  </si>
  <si>
    <t>81fbc0634add45cd8403c2d40f42407c</t>
  </si>
  <si>
    <t>8f3ddac872594fdbb8db40723f7fae43</t>
  </si>
  <si>
    <t>fb69d33b885e48118f308588221eab7f</t>
  </si>
  <si>
    <t>e9e7a72e5bab4d6eac4ba59e8d027e84</t>
  </si>
  <si>
    <t>37d2ec9c3a4e4ab3bd00f14cdec6977e</t>
  </si>
  <si>
    <t>c4010907ca0c40a48bcca953e719e6ac</t>
  </si>
  <si>
    <t>272c434262fb462da29ebb664b6bb250</t>
  </si>
  <si>
    <t>affb4d4af9f04736bd85cae0fc62e7d9</t>
  </si>
  <si>
    <t>af229b7d6690480da23e20c4c2d436f6</t>
  </si>
  <si>
    <t>42cc255fc7eb430eb35329b8098071b8</t>
  </si>
  <si>
    <t>cedfca4b74204ebbacd11214880f69ca</t>
  </si>
  <si>
    <t>8f528b8eac794b91b3a0d8f74909439d</t>
  </si>
  <si>
    <t>885b8480db5e430f8583aa93bd9ed346</t>
  </si>
  <si>
    <t>121117f48506472eb417b3b13c0187f1</t>
  </si>
  <si>
    <t>0d5cb1a7c22d47758becfbe32d28c9a5</t>
  </si>
  <si>
    <t>c9087745bfe04366a8ddae2cb855ae0f</t>
  </si>
  <si>
    <t>788a18a8bb77427b8ee58f52d3f9702e</t>
  </si>
  <si>
    <t>1888076142a346ad9dcedc4850da8925</t>
  </si>
  <si>
    <t>c9b99542afd447449d4b69913d63b1b0</t>
  </si>
  <si>
    <t>cd86d0c165f645b4bdf967fbbc8eadb9</t>
  </si>
  <si>
    <t>e770dbc2454e4d4891cb45e0fc1c3e82</t>
  </si>
  <si>
    <t>4b23526d14d54c7e8fb3b2643da4a9c0</t>
  </si>
  <si>
    <t>0a2d668b8c5447e8a28de1a9c5dcdceb</t>
  </si>
  <si>
    <t>eeb3e0857ef2498a9ddf63f843b35da2</t>
  </si>
  <si>
    <t>3608158e91c74d26b4d4a3e94fa0f4c9</t>
  </si>
  <si>
    <t>063f8a5a74e145a584cae55e9fcb4926</t>
  </si>
  <si>
    <t>ab79dde72a6946e48721ce28a63b5519</t>
  </si>
  <si>
    <t>5063d8ef83a54de18e887d34ec8912ba</t>
  </si>
  <si>
    <t>fea268c53b0e499db8b1ae939a1e21cc</t>
  </si>
  <si>
    <t>4b990778343d484f90d5558cb738a0aa</t>
  </si>
  <si>
    <t>05e56da92e674d0dacd3f9c4e8a13ef7</t>
  </si>
  <si>
    <t>b9f099dbcd904d85a1a62aa59dff9409</t>
  </si>
  <si>
    <t>3db4f4089d2346f1b977e583b00a0b81</t>
  </si>
  <si>
    <t>5a95907fd9684acd8ff162a080a37e3b</t>
  </si>
  <si>
    <t>ce0f18526fbf438ba0e6d4c7d83c26db</t>
  </si>
  <si>
    <t>cc59c2fe33c9463d9ed57c0140f24e4b</t>
  </si>
  <si>
    <t>2597ee1b54954a088bded78d25587abd</t>
  </si>
  <si>
    <t>3bb1101c05e64079aa53071ecad9b27d</t>
  </si>
  <si>
    <t>2adaa3cab66f489880d4dc4128365a8a</t>
  </si>
  <si>
    <t>34b562e913604be597abd32fdc3b74f8</t>
  </si>
  <si>
    <t>01693c8a0ae44427a035c05e66633354</t>
  </si>
  <si>
    <t>d239ddfd26484e3cb12e1802d853033a</t>
  </si>
  <si>
    <t>8c22de123f4645868533e027c6364230</t>
  </si>
  <si>
    <t>ebd6b37da3974e919c729751cc9020f3</t>
  </si>
  <si>
    <t>5e57c7754eaa4e7fa9b7aa936635fd14</t>
  </si>
  <si>
    <t>002bd432587a45018b476688b46626b3</t>
  </si>
  <si>
    <t>c82ba07d80c84deca6d3f558d101c875</t>
  </si>
  <si>
    <t>49643dd71cb84adb8e5ff99f7f0cdc82</t>
  </si>
  <si>
    <t>619fcd62f7654340a6d969c4db300170</t>
  </si>
  <si>
    <t>ce4c43e9e28e404e925fc14a19b9171e</t>
  </si>
  <si>
    <t>babc8337dd7b4e0d8573f13bd41d212b</t>
  </si>
  <si>
    <t>d7c0ee06778d46e09157a591b5088114</t>
  </si>
  <si>
    <t>719c4dcca2734fd08e38b5d33a9b032d</t>
  </si>
  <si>
    <t>4ac77577f4f74508b8ce6db46cb831d5</t>
  </si>
  <si>
    <t>ce36cd1df86c486d9822b9cd00650b3a</t>
  </si>
  <si>
    <t>bc72a7ad51eb45c6bcd186a399490f60</t>
  </si>
  <si>
    <t>87a98a0084244949a9a3bf0fb5ce57b0</t>
  </si>
  <si>
    <t>24d143cb5b744ce4895856dd9693f2ce</t>
  </si>
  <si>
    <t>7e0789ac63c349288411d77d133f80b7</t>
  </si>
  <si>
    <t>70c42093b8df4c0891dbf4c61e29ac14</t>
  </si>
  <si>
    <t>e1f4b04fa3244363bcf65459dda104d0</t>
  </si>
  <si>
    <t>a1ec3ad533d141c2800c5ceda4fe52c5</t>
  </si>
  <si>
    <t>408ab3bdc1c647559294064c2029c661</t>
  </si>
  <si>
    <t>c3f03603954943ddb6c25b5ff42fb84c</t>
  </si>
  <si>
    <t>6e952ae46ce942d28a07b405eb8e6c22</t>
  </si>
  <si>
    <t>aec45955ad5c4fac88c255692796fef1</t>
  </si>
  <si>
    <t>dfe9c4b5023e4c95a40530fc3f9c8aa3</t>
  </si>
  <si>
    <t>45c149bc7a7a4b98889e029fcc54441e</t>
  </si>
  <si>
    <t>6cdea9cc32ab4715b0b30b033a4916ae</t>
  </si>
  <si>
    <t>e34f1322bdea4ffbba22afdd14f0cfe5</t>
  </si>
  <si>
    <t>1ab7507f45ce41189bbef281d6fcdaa5</t>
  </si>
  <si>
    <t>4e2273e6ea3b451799a0f88c9809e9ab</t>
  </si>
  <si>
    <t>1bdc5b6a0f4b494aa34447855b10ee73</t>
  </si>
  <si>
    <t>19840d54a0804f879ebc729a50dba13d</t>
  </si>
  <si>
    <t>7e2f29391f364955ac8bd02fb9bbbe79</t>
  </si>
  <si>
    <t>885924cef17a4801811619c923e891b3</t>
  </si>
  <si>
    <t>acea6474d00c463bbbd474a24812014f</t>
  </si>
  <si>
    <t>d59d098a0cbf4e35abe23474d31837d2</t>
  </si>
  <si>
    <t>e21fc3b2f8eb401dbca75f6037d09f40</t>
  </si>
  <si>
    <t>a0d44648feff4576b6f29a2cd201481b</t>
  </si>
  <si>
    <t>8ad6ce6cc1bc469085d60c41f3f12976</t>
  </si>
  <si>
    <t>daf5ecbfaf02460f9c286507bc992645</t>
  </si>
  <si>
    <t>072dc866ab8146d3a9f3ecab66d30750</t>
  </si>
  <si>
    <t>3d702fc8c96a45e5b9990e42e5914fc6</t>
  </si>
  <si>
    <t>2652ff4fde4b43ab812161628c5d5ed3</t>
  </si>
  <si>
    <t>6589f27d63634744958c289df3e5a006</t>
  </si>
  <si>
    <t>260649b9ba5d4713b9ebe6d4fb7139e1</t>
  </si>
  <si>
    <t>2034a770c660422d93a1ec1407751dbb</t>
  </si>
  <si>
    <t>c2a8b73c28a64e889499094e7ed3a2da</t>
  </si>
  <si>
    <t>0fcae113c4954aad906083a2767322ac</t>
  </si>
  <si>
    <t>6e4c4babe0ec47988d499565ad6ec0bd</t>
  </si>
  <si>
    <t>b2e8bf1276174f6fa5624b3b762a2740</t>
  </si>
  <si>
    <t>584e0b50fb0140e1a2a461ba6729a0f2</t>
  </si>
  <si>
    <t>f6894addb96a4177aff0b5981c1c50fc</t>
  </si>
  <si>
    <t>c0e17082b5a9442aa5566008220c1ff0</t>
  </si>
  <si>
    <t>0e608de553234dcb883a0e29d8078706</t>
  </si>
  <si>
    <t>e3b53525b2b04b6bb907474eb378b6d1</t>
  </si>
  <si>
    <t>856b76ce366a4e6a9c1a3455293a8074</t>
  </si>
  <si>
    <t>0bc7f2b157ac41999f19e7cd2cf96f67</t>
  </si>
  <si>
    <t>8e3b7563aab849a3a813d0b8ca625918</t>
  </si>
  <si>
    <t>06bc3aa00689446790bdb67383b2f04b</t>
  </si>
  <si>
    <t>39f5f69386b049e5b92698572de9658d</t>
  </si>
  <si>
    <t>3d0687134d104cf1b6a7b26e3e2197be</t>
  </si>
  <si>
    <t>8cf4c7070202457facbf7730b2c10d9e</t>
  </si>
  <si>
    <t>17ca2799d8444ff09955b2044454e31e</t>
  </si>
  <si>
    <t>dd782ea2c02e41c7bcc2fbd7f35dc5f1</t>
  </si>
  <si>
    <t>d22447517ffc42dbb8d91ecbe985eff6</t>
  </si>
  <si>
    <t>e4cfa59ea1ef406e98733371d9b82958</t>
  </si>
  <si>
    <t>db7e04e207754ab49e95314e614b1753</t>
  </si>
  <si>
    <t>883b7bfad21b4dbd8490ab065d02f4b6</t>
  </si>
  <si>
    <t>7b9657ec251c4b878129dea53c0a3527</t>
  </si>
  <si>
    <t>eb841ce6edda4313aa3e6c221b1ba31a</t>
  </si>
  <si>
    <t>22685fd4415d4fafaf526f978d9b093a</t>
  </si>
  <si>
    <t>371b0ef7e57942c3b0366d569a8c56a1</t>
  </si>
  <si>
    <t>3229ac22c169403b9def2239ffed2374</t>
  </si>
  <si>
    <t>69353b3246f84ad9842729e997812494</t>
  </si>
  <si>
    <t>65ed8ed898ee415c9a380079432d04bd</t>
  </si>
  <si>
    <t>fbbbb94c71394797a871a050c5d07ab5</t>
  </si>
  <si>
    <t>de95300668a24f73b82e6e5c0f2fd3a7</t>
  </si>
  <si>
    <t>d7dc45cc04aa472088dedcf9bff1726b</t>
  </si>
  <si>
    <t>59cdd88cb79040c38e9b4a9198de28bb</t>
  </si>
  <si>
    <t>1c13335286d24c39b5c0e43e2fc60dbd</t>
  </si>
  <si>
    <t>c9700d10bb8345799c2eacc1b53a1be9</t>
  </si>
  <si>
    <t>3db399bcc18141afb96ffd2ae0ec515f</t>
  </si>
  <si>
    <t>2ea6116f5271416bbb16461c3406f719</t>
  </si>
  <si>
    <t>36ecd1bedaf746cc8bfa61a54a0e0174</t>
  </si>
  <si>
    <t>816790bf682e49328f464b70749b45ee</t>
  </si>
  <si>
    <t>5efa230b986a46669d9b6880441034e8</t>
  </si>
  <si>
    <t>7590998a04024c52b6c37076882714e9</t>
  </si>
  <si>
    <t>34baf5364eb346a7a1b48e5745574bee</t>
  </si>
  <si>
    <t>353411b54f674778b574f89c449d9ab5</t>
  </si>
  <si>
    <t>1a1d44806abb4a84a0e4ad66b0d6b168</t>
  </si>
  <si>
    <t>18054be8399f497eb43e1d2d68176eb2</t>
  </si>
  <si>
    <t>cff40a54f9844ea286f940a160c4d6c9</t>
  </si>
  <si>
    <t>b853e5bbcac34dc98cd07e236b2eef19</t>
  </si>
  <si>
    <t>86145111828645f28c529c83b2189eec</t>
  </si>
  <si>
    <t>ea5bac285cac4725ad41eacbc32005c3</t>
  </si>
  <si>
    <t>cb28d1dabc3846f8a672114aa67897aa</t>
  </si>
  <si>
    <t>174abdd83fee4e4da3ef66d5413a1936</t>
  </si>
  <si>
    <t>4bfcf791277441b6b0ad8d2e1f5895d4</t>
  </si>
  <si>
    <t>d1960f62f84b4206ae6b041451e16167</t>
  </si>
  <si>
    <t>de046f39974849b691fc612db3001fda</t>
  </si>
  <si>
    <t>12b4707edca0450e9d95f71082647896</t>
  </si>
  <si>
    <t>fc06c138c77148cca026b95389c0c661</t>
  </si>
  <si>
    <t>a01b69911036445c8d3300590879a502</t>
  </si>
  <si>
    <t>07f5a409a26f45648ffbef6f5d554720</t>
  </si>
  <si>
    <t>3f0dd5df8e2f476e923e0f18602e503b</t>
  </si>
  <si>
    <t>5aac54c9c10e45b29d2521e983499865</t>
  </si>
  <si>
    <t>c604bf92b6c546f096104a6d3bc68446</t>
  </si>
  <si>
    <t>426256c9bd73432787ebc8d9aba3d774</t>
  </si>
  <si>
    <t>8e955868b115448cbefc42c600903419</t>
  </si>
  <si>
    <t>c28ca50c78c14714a3931746d0b49e8e</t>
  </si>
  <si>
    <t>c12d674489664ece94685bb338d23a30</t>
  </si>
  <si>
    <t>3a3b1bc6b18f42c2b67d3e2977ed55b6</t>
  </si>
  <si>
    <t>b139df2b88d248acb1f6a7365f2a62ba</t>
  </si>
  <si>
    <t>1174d1c5555d4a73bea752e164c41ab0</t>
  </si>
  <si>
    <t>58c2c1d7a6834b0595ac1d4beca1e5df</t>
  </si>
  <si>
    <t>9d8873d4e8e845c9a9eb3fc5a38c7dad</t>
  </si>
  <si>
    <t>a292a340cea2491f963ffb11882c2f28</t>
  </si>
  <si>
    <t>20f4e0db8bc84b808aafd97fafb0666e</t>
  </si>
  <si>
    <t>1f604967ffee4bf9a3d1c6f5861de191</t>
  </si>
  <si>
    <t>6e0c8d9fbe6945a287a60f9d800f1318</t>
  </si>
  <si>
    <t>5cdfddd066144060aac81d3aac1dee87</t>
  </si>
  <si>
    <t>4a322def50e943fd9d1ccf6f83a03e4b</t>
  </si>
  <si>
    <t>c17026af2fab4e0b85803063e5ffe58d</t>
  </si>
  <si>
    <t>a112438d4d5b40e68a1ef412e4b7b5bd</t>
  </si>
  <si>
    <t>e575ed6b51b34009a81d782a738909e9</t>
  </si>
  <si>
    <t>4099036ce71b4367910e5cb4c40999d1</t>
  </si>
  <si>
    <t>41e3b1f26da240a6b4e96317f97deb30</t>
  </si>
  <si>
    <t>4dfb5c14cac1492685a9c00ce5f3f563</t>
  </si>
  <si>
    <t>e9086b5efe5c4e09bb022c76a6a89ad5</t>
  </si>
  <si>
    <t>e8d00d73255741cda1cfdd5294f594fb</t>
  </si>
  <si>
    <t>a9288360844a4e01ae9ee543e9102fe9</t>
  </si>
  <si>
    <t>c2c5c13d97664615a427fa30fc06f00b</t>
  </si>
  <si>
    <t>94696a38c14c4627a3953aa9263682fd</t>
  </si>
  <si>
    <t>5de8573078e2409983370409e40b7718</t>
  </si>
  <si>
    <t>f9bf14b62a3a4c21b3ffee326f74e101</t>
  </si>
  <si>
    <t>96941788e3a84b8887302482194006d6</t>
  </si>
  <si>
    <t>169cf04bbcae4a97a3c261c6732c1781</t>
  </si>
  <si>
    <t>991a2a9b9b6141f5a3305fd712c087e2</t>
  </si>
  <si>
    <t>f0dd5668406a4b75920edb7af8d866fe</t>
  </si>
  <si>
    <t>3023aeea18f44354a73464b3e0fd0ec0</t>
  </si>
  <si>
    <t>03ebb30bdce34c7790aecd42ebd10560</t>
  </si>
  <si>
    <t>a9f53f1363bd40e8bf44d53496273fb3</t>
  </si>
  <si>
    <t>c1db89a6735746bf8bb20dd951bf6e5b</t>
  </si>
  <si>
    <t>8f3104144ed84825a28f0767568a0e06</t>
  </si>
  <si>
    <t>eaae81c2affb418fb41a8551cd33d955</t>
  </si>
  <si>
    <t>8cc28941b84844b48fa69315d1412109</t>
  </si>
  <si>
    <t>845bf4047e6541a58e93322303a7d187</t>
  </si>
  <si>
    <t>49c8cd25b942487e84cd471a13678dbc</t>
  </si>
  <si>
    <t>e5fc92d483634ae6b4fed09fc2c485d6</t>
  </si>
  <si>
    <t>ffe12cb00cef471c9523865e83bafc61</t>
  </si>
  <si>
    <t>21fb6b049e564190a98c13a3e52eaf10</t>
  </si>
  <si>
    <t>f310ca767fff4cd0a2d53407ec1dec62</t>
  </si>
  <si>
    <t>3fefaec9fb3945dda8825acd51b129b8</t>
  </si>
  <si>
    <t>7c2c8f64f860466793456aede44b60fe</t>
  </si>
  <si>
    <t>2c3675ab899b4449aae433f4b5aebaa3</t>
  </si>
  <si>
    <t>9c739738b16c496490294263ff1b1d6e</t>
  </si>
  <si>
    <t>a6d761ab70d64a178d390fc82881f34a</t>
  </si>
  <si>
    <t>f3a9986a7058476e80c09be1fe1a86b0</t>
  </si>
  <si>
    <t>d5f786e05d164f6fbe194caf1454407f</t>
  </si>
  <si>
    <t>97932f518ef74814915482ae7b90112e</t>
  </si>
  <si>
    <t>dfe0ca81d59746839868ff08439aa38d</t>
  </si>
  <si>
    <t>2820aa446b6e4a4d99b9d36d4c101930</t>
  </si>
  <si>
    <t>2d43d7c08eee426191726632cb2324e3</t>
  </si>
  <si>
    <t>033cb7f6f818438db79c7c4828f02045</t>
  </si>
  <si>
    <t>41a9c1e576ef4d3ba22d6de2e0c15153</t>
  </si>
  <si>
    <t>af5b4572c3454559994e04f39e7b9834</t>
  </si>
  <si>
    <t>fd4d0731527341908a2dc16260ba510a</t>
  </si>
  <si>
    <t>3f7dcdcf078d4a5388d43bd6514285a1</t>
  </si>
  <si>
    <t>f4629c9cae77461caccbc05390b7ef05</t>
  </si>
  <si>
    <t>8b73b2ca309548c995982d9a420a8fd4</t>
  </si>
  <si>
    <t>906085738ac2460ba244cc8b21691577</t>
  </si>
  <si>
    <t>370635139c134652bf181ad6326d0f6c</t>
  </si>
  <si>
    <t>cf01b5d46550469bb57a17c574d64e1f</t>
  </si>
  <si>
    <t>be14876622eb4600bb188e96ffc3440b</t>
  </si>
  <si>
    <t>9e266b46b329477aaac0718edd3490ef</t>
  </si>
  <si>
    <t>594b07abae454ae89e480c5cacaeb612</t>
  </si>
  <si>
    <t>8a9d8b81fd08434db373dbd403523ef8</t>
  </si>
  <si>
    <t>012be6e2710b4d03b9d8fb3fc037f161</t>
  </si>
  <si>
    <t>f897ad4ab5054d4c855dd281f8747830</t>
  </si>
  <si>
    <t>e0720f5a7054427d9732b4f898dbf82c</t>
  </si>
  <si>
    <t>ea468bc5a62f4b8cb0d368ff7ad1a861</t>
  </si>
  <si>
    <t>1574e901bbfd4fa2a7ca5b5cb67409bc</t>
  </si>
  <si>
    <t>e932f4d99ae845d88537fd1edccb6883</t>
  </si>
  <si>
    <t>1efde40ba428419799113aed50a57401</t>
  </si>
  <si>
    <t>e254bf7376634d34af29e86e2d64d8cc</t>
  </si>
  <si>
    <t>028b986c445c4ea4a6a33c67d58cc830</t>
  </si>
  <si>
    <t>fefcb7322717417bbe9a903f8586c797</t>
  </si>
  <si>
    <t>fe4f542ac031435e8b38413b92f1c13d</t>
  </si>
  <si>
    <t>2f744653e5a44e18a04220da1ff743a0</t>
  </si>
  <si>
    <t>0dcddcc70da44f2aa23741105018bb9e</t>
  </si>
  <si>
    <t>0c822a9a798342208d36f42281a0e513</t>
  </si>
  <si>
    <t>88d12c9c9c7a4c1984131bb21a2eae97</t>
  </si>
  <si>
    <t>8fb5f1ef86eb44d68c8fba2e4e78eea2</t>
  </si>
  <si>
    <t>fea7e35d461440418e5d7f7053eaea22</t>
  </si>
  <si>
    <t>e8be746c407b4bf4b2bd3e4bc08e4f73</t>
  </si>
  <si>
    <t>755a24b921f14ef8bde87f14de99e88a</t>
  </si>
  <si>
    <t>ac89b71ba6594d2794a629ab95920fb8</t>
  </si>
  <si>
    <t>ba852087424d4c95a670c5018299c857</t>
  </si>
  <si>
    <t>766ef113525549938d66336938c1adcf</t>
  </si>
  <si>
    <t>488242fe13dd4d3690c746c729f396ce</t>
  </si>
  <si>
    <t>88098a5ee52f47ca8a75d6a10f626345</t>
  </si>
  <si>
    <t>2a09dab9d6be497791436b2a57818ef6</t>
  </si>
  <si>
    <t>9ab35715e5d8445ea47b8dbc92f47618</t>
  </si>
  <si>
    <t>451d3b2e9ae5403699476fc4a594e061</t>
  </si>
  <si>
    <t>445408516ed7405dbad347c0ceaa59ee</t>
  </si>
  <si>
    <t>cedbbfe99c484df288d2ad0d284f1186</t>
  </si>
  <si>
    <t>387219c23c4f462b929774de4e479cc7</t>
  </si>
  <si>
    <t>041e052ee1ee4e41933c0a5a99dd6fdc</t>
  </si>
  <si>
    <t>de27fec85efd4284bfc29d7dead4caea</t>
  </si>
  <si>
    <t>da2aeafb4fa44db0a996850221b5b637</t>
  </si>
  <si>
    <t>29f04498959a4b6ca9bee7a039031b84</t>
  </si>
  <si>
    <t>67b55ffcd303438baf8557fcdafde8bf</t>
  </si>
  <si>
    <t>17d1b376236848929dc3913885532aa6</t>
  </si>
  <si>
    <t>a4ca84d19b204f30bcdadb3d9a56b2eb</t>
  </si>
  <si>
    <t>2017f1f459754b98b52ad17530c3f3b9</t>
  </si>
  <si>
    <t>053c3049f5f4465dbe7e88965f3de9b1</t>
  </si>
  <si>
    <t>ce3146d02d6f485da7db728e567206d9</t>
  </si>
  <si>
    <t>38858468de6544ed93a89cad5d18e5cf</t>
  </si>
  <si>
    <t>fbc57fb794664e30baacffb576580f9b</t>
  </si>
  <si>
    <t>6f8f60e9f59b4d20a4aabe1bab060ab0</t>
  </si>
  <si>
    <t>f23634190d9d404bb9882d39f6c4ae92</t>
  </si>
  <si>
    <t>8129c7935cb0468dad8ee71734ddbd12</t>
  </si>
  <si>
    <t>716a2bb481a349b0b2b55c385546e728</t>
  </si>
  <si>
    <t>026913bc4477440ea1332f2fd5afb1f6</t>
  </si>
  <si>
    <t>3604fd6d3ac14428a4f2d9c18923b547</t>
  </si>
  <si>
    <t>0c66be2b2ec4433e8393a8f2c6f79b1f</t>
  </si>
  <si>
    <t>2a2d04421af0438bb37b51767ffeda8f</t>
  </si>
  <si>
    <t>1d3a97f8d742482bbf37588b5048b37d</t>
  </si>
  <si>
    <t>a873e65678404363a548004a9b68f11d</t>
  </si>
  <si>
    <t>03e036efcd2b48958f762cf9349ca65a</t>
  </si>
  <si>
    <t>09dc43a4a5304f55b7d92860f617afca</t>
  </si>
  <si>
    <t>4e4d0a08c8de447da3f39923dd59e701</t>
  </si>
  <si>
    <t>c79b0d4a0d524dcab75b27539dc258f6</t>
  </si>
  <si>
    <t>5089a3aef67b4c80bea71e249f469fef</t>
  </si>
  <si>
    <t>d32aa1e2d64641a1a42673d4ee8bf54e</t>
  </si>
  <si>
    <t>05c1b9e0219441128266755ab64ccb19</t>
  </si>
  <si>
    <t>3b8a61089913488d82bef36a41f17c91</t>
  </si>
  <si>
    <t>1cef3d440ae74cbcad83927f281b654f</t>
  </si>
  <si>
    <t>64d3bd26b9044704b2d4148aa8a967dc</t>
  </si>
  <si>
    <t>6bae393b48ce41cc84493554aabd3156</t>
  </si>
  <si>
    <t>ee0fe102e9894c90a052d00a4f8cf4f5</t>
  </si>
  <si>
    <t>0542d56c032d4a029e7b9a7d5888d333</t>
  </si>
  <si>
    <t>5c3070d978b3453887ae32e93671b849</t>
  </si>
  <si>
    <t>3e05c0e3ac3e4d21a2a78ead5e4178f3</t>
  </si>
  <si>
    <t>d46a20f03418456884f2275abab62a86</t>
  </si>
  <si>
    <t>8b4060ea8a9b4814bd867569fb22e716</t>
  </si>
  <si>
    <t>840b1ca611574780bfcc40f9a11c38ce</t>
  </si>
  <si>
    <t>7693cefefcc24b43bf8966f612e32390</t>
  </si>
  <si>
    <t>2b9b34114df142f4b9b51b44c0cdf19b</t>
  </si>
  <si>
    <t>fd47fabc29524015973ba2f63b242379</t>
  </si>
  <si>
    <t>d506af30ab6247dc9f0ad8c833fda31c</t>
  </si>
  <si>
    <t>e511da93e1094f75a44019c5ed4f09fa</t>
  </si>
  <si>
    <t>73805335bb8343dfa526c3b858524a44</t>
  </si>
  <si>
    <t>22b0d373ddd84854841648c1f4a86898</t>
  </si>
  <si>
    <t>2bb97528766947bd8ae2f31ba97ff1f4</t>
  </si>
  <si>
    <t>9a8ed7e622624ce3bea363b130d89b21</t>
  </si>
  <si>
    <t>f3a2263bc1984e69b47fd82a049f3aa5</t>
  </si>
  <si>
    <t>05c0546daccd441d9fe52772da288800</t>
  </si>
  <si>
    <t>984b21e881914b0789e430af1e498fc6</t>
  </si>
  <si>
    <t>014e728e652c49a1a4b5375e6adfcb96</t>
  </si>
  <si>
    <t>1230d46ca709481597fb320de5c2a40b</t>
  </si>
  <si>
    <t>3adc90ba86664d05a40d178b5d269306</t>
  </si>
  <si>
    <t>2e842f4162af42a7930afe3525f6b0c2</t>
  </si>
  <si>
    <t>7f704937cdc140e59052364dd896ed4a</t>
  </si>
  <si>
    <t>c53407f51cf540038735326bc4a5b806</t>
  </si>
  <si>
    <t>b9af524c9df34b7e85693cd71a7cdd0a</t>
  </si>
  <si>
    <t>952b5f1bdf0448239dd9a570c37fa387</t>
  </si>
  <si>
    <t>1f5402b5e6a6444b92f621e15ba08370</t>
  </si>
  <si>
    <t>ba346d9122c947c7a163051ea58008a1</t>
  </si>
  <si>
    <t>d3ef8787a4ad444ba03b83650728d164</t>
  </si>
  <si>
    <t>f6df98387c4c4f75ae482910798ee2f0</t>
  </si>
  <si>
    <t>cca8859202884e4d83f75e4b2cf29991</t>
  </si>
  <si>
    <t>e25275db8dba4d3bb89e63f40ed8afbd</t>
  </si>
  <si>
    <t>607e5e00a20144f28eca815c7ba3c19f</t>
  </si>
  <si>
    <t>99a12a5ba58b4d64b48a39d367d6bce8</t>
  </si>
  <si>
    <t>e153214f058e4e929d997179a240b9fd</t>
  </si>
  <si>
    <t>cf37110ad28b4f848be522d03ab102b8</t>
  </si>
  <si>
    <t>e7a2f3753a484dfa810e04f357d8bc18</t>
  </si>
  <si>
    <t>56404857e977411eb9d858ffa90e0e50</t>
  </si>
  <si>
    <t>92ea08f9d43c412e87d9c68611743a55</t>
  </si>
  <si>
    <t>e9879a914ba2440a8317f2617a8c1ab1</t>
  </si>
  <si>
    <t>c769df93f7ab4060a94e5d925a9bd716</t>
  </si>
  <si>
    <t>833ea3882096404ea82fca6e7fa3dcae</t>
  </si>
  <si>
    <t>95039d6c7cdd417d97c886d4b1d2ef2e</t>
  </si>
  <si>
    <t>051bebd6e4fc4f06bcaf9f9ca5185292</t>
  </si>
  <si>
    <t>f45e4f9441c64ed18e6dd8a516bf590b</t>
  </si>
  <si>
    <t>ba6e457e53354458bbc1b9946de30574</t>
  </si>
  <si>
    <t>a85fff98cee24dfaa6e0a8f9a235fe21</t>
  </si>
  <si>
    <t>5dc4a2b4f4ea42758282fc7b421ab380</t>
  </si>
  <si>
    <t>e98c724ff5fb45feab89d9569f29d940</t>
  </si>
  <si>
    <t>4a9d51eb5cd84630b29a961dc4763995</t>
  </si>
  <si>
    <t>3c21ec9f2b6146baaf40270c09ffd04b</t>
  </si>
  <si>
    <t>f67eeee21f534cf39cf6d6e11de52508</t>
  </si>
  <si>
    <t>f30f6254d3044f4ba7c23eab17f3d2ab</t>
  </si>
  <si>
    <t>bd051f6fa9f140d8beabaef27d5bf5e9</t>
  </si>
  <si>
    <t>8eee2a47a733418f9437bc3c2ab3ad69</t>
  </si>
  <si>
    <t>fcdf45eab04c4ad7977b00bb83cb9b14</t>
  </si>
  <si>
    <t>3343952dc99444789e05ade5ee987f8b</t>
  </si>
  <si>
    <t>060f75f97f7249019b2de2d811039510</t>
  </si>
  <si>
    <t>e6356fd9dd2f4f4391d36ba5ace82e8d</t>
  </si>
  <si>
    <t>0df3a4e405bb412ba94a16997ed699d1</t>
  </si>
  <si>
    <t>e7d0971be6a4432db5b67717bdf3a05c</t>
  </si>
  <si>
    <t>2f4d79c0ded94dab971de7b7364b9008</t>
  </si>
  <si>
    <t>2d044a4cc3f549839b5ed249862173ba</t>
  </si>
  <si>
    <t>b8990bd5625b480f9f745d87b1889006</t>
  </si>
  <si>
    <t>0dd6012ed5c94c958bb9cf949abae750</t>
  </si>
  <si>
    <t>080f86c4be4e4b9b94e29d209d3c83dc</t>
  </si>
  <si>
    <t>a45b76a209bf4ef4b68a10189862ce0e</t>
  </si>
  <si>
    <t>5f082a10184942abaa0305d4672e68c6</t>
  </si>
  <si>
    <t>cd261105f071429bb20d4e62f6a34c57</t>
  </si>
  <si>
    <t>33e72b083d704b83bc7aad2260029a3d</t>
  </si>
  <si>
    <t>68e9480b206947cab5a4b29b73994279</t>
  </si>
  <si>
    <t>cf3f9b0b00444c4a89e4cf8c2ecb59f1</t>
  </si>
  <si>
    <t>cfbb3ad6305142a9a22231121394e857</t>
  </si>
  <si>
    <t>394a52bf868c457e82429681f4b634d0</t>
  </si>
  <si>
    <t>3bd4560b8faa4d9e9f92299e756ee429</t>
  </si>
  <si>
    <t>dacb35e51e5c4528bc22ff930a0326fd</t>
  </si>
  <si>
    <t>11b29097bca8434ebbbe927a62a87958</t>
  </si>
  <si>
    <t>4f9241ddd96a4d74b68ae70bf3b2478e</t>
  </si>
  <si>
    <t>d84219601311430c93a2b9f31389b5d9</t>
  </si>
  <si>
    <t>ad8eab917f2a42b3a4720cfdbe88586d</t>
  </si>
  <si>
    <t>0fbd5570b02a43ca9ac2c59c479f7d1c</t>
  </si>
  <si>
    <t>633e0023dc7943f48797cac3ad5a0b08</t>
  </si>
  <si>
    <t>e90d6746f63248f894f82f31bebc37f2</t>
  </si>
  <si>
    <t>7b715bedd150408aa9892a113e0c7bc7</t>
  </si>
  <si>
    <t>2d89b926e6964cd28ffe4dd5f87928e3</t>
  </si>
  <si>
    <t>f1a7aa9a3d55494782cf84fc51e3d6c9</t>
  </si>
  <si>
    <t>1cec16fc07f74da690fe91ab944f81a0</t>
  </si>
  <si>
    <t>7f4c4c0550e841a9b51f62faa36d5aa9</t>
  </si>
  <si>
    <t>9018a098a83d4f779a2c1da2e7b8ed4d</t>
  </si>
  <si>
    <t>3c2ee68eedc14753bf29d1c8a4919d77</t>
  </si>
  <si>
    <t>e3d809361958486cbe96696e7b79cc45</t>
  </si>
  <si>
    <t>6365cc8765934fe18b14a724aaadaf2d</t>
  </si>
  <si>
    <t>b0aa9bbf070e4f0cbdc520aee441919b</t>
  </si>
  <si>
    <t>da965c0d11e34c61b5b0bc4b17cafa2a</t>
  </si>
  <si>
    <t>03a78471ce35407ba36e17af52a39937</t>
  </si>
  <si>
    <t>dfa7655cfbe140a9a264c758bd616fb0</t>
  </si>
  <si>
    <t>4210b3e3650048c9b147c72ce0028c93</t>
  </si>
  <si>
    <t>b9dc92cbcafd4c7b857ae78b85a278b2</t>
  </si>
  <si>
    <t>7538fb4135474619af62b7927a823346</t>
  </si>
  <si>
    <t>2e7faac887bd4318baa3f8eeb7a62bf6</t>
  </si>
  <si>
    <t>71360b448ac845dab52d81cb34877068</t>
  </si>
  <si>
    <t>665de1ae665b497e9f8c6dbb32f7f6b5</t>
  </si>
  <si>
    <t>10870041204045bea1a6d31cae7a05f5</t>
  </si>
  <si>
    <t>cdea929d6de64500b80aaba54538525b</t>
  </si>
  <si>
    <t>e9b2e76f1c40454ba5a402f12340c883</t>
  </si>
  <si>
    <t>c0a18191bdf24a779120f3f23e7eafb1</t>
  </si>
  <si>
    <t>f04b4715c8de4f35975375515a4500e4</t>
  </si>
  <si>
    <t>35c1b5c764a94b0e9f28febff7e0d6a3</t>
  </si>
  <si>
    <t>e068656d25484c279a450c44133c4c68</t>
  </si>
  <si>
    <t>75d7b71c02644aedb7a799bc78fd5bfb</t>
  </si>
  <si>
    <t>bc885425561643838801df38043f6843</t>
  </si>
  <si>
    <t>540111fd5ec34035a5f553c81a171f2f</t>
  </si>
  <si>
    <t>a4270152aae048259d79e9bba29aa4c9</t>
  </si>
  <si>
    <t>2cd227ca38e4439a995b12ee74f99f24</t>
  </si>
  <si>
    <t>c59fbc4049fa412d91c88a5d45b73bf1</t>
  </si>
  <si>
    <t>5d5d3dec301142759a0584eb765010c7</t>
  </si>
  <si>
    <t>3d8a646b163c4940a53c980bf023191b</t>
  </si>
  <si>
    <t>de03b719c2b649a2919e8d84ab1c30ea</t>
  </si>
  <si>
    <t>0e593b15662844ecb85d1fa7fd47eda7</t>
  </si>
  <si>
    <t>71e1ff557c874a55a577be922604d693</t>
  </si>
  <si>
    <t>cfae38be335b43bf842e8fc30d88dfae</t>
  </si>
  <si>
    <t>db4ce04773ba493d945ebf14217b0af5</t>
  </si>
  <si>
    <t>299f70c37f60481e809b8ebee21195a0</t>
  </si>
  <si>
    <t>95d6726408b84dd6afbc2fc127377218</t>
  </si>
  <si>
    <t>7bdcd868f2124caab24c107fe9d04248</t>
  </si>
  <si>
    <t>b00167c75630497cae0d5eaa26071ebc</t>
  </si>
  <si>
    <t>e0503b9d68654830923c193baf0db325</t>
  </si>
  <si>
    <t>fe5c8956f20b4c6e84a2895352e0119b</t>
  </si>
  <si>
    <t>b27bcb94986f488b98dfe620084e3bb0</t>
  </si>
  <si>
    <t>37446eb6829745b99ab19a07be2b1c2b</t>
  </si>
  <si>
    <t>3dbaf74757fe4287aeb37c073d37f47e</t>
  </si>
  <si>
    <t>d55bc8c9edf94f608d254bce61b7f9cb</t>
  </si>
  <si>
    <t>bc110afd22104d1aab71f1915df5608e</t>
  </si>
  <si>
    <t>115d25c8ff984a679cc16538f18e92bb</t>
  </si>
  <si>
    <t>55ed87d81b6741a5a94c7ca2df23c9b6</t>
  </si>
  <si>
    <t>0f5136385daf412ba08fba0a714d362a</t>
  </si>
  <si>
    <t>5178e00112094bdd9cec633bd456ce5e</t>
  </si>
  <si>
    <t>43f299827f64484aba8f60835565e90e</t>
  </si>
  <si>
    <t>7616bcd7402a4bc38f229672ba144be0</t>
  </si>
  <si>
    <t>d454784be0ee4c6daf7611fe4ee6cea6</t>
  </si>
  <si>
    <t>43b9182a20b54aacb359968ad2716858</t>
  </si>
  <si>
    <t>926626c2de194129958c74700e1be077</t>
  </si>
  <si>
    <t>9ceacafb387e4c3a95f4b99edd435573</t>
  </si>
  <si>
    <t>9d23890bb0fb442da3abe9ade54d973e</t>
  </si>
  <si>
    <t>83571a0015d74cfa987302855ac4157d</t>
  </si>
  <si>
    <t>26ee4d594f0a40d0ba6025ba06bbbde6</t>
  </si>
  <si>
    <t>ea64c2baafa741c6bd4b468183fccd7f</t>
  </si>
  <si>
    <t>fe2e3f6eb95645aea944b2c70c5fb4f5</t>
  </si>
  <si>
    <t>be898a1bb6784a03ac68f39d7faf98f5</t>
  </si>
  <si>
    <t>c921fa6928b04ead8f2eea8c894174d8</t>
  </si>
  <si>
    <t>0c31778196394bf3b859c88edec65ba1</t>
  </si>
  <si>
    <t>daecfb7ab9b74f19a184c822f94fe47f</t>
  </si>
  <si>
    <t>dbbfabd6d63442ba984d9b286a63e905</t>
  </si>
  <si>
    <t>f28df03b0aa64e78927c5d1a1353a3c4</t>
  </si>
  <si>
    <t>229f1e125a5d41378040c74dc04e9cba</t>
  </si>
  <si>
    <t>db792b0526bf4b25822fbb2b0c80e909</t>
  </si>
  <si>
    <t>42a0ed02c4d34c5f91f4eea460e97792</t>
  </si>
  <si>
    <t>5bf98a455f0b4acc9367ca12590ae25d</t>
  </si>
  <si>
    <t>64128b957c4848e082647eee561464c5</t>
  </si>
  <si>
    <t>a60960d045f84a7dacc37a1c1b510e31</t>
  </si>
  <si>
    <t>df9ec64620654795bffb959318491060</t>
  </si>
  <si>
    <t>eda9ed0eecda4e99b7b31eb6daa7e669</t>
  </si>
  <si>
    <t>208c627322ba4a1f94e7edd2064406f2</t>
  </si>
  <si>
    <t>6c1a11c419624eca9b11e97887241845</t>
  </si>
  <si>
    <t>068131e449ac4eb095b4c5725a3566e8</t>
  </si>
  <si>
    <t>ab3eb46723ca48e4ba1f42af259a6f45</t>
  </si>
  <si>
    <t>e4725327b788491cbf94dc0c4c7909eb</t>
  </si>
  <si>
    <t>2160884a7341449eba0ce4bd4b22b388</t>
  </si>
  <si>
    <t>66c337b0b29c41ed8cd230c1d1b93523</t>
  </si>
  <si>
    <t>11b9c98b97184975a7de6be94fc63974</t>
  </si>
  <si>
    <t>3d20a3d514da4530b900802e3e828d78</t>
  </si>
  <si>
    <t>d207e1f00d534502bb0c184c43d4927e</t>
  </si>
  <si>
    <t>6f2e47a9786d4776a69395bb38ea773f</t>
  </si>
  <si>
    <t>4f3f452dbabf4e91b343202db4dcc035</t>
  </si>
  <si>
    <t>ea9ad5a4cd6e42fbb82c548bd94d60c2</t>
  </si>
  <si>
    <t>b89fbd7a8ff64193940d714e67c17980</t>
  </si>
  <si>
    <t>ea9662a54dae4174b8ec1a581ae096fa</t>
  </si>
  <si>
    <t>aed65f9031d347fd9b4b01196566aeb3</t>
  </si>
  <si>
    <t>1bc3a0a5331240c2a360ae805eb1fa49</t>
  </si>
  <si>
    <t>09997b9277cd43cc844bdc78a57808a2</t>
  </si>
  <si>
    <t>904d7fde4fc944eabd26beef72fc22b9</t>
  </si>
  <si>
    <t>405ed2f7c1a94363913ace61faa93493</t>
  </si>
  <si>
    <t>d47a9f70a2d64fc4af0221e85a29e108</t>
  </si>
  <si>
    <t>953eab4a5ca540d6a8b60ed0086eaf99</t>
  </si>
  <si>
    <t>ddb3b7885e594ea8add0a37904da947e</t>
  </si>
  <si>
    <t>84958635ae9641d98e19ec2df8acb33f</t>
  </si>
  <si>
    <t>05a0ad122b1d470a95054e267a6af6fd</t>
  </si>
  <si>
    <t>4d8eff3b3a8140a0b9e4d67bfd4ce36e</t>
  </si>
  <si>
    <t>13f89dd698754864bcaaa6da43b5796a</t>
  </si>
  <si>
    <t>563e87b3fa3748eab4d6c27d306b607a</t>
  </si>
  <si>
    <t>8ea551e854a1497db39d2ed8242aa97e</t>
  </si>
  <si>
    <t>53cb88384e4e40b9a691688323306943</t>
  </si>
  <si>
    <t>1c16bc12c5064c6c85d6a11043b9b05f</t>
  </si>
  <si>
    <t>9fb34be5cdfd4635bbccb85eca9ed94a</t>
  </si>
  <si>
    <t>9eddecaca0cd4aac876320c61360d274</t>
  </si>
  <si>
    <t>d537e2d369364ae093dca7f54c96e927</t>
  </si>
  <si>
    <t>c0a55af02326492dacc2f31a96f7e664</t>
  </si>
  <si>
    <t>58e846dbe7ba47109cd1447a12892e3d</t>
  </si>
  <si>
    <t>9f4e5313a91e4f5a9270dc3b1dfc3787</t>
  </si>
  <si>
    <t>90f92aceda5647d4829c54cc738ea7e7</t>
  </si>
  <si>
    <t>7c36436ba4564f9a8ab21ab247ff99b3</t>
  </si>
  <si>
    <t>840e167fa07b4585808b408aeea47905</t>
  </si>
  <si>
    <t>4f55cf3f09c54ab6ab84bc789522ff66</t>
  </si>
  <si>
    <t>43bda2437ec04070926ddbae39be0dd4</t>
  </si>
  <si>
    <t>69b2927bc3ad40f7a1af2fb9cfcec0b7</t>
  </si>
  <si>
    <t>cf95cf24810a461e870d2f6c57e08b9b</t>
  </si>
  <si>
    <t>6fad78ac330540f793b34641fc970c08</t>
  </si>
  <si>
    <t>070b3433a4824f9baf40ddd77383adc9</t>
  </si>
  <si>
    <t>8b015635b3dd4f86b31b5cf285a7485b</t>
  </si>
  <si>
    <t>5b4f3f1f2e3043249fcb7aadcd6e6dcd</t>
  </si>
  <si>
    <t>ef94c4a3ba4747688f1a7a846db5c3aa</t>
  </si>
  <si>
    <t>272c37104d074a53b188897637c0db9c</t>
  </si>
  <si>
    <t>475a7b817ba7481c9fdca718c5817c39</t>
  </si>
  <si>
    <t>f8c8ce7059a64f579f99bc31f06ffbe0</t>
  </si>
  <si>
    <t>9741947f90e043b4a4321e835aef5c45</t>
  </si>
  <si>
    <t>b340270836dd44bdbc8287f456946bff</t>
  </si>
  <si>
    <t>950cbc47dfc04776b606cc7bdc94b7a0</t>
  </si>
  <si>
    <t>a56fe1872c764e81b93961696f6fea54</t>
  </si>
  <si>
    <t>296f322dfeb14f79b3ace57002849568</t>
  </si>
  <si>
    <t>498dcf308e4e4f2b8698b609bbf88411</t>
  </si>
  <si>
    <t>ca770d18926b43eeb6dedd163334bad7</t>
  </si>
  <si>
    <t>73a4eafef75142dc8c43997d18a12f75</t>
  </si>
  <si>
    <t>d8d0af4c3837454a8fc8c9e419c16af3</t>
  </si>
  <si>
    <t>f268fcf3ed3f4ffbb845123c56f68892</t>
  </si>
  <si>
    <t>e3a7ef367c7f4ef6a219bc8d87aea53a</t>
  </si>
  <si>
    <t>a1072f0ac6ff48069a5126960cbba85b</t>
  </si>
  <si>
    <t>5309c7ac395749ed96b77d0c50e2af35</t>
  </si>
  <si>
    <t>044e44a0dc0743f09db6f4b8a70a57d4</t>
  </si>
  <si>
    <t>ac603b530326425489b93bdd6b9e540e</t>
  </si>
  <si>
    <t>2ab451c9b9c5477eb25c371bb5f334d6</t>
  </si>
  <si>
    <t>7057d2904e0e4117a2613c24206f96ca</t>
  </si>
  <si>
    <t>14e750f00ff64b14a12c9ab44dbba1b3</t>
  </si>
  <si>
    <t>c3b698e6ad1846d793c7b65f0f119f9b</t>
  </si>
  <si>
    <t>96c69a77367d4018947420d809907549</t>
  </si>
  <si>
    <t>52f2f36245774fa9adb6cc54fdc55641</t>
  </si>
  <si>
    <t>42c56073b14343d1bc897382f0f829e8</t>
  </si>
  <si>
    <t>96f407337571482bb8c78a78024d8084</t>
  </si>
  <si>
    <t>32b36bf8e4e54a1e99c826a89e2507ac</t>
  </si>
  <si>
    <t>45fc73b1df854911950e19b2c1608d1f</t>
  </si>
  <si>
    <t>290800912dde47baa30a1e0651702867</t>
  </si>
  <si>
    <t>a3548af6fcc3411bb772b0f66f1f8d67</t>
  </si>
  <si>
    <t>347c5a4635ca4b18ab84e420fd481957</t>
  </si>
  <si>
    <t>3ba481dda660492d9dc369b4698f0722</t>
  </si>
  <si>
    <t>cdce74d4a0494d199b2646b9181efed0</t>
  </si>
  <si>
    <t>2dcd1186200a43178998754e9078ff02</t>
  </si>
  <si>
    <t>9c416c8956014bae9fdcb73c3b5c41ff</t>
  </si>
  <si>
    <t>627e062575cc4754a9129cff975e0e46</t>
  </si>
  <si>
    <t>1396edb002d147ceacfcaa3c6ecdd9d6</t>
  </si>
  <si>
    <t>40a398ccb1e040d5a47886c5dabca024</t>
  </si>
  <si>
    <t>8f695b5d81ac4ac18e84b6d1057c0c1e</t>
  </si>
  <si>
    <t>81d8f5f49705412ab1508653be4494ad</t>
  </si>
  <si>
    <t>479225e3df5845c395982a900d0af937</t>
  </si>
  <si>
    <t>4e88bb12031e43b0b126c7c5b823fe0f</t>
  </si>
  <si>
    <t>f4b110bb9b5b442c8d1a2f4707fb98e2</t>
  </si>
  <si>
    <t>cfc26be09f9d494a9580f506a25168da</t>
  </si>
  <si>
    <t>5063d43d9a4f4399bc3ee393465d1b63</t>
  </si>
  <si>
    <t>265e2d8e658b44968a7e6e681f46db0f</t>
  </si>
  <si>
    <t>69e8cb72ad0742e7bf2a9b8b8f689e81</t>
  </si>
  <si>
    <t>ae88a607393b4c9590168dae6be94e2c</t>
  </si>
  <si>
    <t>5ea89ab4d9a14a34b9be61570395bc22</t>
  </si>
  <si>
    <t>ee4a24656a444543b4e4acb4402acb0a</t>
  </si>
  <si>
    <t>0d01893b0fcb4d76903da402fcf6f6ff</t>
  </si>
  <si>
    <t>dfec6e02e8574ac68ccc4306437c6464</t>
  </si>
  <si>
    <t>55a2807aa35145d6bf95a4caafbce63c</t>
  </si>
  <si>
    <t>a8bd640f559548d6a6a566b9d421a268</t>
  </si>
  <si>
    <t>021a37838c334dc492ded246c84de5dc</t>
  </si>
  <si>
    <t>6cbda60cf2a04943a97ff7552b254414</t>
  </si>
  <si>
    <t>84c7a88243384f009a6fd46782d2e280</t>
  </si>
  <si>
    <t>adf6e4ba60ca4c9b8cd222dc31a7702a</t>
  </si>
  <si>
    <t>81925da734cc43d4835d4ff21ef7f352</t>
  </si>
  <si>
    <t>eaf0d331bc574b0abb1a2e896beb5381</t>
  </si>
  <si>
    <t>3402bf303dff405289829148f3cb7b0a</t>
  </si>
  <si>
    <t>ee1253db64554c8d9d0860b310789b35</t>
  </si>
  <si>
    <t>9187b057687b4c7f8dfbd4f80bc47463</t>
  </si>
  <si>
    <t>03a5b9f581204750a3a2c263b60e215c</t>
  </si>
  <si>
    <t>0a5d7a03c47d47228cd1eb7d78f70607</t>
  </si>
  <si>
    <t>26a54c0f3fd7485a971bc2c360f28725</t>
  </si>
  <si>
    <t>abf5038b7e3f44fb96cde74f3c7de3a6</t>
  </si>
  <si>
    <t>8e3a9234b8d641bdb5f9dd660e721270</t>
  </si>
  <si>
    <t>069ae552c2d2446f9307ec24010252be</t>
  </si>
  <si>
    <t>8757ca01cf3c42a687972705cab9790f</t>
  </si>
  <si>
    <t>2536f3c77f8e4df3a64ef52311727457</t>
  </si>
  <si>
    <t>8adf6a94901742aca43e40cc1be33698</t>
  </si>
  <si>
    <t>d7150d7fc5f64dbca6659a2a302a55f4</t>
  </si>
  <si>
    <t>6369a9e2b2594730915fba7f4cb7146a</t>
  </si>
  <si>
    <t>cf5bd24b83b04ce89a6e04c757da86de</t>
  </si>
  <si>
    <t>a4268d8ad0c64348be5e5d24057e1c71</t>
  </si>
  <si>
    <t>48c813a330b448c7a86f51e84bc76c62</t>
  </si>
  <si>
    <t>9260846d6a404f4cb543ba809a12b0c2</t>
  </si>
  <si>
    <t>236198cd37d54b13b2e5ae869992f2df</t>
  </si>
  <si>
    <t>71a17a8134394c488f699d36032d65da</t>
  </si>
  <si>
    <t>db764554c9b24836a12bd6edbf197ba2</t>
  </si>
  <si>
    <t>e9ee9a4412d2472caba3a2e4f1c89b6c</t>
  </si>
  <si>
    <t>1da60ec79a1943649dba30ffafcd2ccf</t>
  </si>
  <si>
    <t>cab09d2365c74297950ff6c59f3977c2</t>
  </si>
  <si>
    <t>ef97763def2d474281cfa38d3264b8fe</t>
  </si>
  <si>
    <t>42c78a02b0f440fa8cd282ce74e6681d</t>
  </si>
  <si>
    <t>fea5b71d0e55461a92d9103de51694fa</t>
  </si>
  <si>
    <t>d8646afb06d34d48bfdf7f0684120548</t>
  </si>
  <si>
    <t>291fbc415a3b41a19f6251470df1297a</t>
  </si>
  <si>
    <t>34463b8a07d248b1b64b74ced1157616</t>
  </si>
  <si>
    <t>55716848000d4242b2226b9b7e933cd4</t>
  </si>
  <si>
    <t>ba33bcd42aa64b4cbee03d3e3452bfc8</t>
  </si>
  <si>
    <t>b5072b3e66e44c30ad72d25736f82c27</t>
  </si>
  <si>
    <t>b4a7fe2769164a5d86f64f6a2ffd00d1</t>
  </si>
  <si>
    <t>f3dba03cbaff4dcc8b53292717a43ea0</t>
  </si>
  <si>
    <t>d628160e65cf404daccdb98b4094bf1f</t>
  </si>
  <si>
    <t>6349852bc1124df3bc44d0ae7ef22507</t>
  </si>
  <si>
    <t>99ae28805c184578b996f2567932a93b</t>
  </si>
  <si>
    <t>5c8b14c285b04fde9303988dc9fd77a4</t>
  </si>
  <si>
    <t>ff782e01c7354545abee02e773e7ed5f</t>
  </si>
  <si>
    <t>7ba1863ad8454028b85edea15eeaef13</t>
  </si>
  <si>
    <t>9e2fa8a985204777b3e5497c699afb14</t>
  </si>
  <si>
    <t>e3edcd418b06469aa8b27b9bc5eb4180</t>
  </si>
  <si>
    <t>b74f9f24f7ef45bda90c449c99e1ab30</t>
  </si>
  <si>
    <t>08eae766c73843329cba8c4550c3b2f3</t>
  </si>
  <si>
    <t>ea1a089a4f764074b3f1d80f986f1c9a</t>
  </si>
  <si>
    <t>7882d9f857b148b885d4a8fc5f1c6607</t>
  </si>
  <si>
    <t>43a204f855184c89b7059634c06d2dff</t>
  </si>
  <si>
    <t>9bc73c7d7fdd478c9055ad61062b7b28</t>
  </si>
  <si>
    <t>6cebc698daf14f498cea2e467757f70d</t>
  </si>
  <si>
    <t>37bdda9f307e4a3ea79064131b49a8f1</t>
  </si>
  <si>
    <t>def6f6d6273f49a1b8ba2a524471280e</t>
  </si>
  <si>
    <t>d175754025ea43799ece308f3cf2cb41</t>
  </si>
  <si>
    <t>d4d988e6c9a94fb2bc7400ba6f89a7c3</t>
  </si>
  <si>
    <t>2dacfbb061834973b7850584639064cf</t>
  </si>
  <si>
    <t>8dae0a4eb5274cd3baab160160211b5e</t>
  </si>
  <si>
    <t>bb6a9cdc69ad40fda6e02ff78319ad6a</t>
  </si>
  <si>
    <t>bb8379fbf85745f6849a07907ae3a9cb</t>
  </si>
  <si>
    <t>90cad2a47fa048ddb73361c0410f3add</t>
  </si>
  <si>
    <t>3a11ade4962d43da89b161d4b4910277</t>
  </si>
  <si>
    <t>18d4b36844c84e04b84786ef40522451</t>
  </si>
  <si>
    <t>7acaed671d40455a94227fc2b6638c48</t>
  </si>
  <si>
    <t>c97e7df81c564ebcb7eae4d53165949c</t>
  </si>
  <si>
    <t>b372991ae8dc452abd7bdbaf3de4392f</t>
  </si>
  <si>
    <t>f0775b3addc147e49164d7edaa6d4874</t>
  </si>
  <si>
    <t>103134d8a23c418194e6c9472bc519cb</t>
  </si>
  <si>
    <t>ae0cbe1e68844ccaa524c38b66edaf95</t>
  </si>
  <si>
    <t>fef487866c2a4024827b77be5bbc2c46</t>
  </si>
  <si>
    <t>bce7ed3d55e347cf84eb28fb0f6457e2</t>
  </si>
  <si>
    <t>faf23dd65efc4bfab7abd873fccce300</t>
  </si>
  <si>
    <t>bd14926ba52b4fa38b47138c2af91c81</t>
  </si>
  <si>
    <t>1160c6b599604ff39d00a2152382893c</t>
  </si>
  <si>
    <t>33ccb0d254df4a11a8b9e53994e0a66d</t>
  </si>
  <si>
    <t>083d334df3ea4680bb3dc0f7afbe6d8a</t>
  </si>
  <si>
    <t>cd4169e56d9445bfb8cbb6abfc43a7b6</t>
  </si>
  <si>
    <t>608b6dbbbc82486797e7b0f185131840</t>
  </si>
  <si>
    <t>0f89f99d400842aebb7647b54750cdae</t>
  </si>
  <si>
    <t>c7edd27de00a44208b6cfc6c921aeeb7</t>
  </si>
  <si>
    <t>a08827f409254fe3a0a6c08fb58bb1e0</t>
  </si>
  <si>
    <t>80c8685735264f4d891c590d19c518e3</t>
  </si>
  <si>
    <t>d19e941cb28843f09c0f4be58330e343</t>
  </si>
  <si>
    <t>7098f74f50cd498987e81cb412202e74</t>
  </si>
  <si>
    <t>27d365b2db68402199aca94b0415fa35</t>
  </si>
  <si>
    <t>4ff2e96eae9642458bdc5f31a706a84c</t>
  </si>
  <si>
    <t>f49f0211af714b54b7a0abe376794b11</t>
  </si>
  <si>
    <t>d7bdddeba9d646b5b3e3861153dc5102</t>
  </si>
  <si>
    <t>a74475009124438fb295ff7664bd6873</t>
  </si>
  <si>
    <t>dc18702a76d349788f7255e10eda776e</t>
  </si>
  <si>
    <t>909943030c924ff99d21abc9693beed7</t>
  </si>
  <si>
    <t>186e97882aa8411bb9c6133b1d4fab6b</t>
  </si>
  <si>
    <t>ba4ca0408d4c4283aec4ee8508633132</t>
  </si>
  <si>
    <t>c27e3eefdc8745d9bfd5fac22213c335</t>
  </si>
  <si>
    <t>034fb818b2c94fb4bda7589b3e57d355</t>
  </si>
  <si>
    <t>561bf44ddab4443f84940441d491f544</t>
  </si>
  <si>
    <t>820f34350c734368b622c11c442f019d</t>
  </si>
  <si>
    <t>fef064c29b2f420fa2717146d59cd706</t>
  </si>
  <si>
    <t>63a3ea3d124541a184b0679c3f780d22</t>
  </si>
  <si>
    <t>2affd2a6fe454926a74c18f92a7f408c</t>
  </si>
  <si>
    <t>6d8edc22e70246adb41e816b72b90a52</t>
  </si>
  <si>
    <t>8f7d30c517c44e14a7f700fcc358d3e4</t>
  </si>
  <si>
    <t>abe8588168d34df49221b0598ee508b0</t>
  </si>
  <si>
    <t>71dfe9aaff2b4702bbfb5f611e5e1991</t>
  </si>
  <si>
    <t>ad89bf9307b74d559dc354e753f1619f</t>
  </si>
  <si>
    <t>2acd917a88f34428af446b7121890377</t>
  </si>
  <si>
    <t>7acfcefebdc74d47821dc4f5cc54e657</t>
  </si>
  <si>
    <t>6f8a34911ad746faaedb47e8fbd5c837</t>
  </si>
  <si>
    <t>b65794f480ef47eb8fcc5b7ea9606c43</t>
  </si>
  <si>
    <t>2faa0142e54e4dfab1e5f7552abca3a4</t>
  </si>
  <si>
    <t>acc1754884af4af88759d4efee764710</t>
  </si>
  <si>
    <t>8c2a7ee6d37148a482532cdc2d8abbc5</t>
  </si>
  <si>
    <t>4a2ad8d983534b8592617cbfd448b665</t>
  </si>
  <si>
    <t>07ddec13156a43b799484ccad06b0b2d</t>
  </si>
  <si>
    <t>7aad35c580a7420da8a1618ae327d3fb</t>
  </si>
  <si>
    <t>700aa8b9497249bf9e8a005a921b0389</t>
  </si>
  <si>
    <t>4f4e600d59e64778b0f6b0bf5732943e</t>
  </si>
  <si>
    <t>952bfe273fe24adaa3179348c9ecfbea</t>
  </si>
  <si>
    <t>cb18c760daa0457baf50203f25c8c156</t>
  </si>
  <si>
    <t>609282dff1aa41e480268ab3771cb6eb</t>
  </si>
  <si>
    <t>c63036b7790c43ba9ec394144595ff46</t>
  </si>
  <si>
    <t>2826378a5eea4de8a694b8b0e031515e</t>
  </si>
  <si>
    <t>675e2fe906134e70adcccb35bbb9c66e</t>
  </si>
  <si>
    <t>a416f6cba8f04c6c9a7ecf0a165a1e9f</t>
  </si>
  <si>
    <t>b8890cbadb49400b9ce71e37e2588e58</t>
  </si>
  <si>
    <t>59993053cf82493497ac8dc7dc9ae2fb</t>
  </si>
  <si>
    <t>4086d1a3699844aca7d96dda84eda03a</t>
  </si>
  <si>
    <t>0bcd0be2632e4404b5fc4d0dc977e930</t>
  </si>
  <si>
    <t>c8eced3a714f4e7993ca0e4509257ce4</t>
  </si>
  <si>
    <t>6dcdadb8d41e4de2813bf048c1f00ecb</t>
  </si>
  <si>
    <t>072c05f0fa874849ae707b1709e4f730</t>
  </si>
  <si>
    <t>78947b4c53594390992ba4a92324c8fa</t>
  </si>
  <si>
    <t>ee2b65e98d184e3f9b241f9eb667cde0</t>
  </si>
  <si>
    <t>06e7e28889df4e5689874d14ce1d9a56</t>
  </si>
  <si>
    <t>9c656cb946584266ae4013bbda4507ab</t>
  </si>
  <si>
    <t>f582944aafcd4a3896728aec9e4c646e</t>
  </si>
  <si>
    <t>adb266757f454223a50ee714cbca590d</t>
  </si>
  <si>
    <t>3e03c379a0fb4b31b8fb45b630be2c75</t>
  </si>
  <si>
    <t>bb3a0f95856846b1be4a443577418ac3</t>
  </si>
  <si>
    <t>1df8bd981d9a4ba99b3e90b6db84a5de</t>
  </si>
  <si>
    <t>05645da46cf7489391767ffbe47ef8c0</t>
  </si>
  <si>
    <t>56f2a36f24e449ef9c74c081c2990340</t>
  </si>
  <si>
    <t>c24b3b4cc4204e3b99aa9ed0c84bc2fd</t>
  </si>
  <si>
    <t>ac6cb5784af248d7a14b75a795143045</t>
  </si>
  <si>
    <t>bf5e2a5fd9794d6a91893b827dd79b54</t>
  </si>
  <si>
    <t>f3e282b05e6c47578d0728fb3efd6ab9</t>
  </si>
  <si>
    <t>b6fc6ee9493c4b33a2483e9562adf75d</t>
  </si>
  <si>
    <t>fc9531c644aa407d889dc97ccc1057ff</t>
  </si>
  <si>
    <t>7ff4e4fd264d44dd845778aa3d2401bf</t>
  </si>
  <si>
    <t>8d5d2858a7254c9b98f687c1b672a4d8</t>
  </si>
  <si>
    <t>cfe2942a2f93417ab7553e4e82dd0056</t>
  </si>
  <si>
    <t>1282d95890cc42fb83e907b834cb0134</t>
  </si>
  <si>
    <t>ceb642c59c0e48139c29765171f30a53</t>
  </si>
  <si>
    <t>beea1863a31841069b9b20c8dfde13f4</t>
  </si>
  <si>
    <t>652637ed2f574ce98e11d6c5718fd59e</t>
  </si>
  <si>
    <t>072c3b48c6f74f9c99f35fc6983842e2</t>
  </si>
  <si>
    <t>97dc795c8c5f42ecaa540bd5c6af4612</t>
  </si>
  <si>
    <t>d33e85500d97429e84a67d5a111fcfb2</t>
  </si>
  <si>
    <t>7cf2ca6e30fd4960931be07a8d23365f</t>
  </si>
  <si>
    <t>7d2ac7ea574f4529b442b8f32e5acb43</t>
  </si>
  <si>
    <t>10f11ae3d4cb4ac5b7daca70ce8ae671</t>
  </si>
  <si>
    <t>671494396d894c0bb6c62befd7014ea3</t>
  </si>
  <si>
    <t>352940c5679948cda6df233e7c583fc1</t>
  </si>
  <si>
    <t>544cbef3dd2f4dd3ba487705e75bc314</t>
  </si>
  <si>
    <t>9b493fc34ee94e658a3646b49a5dc3b1</t>
  </si>
  <si>
    <t>cea91730c8cd4f3a99eb5c30cf965f1f</t>
  </si>
  <si>
    <t>e72e2727f9694ce88079243596dc510b</t>
  </si>
  <si>
    <t>751d28be41314773b331204b2a6500a3</t>
  </si>
  <si>
    <t>4aa86efb52114c18b073d59aa25e142e</t>
  </si>
  <si>
    <t>edf044e4983249eb834983b35c5196a1</t>
  </si>
  <si>
    <t>22adccf0b2614173bc7991e5c53d6f55</t>
  </si>
  <si>
    <t>1d481f470f83487d9acfe471e535de6d</t>
  </si>
  <si>
    <t>1d9dd464b85b43cba560576ea0cf24cf</t>
  </si>
  <si>
    <t>b28189fb1ab548168ac17189a295a34b</t>
  </si>
  <si>
    <t>0fdece6d8e874a3cbc85438180138586</t>
  </si>
  <si>
    <t>97a70f59f53d432eb9208eb2e41e48ce</t>
  </si>
  <si>
    <t>38529f13bddf41d6ab577f850e09d6c1</t>
  </si>
  <si>
    <t>03d20580cf1049a0bf22fe5412b7ffc7</t>
  </si>
  <si>
    <t>88a9c3a4ff5a4cebb21f7b12314da4a5</t>
  </si>
  <si>
    <t>585ed51c799d4d27ba9d43775902370d</t>
  </si>
  <si>
    <t>719421c58ffc4212ba6b60e7b414b69e</t>
  </si>
  <si>
    <t>4c05b603d7e44d48bb4abb37ee91a7a8</t>
  </si>
  <si>
    <t>13064fe3fcb64478b9855a18adec7bc2</t>
  </si>
  <si>
    <t>e4cea6dfb75942bdb049b0423b81462c</t>
  </si>
  <si>
    <t>1b9bb3695a8446898eb16514ca6d5a18</t>
  </si>
  <si>
    <t>4d1a5c34e4224497ae59d6307d264f55</t>
  </si>
  <si>
    <t>3946e8bffd6049bd8e111aae68926746</t>
  </si>
  <si>
    <t>a0d19b10541a4dc397a209cda7b1a1f0</t>
  </si>
  <si>
    <t>865b2c3b501b4c389324b0ec2e4d4d0c</t>
  </si>
  <si>
    <t>483e4ce4cf9845acabc90bf117455d0d</t>
  </si>
  <si>
    <t>966585a2dfe941628933684ef593c853</t>
  </si>
  <si>
    <t>4860daf748fa437e90a5fb46402ad841</t>
  </si>
  <si>
    <t>87f0db6bd815428597aa3706cfe330d7</t>
  </si>
  <si>
    <t>e4feebe3b4874d1b98f2c43e2c922f1b</t>
  </si>
  <si>
    <t>5f0892e06d0845b593131ea92654c800</t>
  </si>
  <si>
    <t>2f0424e6c62448e8897d72d5a219880b</t>
  </si>
  <si>
    <t>4baf93bd4de1419d828ed823db9fd720</t>
  </si>
  <si>
    <t>85c8cdc4915c409e91e2ed506390ce23</t>
  </si>
  <si>
    <t>c2ca909332a146cc917139bc5d37352f</t>
  </si>
  <si>
    <t>62282ff0b67d4763bcd8879f371ca008</t>
  </si>
  <si>
    <t>ede1f1d00ef94755b3e70c24e09911fa</t>
  </si>
  <si>
    <t>cf0ae2e44cce4ec4a548d2dff28f76ac</t>
  </si>
  <si>
    <t>1dde23bf1b0244498faa3115ab6526e1</t>
  </si>
  <si>
    <t>f60aa59efdd340a18319eefd183e56d5</t>
  </si>
  <si>
    <t>18c26a2e3fa54e95821a6210a50f08fe</t>
  </si>
  <si>
    <t>4aed425cad794f89b0ddc79b4f6d5049</t>
  </si>
  <si>
    <t>69ac74ac791f4827938f8073115f5b24</t>
  </si>
  <si>
    <t>77c8eaea1bfc42128a391b76b7875d73</t>
  </si>
  <si>
    <t>a7f457bdf4554ce88c84ae338ea5373f</t>
  </si>
  <si>
    <t>f68c3f5515bc43e0a17d0d97b61c85a2</t>
  </si>
  <si>
    <t>77e55d2e0bb34cfa88bf02c36741bd98</t>
  </si>
  <si>
    <t>3f05981a40434aabbcfa18f7022782a4</t>
  </si>
  <si>
    <t>1c27c68252fe4e6385ef0e56ab7836c4</t>
  </si>
  <si>
    <t>cdf562975f4645dc9df88965a102be29</t>
  </si>
  <si>
    <t>7019232f48254bcdbca20d180c745e14</t>
  </si>
  <si>
    <t>4a972d57e0f745b8a363616b3e18a444</t>
  </si>
  <si>
    <t>03ee94e218b04800ab231c9dab32be61</t>
  </si>
  <si>
    <t>f7c73a1f1ce24a21a7a96bad7b11b4ca</t>
  </si>
  <si>
    <t>3f7ad8b53bdf48eb812873f1aef96f55</t>
  </si>
  <si>
    <t>3be996cf644f4e8f8428f0f3555ba632</t>
  </si>
  <si>
    <t>d783d3444e3d4ae2832b0b5509a0a258</t>
  </si>
  <si>
    <t>82f8edd95f634ccb90d131d61662e4a8</t>
  </si>
  <si>
    <t>57b66a524ec74a71844ddce12dcd4f19</t>
  </si>
  <si>
    <t>9d85e8c65b634f45bef0462561f5ddab</t>
  </si>
  <si>
    <t>a26aa652b58a41a1af5273d283781e7b</t>
  </si>
  <si>
    <t>367fbc1038c841a3a9967fd41abf31c0</t>
  </si>
  <si>
    <t>1e0459192511450ca61f3aa40267defb</t>
  </si>
  <si>
    <t>574fc847037c44d5bc9ee20c20ec3f8c</t>
  </si>
  <si>
    <t>b2481ff487114e14933d334654413c0a</t>
  </si>
  <si>
    <t>36708098d31f48cdb3438e2f1c84da1d</t>
  </si>
  <si>
    <t>4be5cec62fb74091b817c1828f3a6ef4</t>
  </si>
  <si>
    <t>e62b75637f1b4217afd7f49a0832b002</t>
  </si>
  <si>
    <t>9b77d4e5661849e998d61fb9921dcbec</t>
  </si>
  <si>
    <t>5abf69a2eede491a874f8270483d74e8</t>
  </si>
  <si>
    <t>ad30bd2db2eb46c1a1eceb848e98f8a7</t>
  </si>
  <si>
    <t>eca8d0187f21454b9ff798e2ec71c049</t>
  </si>
  <si>
    <t>b86fd0565b2b484a85d6703abf14b49b</t>
  </si>
  <si>
    <t>956aa5c026e14c5cab7d4637b185320f</t>
  </si>
  <si>
    <t>4243a7f2c7d848c3b86cdba06c566998</t>
  </si>
  <si>
    <t>5b33980e603f4b2f878faedf250d9481</t>
  </si>
  <si>
    <t>e4fc2e65ed604fb597164742c24ff21f</t>
  </si>
  <si>
    <t>311e72e76db8485185c956319bd5a711</t>
  </si>
  <si>
    <t>004348b5b6b04826b6891ffabb448d74</t>
  </si>
  <si>
    <t>d7d93c1acb95490885c99ff52d9d0cde</t>
  </si>
  <si>
    <t>fa953961a9274b3d9ea30b72dec66e0a</t>
  </si>
  <si>
    <t>e667b0bb659643098a0ad34660fe23a7</t>
  </si>
  <si>
    <t>8535b5451a584e8185f87b776bbbed5b</t>
  </si>
  <si>
    <t>f316aa3f306b4895846fa464e496d112</t>
  </si>
  <si>
    <t>0e813a245717400ebda01a819f99eda9</t>
  </si>
  <si>
    <t>b7a1ded52f09426fa2a5a308118682c5</t>
  </si>
  <si>
    <t>bed3ee5884de44908b864a420ac09b92</t>
  </si>
  <si>
    <t>61b3f34315c9488b9c0f7f075a5ac1b0</t>
  </si>
  <si>
    <t>1fe7228b2d6b44afaafc981389f5df4e</t>
  </si>
  <si>
    <t>45adf2b8fe8b4fdcb1eab93f62092460</t>
  </si>
  <si>
    <t>984d83aff194451da63177e816767d7b</t>
  </si>
  <si>
    <t>368025d7f75849f68253ea96af5b0164</t>
  </si>
  <si>
    <t>ead1953b17ae4734bc4fbb3e52640fbb</t>
  </si>
  <si>
    <t>194810e6e36c4aec9ae15abc3d4ac32e</t>
  </si>
  <si>
    <t>2e240cae04ec4c31b3c745d5c1cc254f</t>
  </si>
  <si>
    <t>1c5c9bec0d5f4554844813d2ccca2cd7</t>
  </si>
  <si>
    <t>79e33305a09542cb9eedd9361d7687a1</t>
  </si>
  <si>
    <t>65ec439227f74ccc82d55afd97d08714</t>
  </si>
  <si>
    <t>456ac61ddbd648028158e0e26d3b2643</t>
  </si>
  <si>
    <t>b8b8564c0a794671823647261e3a260a</t>
  </si>
  <si>
    <t>fc7a58f76165400da537f2ccaeabea55</t>
  </si>
  <si>
    <t>5a8177f0ec0948e8b9a21891974435e6</t>
  </si>
  <si>
    <t>d8252e426ea1431b831bf49592b09737</t>
  </si>
  <si>
    <t>0cf51497595948c08ad410325f901968</t>
  </si>
  <si>
    <t>bef6ce9360bb46888b9b3915dc07848d</t>
  </si>
  <si>
    <t>86da9ce8d35045a09b7382d9187eab26</t>
  </si>
  <si>
    <t>198ab0404f384b0ea70c3d4b1aaf44eb</t>
  </si>
  <si>
    <t>92a9731111c34792a26dc37603483941</t>
  </si>
  <si>
    <t>faff1e4f667341ef8770a156fb798eb2</t>
  </si>
  <si>
    <t>16a219fa4e6e439391388cc079d645a2</t>
  </si>
  <si>
    <t>2310c133da65413c97600f247363987d</t>
  </si>
  <si>
    <t>2b8b67eaf4b74baaada38abb1e5a3b43</t>
  </si>
  <si>
    <t>627499df0eaa4097afe8b69e90d3aeb9</t>
  </si>
  <si>
    <t>d52329234da64443ba92b6bcf15e6758</t>
  </si>
  <si>
    <t>bce80a60be6b4ed5bea36c9e0cda4335</t>
  </si>
  <si>
    <t>a060bcc3746b4c68880b862fbebcf309</t>
  </si>
  <si>
    <t>ca67ec5865cc454588ba0e0a03503ac5</t>
  </si>
  <si>
    <t>64f427390bcc421c9a5bb18e01783d0d</t>
  </si>
  <si>
    <t>f8f56bcdcef042ee8b294246910aaf1f</t>
  </si>
  <si>
    <t>1ec635d331ea47e9a582d5531296be71</t>
  </si>
  <si>
    <t>13287eed1ba44fb4a1285cadfe394a90</t>
  </si>
  <si>
    <t>17cb93ef45ff4a6fb4d6e22bb0da7183</t>
  </si>
  <si>
    <t>35d91eb2921e4a7bb6864481e7487a1c</t>
  </si>
  <si>
    <t>7e21bc7deccf442bb9c1456d8ee3ea14</t>
  </si>
  <si>
    <t>e7dc553eb99144d9bb01b1aeba3063c0</t>
  </si>
  <si>
    <t>391967283ce448f38f52733411ecb158</t>
  </si>
  <si>
    <t>422e9bbcb05d4924865db90762cb8535</t>
  </si>
  <si>
    <t>edc1965ac9cd472882fc4f8e286331cc</t>
  </si>
  <si>
    <t>abfa6839d72f4c0bb07eaed7456ecb0c</t>
  </si>
  <si>
    <t>cf381d3644154db5b1cdd742ed37bfa0</t>
  </si>
  <si>
    <t>16bbdd0c79434468872ba7990f3e6756</t>
  </si>
  <si>
    <t>36d162cfa3b34ab39c682d8b8a83c391</t>
  </si>
  <si>
    <t>86949f224b82461abcd6657750acdb4c</t>
  </si>
  <si>
    <t>5f426dc38daf45f893b0ff3da0e1e418</t>
  </si>
  <si>
    <t>24f6d610ffdf4dcb83e0317d33058b55</t>
  </si>
  <si>
    <t>72ba8b0ac4874384aeae65b46bcc08e9</t>
  </si>
  <si>
    <t>0eea2d2769784b43937f28517bd91b3c</t>
  </si>
  <si>
    <t>d3323389057b447d82349f54c6dba4f1</t>
  </si>
  <si>
    <t>0ed441d88b27462ea9697d38a1fec110</t>
  </si>
  <si>
    <t>d1fdb5c56ece497cac92a7c38ac2628c</t>
  </si>
  <si>
    <t>74307ee6d2884b67abe91ee3d4fb637c</t>
  </si>
  <si>
    <t>0b9a3a43410e4320b7675367b4c5b328</t>
  </si>
  <si>
    <t>a65f59dda0b842a89a9acc9ef591ef36</t>
  </si>
  <si>
    <t>51117f0366f540deac4c9365ed876a0a</t>
  </si>
  <si>
    <t>0e38ecb93f424e3895b67c66b91e2b17</t>
  </si>
  <si>
    <t>bd3fab9e7b634d588e74a2f3f0381238</t>
  </si>
  <si>
    <t>c17b8a5221944c0a9556c7972cf2101d</t>
  </si>
  <si>
    <t>dab4a914c5e94d29b25aaedbe768efe6</t>
  </si>
  <si>
    <t>c3f1fe020ca741ae8da165df524acdc9</t>
  </si>
  <si>
    <t>b369a92cc2684cf69e21863111a1817c</t>
  </si>
  <si>
    <t>52b176663aac4ab3a446da0cee268d0e</t>
  </si>
  <si>
    <t>e3c6942e2c9849209ec53617930e5c5c</t>
  </si>
  <si>
    <t>db12e8005d0f4aa4b1f5b6b090752a07</t>
  </si>
  <si>
    <t>7e8ace3671f1455181b6bf62e0cc0b97</t>
  </si>
  <si>
    <t>23261a52b9b145c3b581dab7c730f919</t>
  </si>
  <si>
    <t>4a74be0a28684a74b49b58eaf281e4b6</t>
  </si>
  <si>
    <t>39df97db1ecc4d778415b4b2112f5e4a</t>
  </si>
  <si>
    <t>37fd73be16de4d4692a9c918666c437f</t>
  </si>
  <si>
    <t>8ad4e55e2c45479a917e7c31f6bc14af</t>
  </si>
  <si>
    <t>50a5621c9025432688169915add1463c</t>
  </si>
  <si>
    <t>7b0d44ff9a664405990cf193d5107db4</t>
  </si>
  <si>
    <t>696dbb64d5dc43ac8de251af39f7cc5e</t>
  </si>
  <si>
    <t>619d41ed83e1496ab65773cd3e6e22fa</t>
  </si>
  <si>
    <t>Jab 1</t>
  </si>
  <si>
    <t>Jab 2</t>
  </si>
  <si>
    <t>Jab 3</t>
  </si>
  <si>
    <t>Rapid Jab</t>
  </si>
  <si>
    <t>Rapid Jab Finisher (Hit 1)</t>
  </si>
  <si>
    <t>Rapid Jab Finisher (Hit 2)</t>
  </si>
  <si>
    <t>Dash Attack</t>
  </si>
  <si>
    <t>Dash Attack (Late)</t>
  </si>
  <si>
    <t>Ftilt 1</t>
  </si>
  <si>
    <t>Ftilt 2</t>
  </si>
  <si>
    <t>Ftilt 3</t>
  </si>
  <si>
    <t>Utilt (Hit 1)</t>
  </si>
  <si>
    <t>Utilt (Hit 1, Late)</t>
  </si>
  <si>
    <t>Utilt (Hit 2)</t>
  </si>
  <si>
    <t>Dtilt</t>
  </si>
  <si>
    <t>Fsmash</t>
  </si>
  <si>
    <t>Usmash (Early)</t>
  </si>
  <si>
    <t>Usmash</t>
  </si>
  <si>
    <t>Usmash (Late)</t>
  </si>
  <si>
    <t>Dsmash (Hit 1)</t>
  </si>
  <si>
    <t>Dsmash (Hit 2)</t>
  </si>
  <si>
    <t>Dsmash (Hit 2, Late)</t>
  </si>
  <si>
    <t>Standing Grab</t>
  </si>
  <si>
    <t>Dash Grab</t>
  </si>
  <si>
    <t>Pivot Grab</t>
  </si>
  <si>
    <t>Spotdodge</t>
  </si>
  <si>
    <t>Forward Roll</t>
  </si>
  <si>
    <t>Back Roll</t>
  </si>
  <si>
    <t>Airdodge</t>
  </si>
  <si>
    <t>Nair</t>
  </si>
  <si>
    <t>Nair (Late)</t>
  </si>
  <si>
    <t>Nair (Bullet Artes Extension)</t>
  </si>
  <si>
    <t>Fair 1</t>
  </si>
  <si>
    <t>Fair 2</t>
  </si>
  <si>
    <t>Fair 3</t>
  </si>
  <si>
    <t>Bair</t>
  </si>
  <si>
    <t>Uair</t>
  </si>
  <si>
    <t>Uair (Bullet Artes Extension)</t>
  </si>
  <si>
    <t>Dair</t>
  </si>
  <si>
    <t>Dair (Late)</t>
  </si>
  <si>
    <t>Dair (Landing)</t>
  </si>
  <si>
    <t>Bullet Climax</t>
  </si>
  <si>
    <t>Bullet Climax (Charged)</t>
  </si>
  <si>
    <t>No Kick Heel Slide (Hit 1, Early)</t>
  </si>
  <si>
    <t>No Kick Heel Slide (Hit 1)</t>
  </si>
  <si>
    <t>No Kick Heel Slide (Hit 1, Late)</t>
  </si>
  <si>
    <t>Heel Slide (Hit 1, Early)</t>
  </si>
  <si>
    <t>Heel Slide (Hit 1)</t>
  </si>
  <si>
    <t>Heel Slide (Hit 1, Late)</t>
  </si>
  <si>
    <t>Heel Slide (Hit 1, Latest)</t>
  </si>
  <si>
    <t>Heel Slide (Hit 2)</t>
  </si>
  <si>
    <t>After Burner Kick (Early)</t>
  </si>
  <si>
    <t>After Burner Kick</t>
  </si>
  <si>
    <t>After Burner Kick (Late)</t>
  </si>
  <si>
    <t>After Burner Kick (Down)</t>
  </si>
  <si>
    <t>After Burner Kick (Down, Landing)</t>
  </si>
  <si>
    <t>Witch Twist (Grounded)</t>
  </si>
  <si>
    <t>Witch Twist (Grounded, Bullet Artes Extension)</t>
  </si>
  <si>
    <t>Witch Twist (Aerial)</t>
  </si>
  <si>
    <t>Witch Twist (Aerial, Bullet Artes Extension)</t>
  </si>
  <si>
    <t>Witch Twist (Middle Hits)</t>
  </si>
  <si>
    <t>Witch Twist (Final Hit, 1st Use)</t>
  </si>
  <si>
    <t>Witch Twist (Final Hit, 2nd Use)</t>
  </si>
  <si>
    <t>Witch Time</t>
  </si>
  <si>
    <t>Witch Time (Bat Within)</t>
  </si>
  <si>
    <t>Fthrow</t>
  </si>
  <si>
    <t>Bthrow</t>
  </si>
  <si>
    <t>Uthrow</t>
  </si>
  <si>
    <t>Dthrow</t>
  </si>
  <si>
    <t>Ftilt (All Angles)</t>
  </si>
  <si>
    <t>Utilt</t>
  </si>
  <si>
    <t>Dtilt (Hit 1)</t>
  </si>
  <si>
    <t>Dtilt (Hit 2)</t>
  </si>
  <si>
    <t>Fsmash (Late)</t>
  </si>
  <si>
    <t>Usmash (Landing)</t>
  </si>
  <si>
    <t>Dsmash (Hit 2-6)</t>
  </si>
  <si>
    <t>Dsmash (Hit 7)</t>
  </si>
  <si>
    <t>Nair (Hit 1)</t>
  </si>
  <si>
    <t>Nair (Hit 2)</t>
  </si>
  <si>
    <t>Nair (Hit 3)</t>
  </si>
  <si>
    <t>Nair (Hit 4)</t>
  </si>
  <si>
    <t>Fair</t>
  </si>
  <si>
    <t>Dair (Meteor)</t>
  </si>
  <si>
    <t>Fire Breath</t>
  </si>
  <si>
    <t>Fire Breath (Flinchless)</t>
  </si>
  <si>
    <t>Flying Slam (Command Grab, Ground)</t>
  </si>
  <si>
    <t>Flying Slam (Command Grab, Aerial)</t>
  </si>
  <si>
    <t>Flying Slam (Hitbox)</t>
  </si>
  <si>
    <t>Whirling Fortress (Ground)</t>
  </si>
  <si>
    <t>Whirling Fortress (Final Hit, Ground)</t>
  </si>
  <si>
    <t>Whirling Fortress (Aerial, Hit 1)</t>
  </si>
  <si>
    <t>Whirling Fortress (Aerial, Hits 2-6)</t>
  </si>
  <si>
    <t>Whirling Fortress (Aerial, Hits 7-11)</t>
  </si>
  <si>
    <t>Bowser Bomb (Hit 1)</t>
  </si>
  <si>
    <t>Bowser Bomb (Hit 2)</t>
  </si>
  <si>
    <t>Bowser Bomb (Landing)</t>
  </si>
  <si>
    <t>Bowser Bomb (Aerial)</t>
  </si>
  <si>
    <t>Uthrow (Luigi Dthrow Reincarnated)</t>
  </si>
  <si>
    <t>Rapid Jab (Hit 1, 3, 5...)</t>
  </si>
  <si>
    <t>Rapid Jab (Hit 2, 4, 6...)</t>
  </si>
  <si>
    <t>Rapid Jab Finisher</t>
  </si>
  <si>
    <t>Dash Attack (Final Hit)</t>
  </si>
  <si>
    <t>Dtilt (Hit 3)</t>
  </si>
  <si>
    <t>Fsmash (Final Hit)</t>
  </si>
  <si>
    <t>Usmash (Launcher)</t>
  </si>
  <si>
    <t>Usmash (Hit 6)</t>
  </si>
  <si>
    <t>Usmash (Final Hit)</t>
  </si>
  <si>
    <t>Dsmash</t>
  </si>
  <si>
    <t>Nair (Early)</t>
  </si>
  <si>
    <t>Fair (Early)</t>
  </si>
  <si>
    <t>Fair (Late)</t>
  </si>
  <si>
    <t>Fair (Landing)</t>
  </si>
  <si>
    <t>Bair (Late)</t>
  </si>
  <si>
    <t>Uair (Late)</t>
  </si>
  <si>
    <t>Dair (Final Hit)</t>
  </si>
  <si>
    <t>Clown Cannon (No Charge)</t>
  </si>
  <si>
    <t>Clown Cannon (No Charge, Late)</t>
  </si>
  <si>
    <t>Clown Cannon (Full Charge)</t>
  </si>
  <si>
    <t>Clown Cannon (Full Charge, Late)</t>
  </si>
  <si>
    <t>Clown Kart Dash (Ground Dash)</t>
  </si>
  <si>
    <t>Clown Kart Dash (Spinout)</t>
  </si>
  <si>
    <t>Abandon Ship! (Initial)</t>
  </si>
  <si>
    <t>Abandon Ship! (Explosion)</t>
  </si>
  <si>
    <t>Abandon Ship! (Hammer)</t>
  </si>
  <si>
    <t>Mechakoopa (Projectile)</t>
  </si>
  <si>
    <t>Mechakoopa (Explosion)</t>
  </si>
  <si>
    <t>Ftilt (Angled Up)</t>
  </si>
  <si>
    <t>Ftilt</t>
  </si>
  <si>
    <t>Ftilt (Angled Down)</t>
  </si>
  <si>
    <t>Fsmash (Angled Up)</t>
  </si>
  <si>
    <t>Fsmash (Angled Down)</t>
  </si>
  <si>
    <t>Usmash (Hit 1)</t>
  </si>
  <si>
    <t>Usmash (Hit 2)</t>
  </si>
  <si>
    <t>Falcon Punch</t>
  </si>
  <si>
    <t>Falcon Punch (Aerial)</t>
  </si>
  <si>
    <t>Falcon Punch (B-Reversed)</t>
  </si>
  <si>
    <t>Falcon Punch (B-Reversed, Aerial)</t>
  </si>
  <si>
    <t>Raptor Boost (Ground)</t>
  </si>
  <si>
    <t>Raptor Boost (Aerial)</t>
  </si>
  <si>
    <t>Raptor Boost (Attack, Ground)</t>
  </si>
  <si>
    <t>Raptor Boost (Attack, Aerial)</t>
  </si>
  <si>
    <t>Falcon Dive (Command Grab)</t>
  </si>
  <si>
    <t>Falcon Dive (Latch)</t>
  </si>
  <si>
    <t>Falcon Dive (Attack)</t>
  </si>
  <si>
    <t>Falcon Kick (Early, Ground)</t>
  </si>
  <si>
    <t>Falcon Kick (Ground)</t>
  </si>
  <si>
    <t>Falcon Kick (Late, Ground)</t>
  </si>
  <si>
    <t>Falcon Kick (Early, Aerial)</t>
  </si>
  <si>
    <t>Falcon Kick (Aerial)</t>
  </si>
  <si>
    <t>Falcon Kick (Late, Aerial)</t>
  </si>
  <si>
    <t>Falcon Kick (Landing)</t>
  </si>
  <si>
    <t>Dtilt (Windbox)</t>
  </si>
  <si>
    <t>Flamethrower</t>
  </si>
  <si>
    <t>Flare Blitz (Hit 1)</t>
  </si>
  <si>
    <t>Flare Blitz (Hit 2)</t>
  </si>
  <si>
    <t>Fly (Hit 1)</t>
  </si>
  <si>
    <t>Fly</t>
  </si>
  <si>
    <t>Fly (Final Hit)</t>
  </si>
  <si>
    <t>Rock Smash (Hit 1)</t>
  </si>
  <si>
    <t>Rock Smash (Hits 2-6)</t>
  </si>
  <si>
    <t>Dtilt (Late)</t>
  </si>
  <si>
    <t>Fsmash (Hit 1)</t>
  </si>
  <si>
    <t>Fsmash (Hit 2)</t>
  </si>
  <si>
    <t>Fsmash (Hit 3)</t>
  </si>
  <si>
    <t>Blade Beam (Windbox)</t>
  </si>
  <si>
    <t>Blade Beam (Grounded)</t>
  </si>
  <si>
    <t>Blade Beam (Grounded, Late)</t>
  </si>
  <si>
    <t>Blade Beam (Aerial)</t>
  </si>
  <si>
    <t>Blade Beam (Aerial, Late)</t>
  </si>
  <si>
    <t>Limit Blade Beam (Ground, Projectile)</t>
  </si>
  <si>
    <t>Limit Blade Beam (Ground)</t>
  </si>
  <si>
    <t>Limit Blade Beam (Aerial, Projectile)</t>
  </si>
  <si>
    <t>Limit Blade Beam (Aerial)</t>
  </si>
  <si>
    <t>Cross Slash 1</t>
  </si>
  <si>
    <t>Cross Slash 2</t>
  </si>
  <si>
    <t>Cross Slash 3 (Hit 1)</t>
  </si>
  <si>
    <t>Cross Slash (Hit 2)</t>
  </si>
  <si>
    <t>Cross Slash (Hit 3)</t>
  </si>
  <si>
    <t>Limit Cross Slash (Hit 1)</t>
  </si>
  <si>
    <t>Limit Cross Slash (Hit 2)</t>
  </si>
  <si>
    <t>Limit Cross Slash (Hit 3)</t>
  </si>
  <si>
    <t>Limit Cross Slash (Hit 4)</t>
  </si>
  <si>
    <t>Limit Cross Slash (Hit 5)</t>
  </si>
  <si>
    <t>Climhazard (Hit 1)</t>
  </si>
  <si>
    <t>Climhazard (Hit 2, Early)</t>
  </si>
  <si>
    <t>Climhazard (Hit 2)</t>
  </si>
  <si>
    <t>Climhazard (Hit 2, Late)</t>
  </si>
  <si>
    <t>Limit Climhazard (Hit 1)</t>
  </si>
  <si>
    <t>Limit Climhazard (Hit 2, Early)</t>
  </si>
  <si>
    <t>Limit Climhazard (Hit 2)</t>
  </si>
  <si>
    <t>Climhazard (Decend)</t>
  </si>
  <si>
    <t>Climhazard (Landing)</t>
  </si>
  <si>
    <t>Limit Break</t>
  </si>
  <si>
    <t>Limit Break (Charge)</t>
  </si>
  <si>
    <t>Finishing Touch (Grounded)</t>
  </si>
  <si>
    <t>Finishing Touch (Grounded, Late)</t>
  </si>
  <si>
    <t>Finishing Touch (Windbox)</t>
  </si>
  <si>
    <t>Finishing Touch (Aerial)</t>
  </si>
  <si>
    <t>Finishing Touch (Aerial, Late)</t>
  </si>
  <si>
    <t>Finishing Touch (Aerial, Windbox)</t>
  </si>
  <si>
    <t>Jab 1 (Late)</t>
  </si>
  <si>
    <t>Dash Attack (Hits 1-5)</t>
  </si>
  <si>
    <t>Dash Attack (Hit 6)</t>
  </si>
  <si>
    <t>Utilt (Late)</t>
  </si>
  <si>
    <t>Fsmash (Charge)</t>
  </si>
  <si>
    <t>Fsmash (Early)</t>
  </si>
  <si>
    <t>Dragon Fang Shot (Shot, No Charge)</t>
  </si>
  <si>
    <t>Dragon Fang Shot (Bite, No Charge)</t>
  </si>
  <si>
    <t>Dragon Fang Shot (Shot, Fully Charged)</t>
  </si>
  <si>
    <t>Dragon Fang Shot (Bite, Fully Charged)</t>
  </si>
  <si>
    <t>Dragon Lunge (Aerial)</t>
  </si>
  <si>
    <t>Dragon Lunge (Special Hop)</t>
  </si>
  <si>
    <t>Dragon Lunge (Out of Special Hop)</t>
  </si>
  <si>
    <t>Dragon Lunge (Pin, Forward)</t>
  </si>
  <si>
    <t>Dragon Lunge (Pin, Behind, Early)</t>
  </si>
  <si>
    <t>Dragon Lunge (Pin, Behind)</t>
  </si>
  <si>
    <t>Dragon Lunge (Pin, Behind, Late)</t>
  </si>
  <si>
    <t>Dragon Lunge (Pin, Jump)</t>
  </si>
  <si>
    <t>Dragon Ascent (Hit 1)</t>
  </si>
  <si>
    <t>Dragon Ascent (Hits 2-7)</t>
  </si>
  <si>
    <t>Dragon Ascent (Hit 8)</t>
  </si>
  <si>
    <t>Counter Surge</t>
  </si>
  <si>
    <t>Counter Surge (Attack)</t>
  </si>
  <si>
    <t>Counter Surge (Attack, Late)</t>
  </si>
  <si>
    <t>Utilt (Hit 3)</t>
  </si>
  <si>
    <t>Usmash (Hit 1, Late)</t>
  </si>
  <si>
    <t>Usmash (Hit 3)</t>
  </si>
  <si>
    <t>Nair (Hit 1-7)</t>
  </si>
  <si>
    <t>Nair (Hit 8)</t>
  </si>
  <si>
    <t>Fair (Hits 1-2)</t>
  </si>
  <si>
    <t>Fair (Hit 3)</t>
  </si>
  <si>
    <t>Uair (Hits 1-4)</t>
  </si>
  <si>
    <t>Uair (Hit 5)</t>
  </si>
  <si>
    <t>Silver Bow (No Charge)</t>
  </si>
  <si>
    <t>Silver Bow (No Charge, Aerial)</t>
  </si>
  <si>
    <t>Silver Bow (Full Charge)</t>
  </si>
  <si>
    <t>Electroshock Arm (Ground)</t>
  </si>
  <si>
    <t>Electroshock Arm (Ground, Attack)</t>
  </si>
  <si>
    <t>Electroshock Arm (Aerial)</t>
  </si>
  <si>
    <t>Electroshock Arm (Aerial, Attack)</t>
  </si>
  <si>
    <t>Power of Flight (Grounded)</t>
  </si>
  <si>
    <t>Power of Flight (Aerial)</t>
  </si>
  <si>
    <t>Guardian Orbitars (Minimum Duration)</t>
  </si>
  <si>
    <t>Guardian Orbitars (Maximum Duration)</t>
  </si>
  <si>
    <t>Dash Attack (Hit 1)</t>
  </si>
  <si>
    <t>Dash Attack (Hit 2)</t>
  </si>
  <si>
    <t>Dash Attack (Hit 3)</t>
  </si>
  <si>
    <t>Ftilt (All Angles, Late)</t>
  </si>
  <si>
    <t>Peanut Popgun (Peanut)</t>
  </si>
  <si>
    <t>Peanut Popgun (Explosion)</t>
  </si>
  <si>
    <t>Monkey Flip (Grounded)</t>
  </si>
  <si>
    <t>Monkey Flip (Aerial)</t>
  </si>
  <si>
    <t>Monkey Flip (Ground Throw)</t>
  </si>
  <si>
    <t>Monkey Flip (Aerial Throw)</t>
  </si>
  <si>
    <t>Monkey Flip (Attack Input)</t>
  </si>
  <si>
    <t>Monkey Flip (Attack Input, Late)</t>
  </si>
  <si>
    <t>Rocketbarrel Boost (Launch)</t>
  </si>
  <si>
    <t>Rocketbarrel Boost (Travel)</t>
  </si>
  <si>
    <t>Rocketbarrel Boost (Travel, Late)</t>
  </si>
  <si>
    <t>Rocketbarrel Boost (Explosion)</t>
  </si>
  <si>
    <t>Banana Peel</t>
  </si>
  <si>
    <t>Banana Peel (Failed)</t>
  </si>
  <si>
    <t>Ftilt (High)</t>
  </si>
  <si>
    <t>Ftilt (Low)</t>
  </si>
  <si>
    <t>Dsmash (Late)</t>
  </si>
  <si>
    <t>Fair (Late, Meteor)</t>
  </si>
  <si>
    <t>Giant Punch</t>
  </si>
  <si>
    <t>Giant Punch (Uncharged)</t>
  </si>
  <si>
    <t>Giant Punch (Uncharged, Late)</t>
  </si>
  <si>
    <t>Giant Punch (Full Charge)</t>
  </si>
  <si>
    <t>Giant Punch (Uncharged, Aerial)</t>
  </si>
  <si>
    <t>Giant Punch (Uncharged, Aerial, Late)</t>
  </si>
  <si>
    <t>Giant Punch (Full Charge, Aerial)</t>
  </si>
  <si>
    <t>Giant Punch (Full Charge, Aerial, Late)</t>
  </si>
  <si>
    <t>Headbutt (Ground)</t>
  </si>
  <si>
    <t>Headbutt (Air)</t>
  </si>
  <si>
    <t>Spinning Kong (Hit 1, Grounded)</t>
  </si>
  <si>
    <t>Spinning Kong (Grounded)</t>
  </si>
  <si>
    <t>Spinning Kong (Final Hit, Grounded)</t>
  </si>
  <si>
    <t>Spinning Kong (Hit 1, Aerial)</t>
  </si>
  <si>
    <t>Spinning Kong (Hits 2-5, Aerial)</t>
  </si>
  <si>
    <t>Spinning Kong (Hits 6-8, Aerial)</t>
  </si>
  <si>
    <t>Hand Slap</t>
  </si>
  <si>
    <t>Hand Slap (Hit 1, Aerial)</t>
  </si>
  <si>
    <t>Hand Slap (Hit 2, Aerial)</t>
  </si>
  <si>
    <t>Fthrow (Cargo)</t>
  </si>
  <si>
    <t>Bthrow (Cargo)</t>
  </si>
  <si>
    <t>Uthrow (Cargo)</t>
  </si>
  <si>
    <t>Dthrow (Cargo)</t>
  </si>
  <si>
    <t>Megavitamins (Early)</t>
  </si>
  <si>
    <t>Megavitamins</t>
  </si>
  <si>
    <t>Megavitamins (Late)</t>
  </si>
  <si>
    <t>Super Sheet</t>
  </si>
  <si>
    <t>Super Jump Punch</t>
  </si>
  <si>
    <t>Super Jump Punch (Late)</t>
  </si>
  <si>
    <t>Dr. Tornado (Ground)</t>
  </si>
  <si>
    <t>Dr. Tornado (Aerial)</t>
  </si>
  <si>
    <t>Fsmash (Hits 1-2)</t>
  </si>
  <si>
    <t>Dsmash (Hit 3)</t>
  </si>
  <si>
    <t>Uair (Hits 1-2)</t>
  </si>
  <si>
    <t>Uair (Hit 3)</t>
  </si>
  <si>
    <t>Dair (Hit 1)</t>
  </si>
  <si>
    <t>Dair (Hit 2)</t>
  </si>
  <si>
    <t>Trick Shot</t>
  </si>
  <si>
    <t>Trick Shot (Reticle Hit)</t>
  </si>
  <si>
    <t>Trick Shot (Explosion)</t>
  </si>
  <si>
    <t>Clay Shooting (Pidgeon)</t>
  </si>
  <si>
    <t>Clay Shooting (Reticle Hits 1-3)</t>
  </si>
  <si>
    <t>Clay Shooting (Reticle Hit 4)</t>
  </si>
  <si>
    <t>Duck Jump</t>
  </si>
  <si>
    <t>Wild Gunman</t>
  </si>
  <si>
    <t>Wild Gunman (Sombrero)</t>
  </si>
  <si>
    <t>Wild Gunman (Brown Coat &amp; Hat)</t>
  </si>
  <si>
    <t>Wild Gunman (Black Coat &amp; Hat)</t>
  </si>
  <si>
    <t>Wild Gunman (White Shirt &amp; Brown Hat)</t>
  </si>
  <si>
    <t>Wild Gunman (Black Vest &amp; Brown Hat)</t>
  </si>
  <si>
    <t>Nair (Hits 2-3)</t>
  </si>
  <si>
    <t>Fair (Final Hit)</t>
  </si>
  <si>
    <t>Blaster</t>
  </si>
  <si>
    <t>Blaster (Aerial)</t>
  </si>
  <si>
    <t>Falco Phantasm (Ground)</t>
  </si>
  <si>
    <t>Falco Phantasm (Aerial)</t>
  </si>
  <si>
    <t>Fire Bird (Hits 1-7)</t>
  </si>
  <si>
    <t>Fire Bird (Hit 8)</t>
  </si>
  <si>
    <t>Fire Bird (Hits 9-14)</t>
  </si>
  <si>
    <t>Fire Bird (Hit 15)</t>
  </si>
  <si>
    <t>Reflector</t>
  </si>
  <si>
    <t>Ftilt (Up)</t>
  </si>
  <si>
    <t>Ftilt (Down)</t>
  </si>
  <si>
    <t>Fair (Hit 1)</t>
  </si>
  <si>
    <t>Fair (Hits 2-4)</t>
  </si>
  <si>
    <t>Fair (Hit 5)</t>
  </si>
  <si>
    <t>Uair (Hit 1)</t>
  </si>
  <si>
    <t>Uair (Hit 2)</t>
  </si>
  <si>
    <t>Dair (Hits 1-6)</t>
  </si>
  <si>
    <t>Dair (Hits 7)</t>
  </si>
  <si>
    <t>Blaster (Early, Ground)</t>
  </si>
  <si>
    <t>Blaster (Ground)</t>
  </si>
  <si>
    <t>Blaster (Late, Ground)</t>
  </si>
  <si>
    <t>Blaster (Early, Aerial)</t>
  </si>
  <si>
    <t>Blaster (Late, Aerial)</t>
  </si>
  <si>
    <t>Fox Illusion (Grounded)</t>
  </si>
  <si>
    <t>Fox Illusion (Aerial)</t>
  </si>
  <si>
    <t>Fire Fox (Hits 1-7)</t>
  </si>
  <si>
    <t>Fire Fox (Hit 8)</t>
  </si>
  <si>
    <t>Fire Fox (Hit 8, Late)</t>
  </si>
  <si>
    <t>Utilt (Windboxes)</t>
  </si>
  <si>
    <t>Utilt (Hitbox)</t>
  </si>
  <si>
    <t>Fsmash (All Angles)</t>
  </si>
  <si>
    <t>Nair (Hit 1, Late)</t>
  </si>
  <si>
    <t>Nair (Hit 2, Late)</t>
  </si>
  <si>
    <t>Uair (Early)</t>
  </si>
  <si>
    <t>Warlock Punch</t>
  </si>
  <si>
    <t>Warlock Punch (Aerial)</t>
  </si>
  <si>
    <t>Warlock Punch (B-Reversed)</t>
  </si>
  <si>
    <t>Warlock Punch (B-Reversed, Aerial)</t>
  </si>
  <si>
    <t>Flame Choke (Ground)</t>
  </si>
  <si>
    <t>Flame Choke (Aerial)</t>
  </si>
  <si>
    <t>Flame Choke (Ground, Attack)</t>
  </si>
  <si>
    <t>Flame Choke (Aerial, Attack)</t>
  </si>
  <si>
    <t>Dark Dive (Command Grab)</t>
  </si>
  <si>
    <t>Dark Dive (Attack)</t>
  </si>
  <si>
    <t>Dark Dive (Latch)</t>
  </si>
  <si>
    <t>Wizard's Foot (Ground)</t>
  </si>
  <si>
    <t>Wizard's Foot (Aerial)</t>
  </si>
  <si>
    <t>Wizard's Foot (Aerial, Late)</t>
  </si>
  <si>
    <t>Wizard's Foot (Landing)</t>
  </si>
  <si>
    <t>Usmash (Hit 2, Early)</t>
  </si>
  <si>
    <t>Usmash (Hit 2, Late)</t>
  </si>
  <si>
    <t>Down Taunt</t>
  </si>
  <si>
    <t>Bair (Hit 1)</t>
  </si>
  <si>
    <t>Bair (Hit 2)</t>
  </si>
  <si>
    <t>Bair (Hit 3)</t>
  </si>
  <si>
    <t>Uair (Hit 6)</t>
  </si>
  <si>
    <t>Water Shuriken (Uncharged)</t>
  </si>
  <si>
    <t>Water Shuriken (Full Charge)</t>
  </si>
  <si>
    <t>Water Shuriken (Full Charge, Final Hit)</t>
  </si>
  <si>
    <t>Shadow Sneak (Charge)</t>
  </si>
  <si>
    <t>Shadow Sneak (Front Attack)</t>
  </si>
  <si>
    <t>Shadow Sneak (Back Attack)</t>
  </si>
  <si>
    <t>Hydro Pump</t>
  </si>
  <si>
    <t>Substitute</t>
  </si>
  <si>
    <t>Substitute (Attack, Neutral/Side)</t>
  </si>
  <si>
    <t>Substitute (Attack, Up)</t>
  </si>
  <si>
    <t>Substitute (Attack, Up Diagonal)</t>
  </si>
  <si>
    <t>Substitute (Attack, Down)</t>
  </si>
  <si>
    <t>Substitute (Attack, Down Diagonal)</t>
  </si>
  <si>
    <t>Eruption (Charging)</t>
  </si>
  <si>
    <t>Eruption</t>
  </si>
  <si>
    <t>Eruption (Late)</t>
  </si>
  <si>
    <t>Eruption (Fully Charged)</t>
  </si>
  <si>
    <t>Quickdraw (Charge)</t>
  </si>
  <si>
    <t>Quickdraw (Travel)</t>
  </si>
  <si>
    <t>Quickdraw (Attack)</t>
  </si>
  <si>
    <t>Aether (Hit 1)</t>
  </si>
  <si>
    <t>Aether (Hit 1, Late)</t>
  </si>
  <si>
    <t>Aether (Projectile, Hit 1)</t>
  </si>
  <si>
    <t>Aether (Projectile, Hit 2)</t>
  </si>
  <si>
    <t>Aether</t>
  </si>
  <si>
    <t>Aether (Falling)</t>
  </si>
  <si>
    <t>Aether (Landing)</t>
  </si>
  <si>
    <t>Aether (Landing, Late)</t>
  </si>
  <si>
    <t>Counter</t>
  </si>
  <si>
    <t>Counter (On Hit)</t>
  </si>
  <si>
    <t>Counter (Attack)</t>
  </si>
  <si>
    <t>Dair (Hits 1-8)</t>
  </si>
  <si>
    <t>Dair (Hit 9)</t>
  </si>
  <si>
    <t>Rollout (Charge)</t>
  </si>
  <si>
    <t>Rollout (Ground, Release)</t>
  </si>
  <si>
    <t>Rollout (Aerial, Release)</t>
  </si>
  <si>
    <t>Pound</t>
  </si>
  <si>
    <t>Sing</t>
  </si>
  <si>
    <t>Rest</t>
  </si>
  <si>
    <t>Ftilt (Final Hit)</t>
  </si>
  <si>
    <t>Fsmash (Shockwave)</t>
  </si>
  <si>
    <t>Uair (Hits 1-6)</t>
  </si>
  <si>
    <t>Uair (Hit 7)</t>
  </si>
  <si>
    <t>Inhale</t>
  </si>
  <si>
    <t>Inhale (Spit)</t>
  </si>
  <si>
    <t>Gordo Throw (Hammer)</t>
  </si>
  <si>
    <t>Gordo Throw (Gordo, Early)</t>
  </si>
  <si>
    <t>Gordo Throw (Gordo)</t>
  </si>
  <si>
    <t>Gordo Throw (Gordo, Late)</t>
  </si>
  <si>
    <t>Gordo Throw (Gordo, Latest)</t>
  </si>
  <si>
    <t>Gordo Throw (Wall)</t>
  </si>
  <si>
    <t>Super Dedede Jump (Super Armor)</t>
  </si>
  <si>
    <t>Super Dedede Jump (Intangibility)</t>
  </si>
  <si>
    <t>Super Dedede Jump</t>
  </si>
  <si>
    <t>Super Dedede Jump (Landing)</t>
  </si>
  <si>
    <t>Super Dedede Jump (Stars)</t>
  </si>
  <si>
    <t>Jet Hammer (Ground, Uncharged)</t>
  </si>
  <si>
    <t>Jet Hammer (Ground, Fully Charged)</t>
  </si>
  <si>
    <t>Jet Hammer (Air, Uncharged)</t>
  </si>
  <si>
    <t>Jet Hammer (Air, Fully Charged)</t>
  </si>
  <si>
    <t>Dash Attack (Hits 1-3)</t>
  </si>
  <si>
    <t>Dash Attack (Hits 4-5)</t>
  </si>
  <si>
    <t>Fsmash (Angled Up, Late)</t>
  </si>
  <si>
    <t>Fsmash (Angled Down, Late)</t>
  </si>
  <si>
    <t>Nair (Earliest)</t>
  </si>
  <si>
    <t>Fair (Hit 2)</t>
  </si>
  <si>
    <t>Dair (Hits 1-5)</t>
  </si>
  <si>
    <t>Dair (Hit 6)</t>
  </si>
  <si>
    <t>Hammer Flip (Ground, No Charge)</t>
  </si>
  <si>
    <t>Hammer Flip (Ground, Full Charge)</t>
  </si>
  <si>
    <t>Hammer Flip (Air, No Charge)</t>
  </si>
  <si>
    <t>Hammer Flip (Air, Full Charge)</t>
  </si>
  <si>
    <t>Final Cutter (Hit 1)</t>
  </si>
  <si>
    <t>Final Cutter (Hit 2, Early)</t>
  </si>
  <si>
    <t>Final Cutter (Hit 2, Late)</t>
  </si>
  <si>
    <t>Final Cutter (Landing)</t>
  </si>
  <si>
    <t>Final Cutter (Projectile)</t>
  </si>
  <si>
    <t>Stone (Ground)</t>
  </si>
  <si>
    <t>Stone (Aerial)</t>
  </si>
  <si>
    <t>Stone (Landing)</t>
  </si>
  <si>
    <t>Dair (Early)</t>
  </si>
  <si>
    <t>Zair (Hit 1)</t>
  </si>
  <si>
    <t>Zair (Hit 2)</t>
  </si>
  <si>
    <t>Hero's Bow (No Charge)</t>
  </si>
  <si>
    <t>Hero's Bow (Full Charge)</t>
  </si>
  <si>
    <t>Gale Boomerang</t>
  </si>
  <si>
    <t>Gale Boomerang (Late)</t>
  </si>
  <si>
    <t>Gale Boomerang (Windboxes)</t>
  </si>
  <si>
    <t>Spin Attack (No Charge, Early)</t>
  </si>
  <si>
    <t>Spin Attack (No Charge)</t>
  </si>
  <si>
    <t>Spin Attack (No Charge, Late)</t>
  </si>
  <si>
    <t>Spin Attack (No Charge, Latest)</t>
  </si>
  <si>
    <t>Spin Attack (Air, Hit 1)</t>
  </si>
  <si>
    <t>Spin Attack (Air, Hit 2)</t>
  </si>
  <si>
    <t>Spin Attack (Air, Hit 3)</t>
  </si>
  <si>
    <t>Spin Attack (Air, Hit 4)</t>
  </si>
  <si>
    <t>Spin Attack (Air, Hit 5)</t>
  </si>
  <si>
    <t>Spin Attack (Air, Hit 6)</t>
  </si>
  <si>
    <t>Spin Attack (Air, Hit 7)</t>
  </si>
  <si>
    <t>Spin Attack (Air, Hit 8)</t>
  </si>
  <si>
    <t>Spin Attack (Air, Hit 9)</t>
  </si>
  <si>
    <t>Bomb</t>
  </si>
  <si>
    <t>Dash Attack (Windbox)</t>
  </si>
  <si>
    <t>Ftilt (Hit 1)</t>
  </si>
  <si>
    <t>Ftilt (Hit 2)</t>
  </si>
  <si>
    <t>Fsmash (Windbox, All Angles)</t>
  </si>
  <si>
    <t>KO Punch</t>
  </si>
  <si>
    <t>KO Punch (Aerial)</t>
  </si>
  <si>
    <t>Straight Lunge</t>
  </si>
  <si>
    <t>Straight Lunge (No Charge)</t>
  </si>
  <si>
    <t>Straight Lunge (No Charge, Late)</t>
  </si>
  <si>
    <t>Straight Lunge (Full Charge, Early)</t>
  </si>
  <si>
    <t>Straight Lunge (Full Charge)</t>
  </si>
  <si>
    <t>Straight Lunge (Full Charge, Late)</t>
  </si>
  <si>
    <t>Straight Lunge (No Charge, Aerial)</t>
  </si>
  <si>
    <t>Straight Lunge (No Charge, Late, Aerial)</t>
  </si>
  <si>
    <t>Straight Lunge (Full Charge, Aerial)</t>
  </si>
  <si>
    <t>Jolt Haymaker (Windbox)</t>
  </si>
  <si>
    <t>Jolt Haymaker (Earliest)</t>
  </si>
  <si>
    <t>Jolt Haymaker (Latest)</t>
  </si>
  <si>
    <t>Rising Uppercut (Hit 1)</t>
  </si>
  <si>
    <t>Rising Uppercut</t>
  </si>
  <si>
    <t>Rising Uppercut (Final Hit)</t>
  </si>
  <si>
    <t>Slip Counter</t>
  </si>
  <si>
    <t>Slip Counter (Attack)</t>
  </si>
  <si>
    <t>Ftilt (Hit 1, All Angles)</t>
  </si>
  <si>
    <t>Ftilt (Hit 2, All Angles)</t>
  </si>
  <si>
    <t>Aura Sphere (Charging)</t>
  </si>
  <si>
    <t>Aura Sphere (Release from Charge)</t>
  </si>
  <si>
    <t>Aura Sphere (Full Charge)</t>
  </si>
  <si>
    <t>Force Palm (Command Grab)</t>
  </si>
  <si>
    <t>Force Palm (Projectile)</t>
  </si>
  <si>
    <t>Extremespeed (Hitbox)</t>
  </si>
  <si>
    <t>Double Team</t>
  </si>
  <si>
    <t>Double Team (Attack, Grounded)</t>
  </si>
  <si>
    <t>Double Team (Attack, Aerial)</t>
  </si>
  <si>
    <t>Utilt (Hit 2, Late)</t>
  </si>
  <si>
    <t>Usmash (Hit 2, Earliest)</t>
  </si>
  <si>
    <t>Usmash (Hit 2, Latest)</t>
  </si>
  <si>
    <t>Nair (Final Hit)</t>
  </si>
  <si>
    <t>Dair (Hits 1-3)</t>
  </si>
  <si>
    <t>Dair (Hit 4)</t>
  </si>
  <si>
    <t>Zair</t>
  </si>
  <si>
    <t>Zair (Late)</t>
  </si>
  <si>
    <t>PK Freeze</t>
  </si>
  <si>
    <t>PK Freeze (Max)</t>
  </si>
  <si>
    <t>PK Fire</t>
  </si>
  <si>
    <t>PK Fire (Contact)</t>
  </si>
  <si>
    <t>PK Thunder</t>
  </si>
  <si>
    <t>PK Thunder 2 (Hit 1)</t>
  </si>
  <si>
    <t>PK Thunder 2 (Hits 2-6)</t>
  </si>
  <si>
    <t>PK Thunder 2 (Hits 7-11)</t>
  </si>
  <si>
    <t>PK Thunder 2 (Hit 12)</t>
  </si>
  <si>
    <t>PSI Magnet</t>
  </si>
  <si>
    <t>Shield Breaker (No Charge)</t>
  </si>
  <si>
    <t>Shield Breaker (Full Charge)</t>
  </si>
  <si>
    <t>Dancing Blade</t>
  </si>
  <si>
    <t>Dancing Blade 2 (Up)</t>
  </si>
  <si>
    <t>Dancing Blade 2</t>
  </si>
  <si>
    <t>Dancing Blade 3 (Up)</t>
  </si>
  <si>
    <t>Dancing Blade 3</t>
  </si>
  <si>
    <t>Dancing Blade 3 (Down)</t>
  </si>
  <si>
    <t>Dancing Blade 4 (Up)</t>
  </si>
  <si>
    <t>Dancing Blade 4</t>
  </si>
  <si>
    <t>Dancing Blade 4 (Down, Hits 1-4)</t>
  </si>
  <si>
    <t>Dancing Blade 4 (Down, Hit 5)</t>
  </si>
  <si>
    <t>Dolphin Slash (Early)</t>
  </si>
  <si>
    <t>Dolphin Slash</t>
  </si>
  <si>
    <t>Dolphin Slash (Late)</t>
  </si>
  <si>
    <t>Dash Attack (Hits 1-6)</t>
  </si>
  <si>
    <t>Fsmash (High)</t>
  </si>
  <si>
    <t>Fsmash (Down)</t>
  </si>
  <si>
    <t>Fireball</t>
  </si>
  <si>
    <t>Fireball (Late)</t>
  </si>
  <si>
    <t>Green Missile (No Charge)</t>
  </si>
  <si>
    <t>Green Missile</t>
  </si>
  <si>
    <t>Green Missile (Misfire)</t>
  </si>
  <si>
    <t>Super Jump Punch (Sweetspot, Ground)</t>
  </si>
  <si>
    <t>Super Jump Punch (Sweetspot, Aerial)</t>
  </si>
  <si>
    <t>Super Jump Punch (Grounded)</t>
  </si>
  <si>
    <t>Super Jump Punch (Aerial)</t>
  </si>
  <si>
    <t>Luigi Cyclone (Ground)</t>
  </si>
  <si>
    <t>Luigi Cyclone (Ground, Final Hit)</t>
  </si>
  <si>
    <t>Luigi Cyclone (Aerial)</t>
  </si>
  <si>
    <t>Luigi Cyclone (Aerial, Final Hit)</t>
  </si>
  <si>
    <t>Dthrow: The Apocalypse</t>
  </si>
  <si>
    <t>Cape</t>
  </si>
  <si>
    <t>Super Jump Punch (Hit 1)</t>
  </si>
  <si>
    <t>Super Jump Punch (Hits 2-4)</t>
  </si>
  <si>
    <t>Super Jump Punch (Hit 5-6)</t>
  </si>
  <si>
    <t>Super Jump Punch (Hit 7)</t>
  </si>
  <si>
    <t>F.L.U.D.D</t>
  </si>
  <si>
    <t>F.L.U.D.D (Attack)</t>
  </si>
  <si>
    <t>Jab 1 (Shot, Early)</t>
  </si>
  <si>
    <t>Jab 1 (Shot)</t>
  </si>
  <si>
    <t>Jab 1 (Shot, Late)</t>
  </si>
  <si>
    <t>Jab 2 (Shot, Early)</t>
  </si>
  <si>
    <t>Jab 2 (Shot)</t>
  </si>
  <si>
    <t>Jab 2 (Shot, Late)</t>
  </si>
  <si>
    <t>Jab 3 (Shot, Early)</t>
  </si>
  <si>
    <t>Jab 3 (Shot)</t>
  </si>
  <si>
    <t>Jab 3 (Shot, Late)</t>
  </si>
  <si>
    <t>Dash Attack (Hits 1-7)</t>
  </si>
  <si>
    <t>Dash Attack (Hit 8)</t>
  </si>
  <si>
    <t>Ftilt 1 (Shot, Early)</t>
  </si>
  <si>
    <t>Ftilt 1 (Shot)</t>
  </si>
  <si>
    <t>Ftilt 1 (Shot, Late)</t>
  </si>
  <si>
    <t>Ftilt 2 (Shot, Early)</t>
  </si>
  <si>
    <t>Ftilt 2 (Shot)</t>
  </si>
  <si>
    <t>Ftilt 2 (Shot, Late)</t>
  </si>
  <si>
    <t>Ftilt 3 (Shot, Early)</t>
  </si>
  <si>
    <t>Ftilt 3 (Shot)</t>
  </si>
  <si>
    <t>Ftilt 3 (Shot, Late)</t>
  </si>
  <si>
    <t>Utilt (Early)</t>
  </si>
  <si>
    <t>Fsmash (Full Charge)</t>
  </si>
  <si>
    <t>Usmash (Hits 2-6)</t>
  </si>
  <si>
    <t>Usmash (Hit 7)</t>
  </si>
  <si>
    <t>Dsmash (Early)</t>
  </si>
  <si>
    <t>Nair 1</t>
  </si>
  <si>
    <t>Nair 1 (Shot, Early)</t>
  </si>
  <si>
    <t>Nair 1 (Shot)</t>
  </si>
  <si>
    <t>Nair 1 (Shot, Late)</t>
  </si>
  <si>
    <t>Nair 2</t>
  </si>
  <si>
    <t>Nair 2 (Shot, Early)</t>
  </si>
  <si>
    <t>Nair 2 (Shot)</t>
  </si>
  <si>
    <t>Nair 2 (Shot, Late)</t>
  </si>
  <si>
    <t>Nair 3</t>
  </si>
  <si>
    <t>Nair 3 (Shot, Early)</t>
  </si>
  <si>
    <t>Nair 3 (Shot)</t>
  </si>
  <si>
    <t>Nair 3 (Shot, Late)</t>
  </si>
  <si>
    <t>Uair (Final Hit)</t>
  </si>
  <si>
    <t>Metal Blade</t>
  </si>
  <si>
    <t>Metal Blade (Thrown Back)</t>
  </si>
  <si>
    <t>Metal Blade (Item Toss)</t>
  </si>
  <si>
    <t>Crash Bomber (Bomb)</t>
  </si>
  <si>
    <t>Crash Bomber (Explosion)</t>
  </si>
  <si>
    <t>Crash Bomber (Explosion, Final Hit)</t>
  </si>
  <si>
    <t>Rush Coil</t>
  </si>
  <si>
    <t>Leaf Shield</t>
  </si>
  <si>
    <t>Leaf Shield (Thrown)</t>
  </si>
  <si>
    <t>Dsmash (Not Buffered, Hit 1)</t>
  </si>
  <si>
    <t>Dsmash (Not Buffered, Hit 2)</t>
  </si>
  <si>
    <t>Dsmash (Buffered, Hit 1)</t>
  </si>
  <si>
    <t>Dsmash (Buffered, Hit 2)</t>
  </si>
  <si>
    <t>Bair (Hits 1-2)</t>
  </si>
  <si>
    <t>Mach Tornado</t>
  </si>
  <si>
    <t>Mach Tornado (Final Hit)</t>
  </si>
  <si>
    <t>Drill Rush</t>
  </si>
  <si>
    <t>Drill Rush (Final Hit)</t>
  </si>
  <si>
    <t>Shuttle Loop (Grounded, Hit 1)</t>
  </si>
  <si>
    <t>Shuttle Loop (Grounded, Hit 1, Late)</t>
  </si>
  <si>
    <t>Shuttle Loop (Grounded, Hit 2)</t>
  </si>
  <si>
    <t>Shuttle Loop (Aerial, Hit 1)</t>
  </si>
  <si>
    <t>Shuttle Loop (Aerial, Hit 2)</t>
  </si>
  <si>
    <t>Dimensional Cape</t>
  </si>
  <si>
    <t>Dimensional Cape (Attack)</t>
  </si>
  <si>
    <t>Nair (Hits 1-4)</t>
  </si>
  <si>
    <t>Nair (Hits 5-8)</t>
  </si>
  <si>
    <t>Nair (Hit 9)</t>
  </si>
  <si>
    <t>Shadow Ball</t>
  </si>
  <si>
    <t>Shadow Ball (Uncharged)</t>
  </si>
  <si>
    <t>Shadow Ball (Charged)</t>
  </si>
  <si>
    <t>Confusion</t>
  </si>
  <si>
    <t>Teleport</t>
  </si>
  <si>
    <t>Disable</t>
  </si>
  <si>
    <t>Usmash (Hits 2-3)</t>
  </si>
  <si>
    <t>Usmash (Hit 4)</t>
  </si>
  <si>
    <t>Neutral 1: Gale Strike (Early)</t>
  </si>
  <si>
    <t>Neutral 1: Gale Strike</t>
  </si>
  <si>
    <t>Neutral 1: Gale Strike (Late)</t>
  </si>
  <si>
    <t>Neutral 1: Gale Strike (Windbox)</t>
  </si>
  <si>
    <t>Neutral 2: Shuriken of Light (Close)</t>
  </si>
  <si>
    <t>Neutral 2: Shuriken of Light</t>
  </si>
  <si>
    <t>Neutral 3: Blade Flurry (No Charge, Hits 1-4)</t>
  </si>
  <si>
    <t>Neutral 3: Blade Flurry (No Charge, Hit 5)</t>
  </si>
  <si>
    <t>Neutral 3: Blade Flurry (No Charge, Final Hit)</t>
  </si>
  <si>
    <t>Neutral 3: Blade Flurry (Full Charge, Hits 1-4)</t>
  </si>
  <si>
    <t>Neutral 3: Blade Flurry (Full Charge, Hit 5)</t>
  </si>
  <si>
    <t>Neutral 3: Blade Flurry (Full Charge, Final Hit)</t>
  </si>
  <si>
    <t>Side 1: Airborne Assault (No Charge)</t>
  </si>
  <si>
    <t>Side 1: Airborne Assault (Full Charge)</t>
  </si>
  <si>
    <t>Side 2: Surging Slash (No Charge)</t>
  </si>
  <si>
    <t>Side 2: Surging Slash (Full Charge)</t>
  </si>
  <si>
    <t>Side 3: Chakram</t>
  </si>
  <si>
    <t>Up 1: Stone Scabbard (Hit 1)</t>
  </si>
  <si>
    <t>Up 1: Stone Scabbard (Hit 2)</t>
  </si>
  <si>
    <t>Up 1: Stone Scabbard (Landing)</t>
  </si>
  <si>
    <t>Up 2: Skyward Slash Dash (Hit 1)</t>
  </si>
  <si>
    <t>Up 2: Skyward Slash Dash (Hit 2-6)</t>
  </si>
  <si>
    <t>Up 2: Skyward Slash Dash (Hit 7)</t>
  </si>
  <si>
    <t>Up 3: Hero's Spin (No Charge, Early)</t>
  </si>
  <si>
    <t>Up 3: Hero's Spin (No Charge)</t>
  </si>
  <si>
    <t>Up 3: Hero's Spin (No Charge, Late)</t>
  </si>
  <si>
    <t>Up 3: Hero's Spin (No Charge, Latest)</t>
  </si>
  <si>
    <t>Up 3: Hero's Spin (Air, Hit 1)</t>
  </si>
  <si>
    <t>Up 3: Hero's Spin (Air, Hit 2)</t>
  </si>
  <si>
    <t>Up 3: Hero's Spin (Air, Hit 3)</t>
  </si>
  <si>
    <t>Up 3: Hero's Spin (Air, Hit 4)</t>
  </si>
  <si>
    <t>Up 3: Hero's Spin (Air, Hit 5)</t>
  </si>
  <si>
    <t>Up 3: Hero's Spin (Air, Hit 6)</t>
  </si>
  <si>
    <t>Up 3: Hero's Spin (Air, Hit 7)</t>
  </si>
  <si>
    <t>Up 3: Hero's Spin (Air, Hit 8)</t>
  </si>
  <si>
    <t>Up 3: Hero's Spin (Air, Hit 9)</t>
  </si>
  <si>
    <t>Down 1: Blade Counter</t>
  </si>
  <si>
    <t>Down 1: Blade Counter (On Hit)</t>
  </si>
  <si>
    <t>Down 1: Blade Counter (Attack)</t>
  </si>
  <si>
    <t>Down 2: Reversal Slash</t>
  </si>
  <si>
    <t>Down 3: Power Thrust (Early, Ground)</t>
  </si>
  <si>
    <t>Down 3: Power Thrust (Ground)</t>
  </si>
  <si>
    <t>Down 3: Power Thrust (Late, Ground)</t>
  </si>
  <si>
    <t>Down 3: Power Thrust (Early, Air)</t>
  </si>
  <si>
    <t>Down 3: Power Thrust (Air)</t>
  </si>
  <si>
    <t>Down 3: Power Thrust (Late, Air)</t>
  </si>
  <si>
    <t>Down 3: Power Thrust (Air, Landing)</t>
  </si>
  <si>
    <t>Neutral 1: Shot Put</t>
  </si>
  <si>
    <t>Neutral 2: Ultimate Uppercut (No Charge, Ground)</t>
  </si>
  <si>
    <t>Neutral 2: Ultimate Uppercut (No Charge, Ground, Late)</t>
  </si>
  <si>
    <t>Neutral 2: Ultimate Uppercut (Charging)</t>
  </si>
  <si>
    <t>Neutral 2: Ultimate Uppercut (Full Charge)</t>
  </si>
  <si>
    <t>Neutral 2: Ultimate Uppercut (Full Charge, Late)</t>
  </si>
  <si>
    <t>Neutral 2: Ultimate Uppercut (No Charge, Air)</t>
  </si>
  <si>
    <t>Neutral 2: Ultimate Uppercut (No Charge, Air, Late)</t>
  </si>
  <si>
    <t>Neutral 2: Ultimate Uppercut (Full Charge, Air)</t>
  </si>
  <si>
    <t>Neutral 2: Ultimate Uppercut (Full Charge, Air, Late)</t>
  </si>
  <si>
    <t>Neutral 3: Exploding Side Kick</t>
  </si>
  <si>
    <t>Neutral 3: Exploding Side Kick (Aerial)</t>
  </si>
  <si>
    <t>Neutral 3: Exploding Side Kick (B-Reversed)</t>
  </si>
  <si>
    <t>Neutral 3: Exploding Side Kick (B-Reversed, Aerial)</t>
  </si>
  <si>
    <t>Side 1: Onslaught (Inert Hitbox, Ground)</t>
  </si>
  <si>
    <t>Side 1: Onslaught (Attack, Ground)</t>
  </si>
  <si>
    <t>Side 1: Onslaught (Final Hit, Ground)</t>
  </si>
  <si>
    <t>Side 1: Onslaught (Inert Hitbox, Aerial)</t>
  </si>
  <si>
    <t>Side 1: Onslaught (Attack, Aerial)</t>
  </si>
  <si>
    <t>Side 1: Onslaught (Final Hit, Aerial)</t>
  </si>
  <si>
    <t>Side 2: Burning Dropkick (No Charge)</t>
  </si>
  <si>
    <t>Side 2: Burning Dropkick (No Charge, Late)</t>
  </si>
  <si>
    <t>Side 2: Burning Dropkick (Full Charge)</t>
  </si>
  <si>
    <t>Side 2: Burning Dropkick (Full Charge, Late)</t>
  </si>
  <si>
    <t>Side 3: Headache Maker</t>
  </si>
  <si>
    <t>Side 3: Headache Maker (Late)</t>
  </si>
  <si>
    <t>Side 3: Headache Maker (Landing)</t>
  </si>
  <si>
    <t>Up 1: Soaring Axe Kick</t>
  </si>
  <si>
    <t>Up 1: Soaring Axe Kick (Fall)</t>
  </si>
  <si>
    <t>Up 1: Soaring Axe Kick (Landing)</t>
  </si>
  <si>
    <t>Up 2: Helicopter Kick (Ground, Hit 1)</t>
  </si>
  <si>
    <t>Up 2: Helicopter Kick (Aerial, Hit 1)</t>
  </si>
  <si>
    <t>Up 2: Helicopter Kick (Hits 2-5)</t>
  </si>
  <si>
    <t>Up 2: Helicopter Kick (Ground, Hit 6)</t>
  </si>
  <si>
    <t>Up 2: Helicopter Kick (Aerial, Hit 6)</t>
  </si>
  <si>
    <t>Up 3: Piston Punch (Hit 1)</t>
  </si>
  <si>
    <t>Up 3: Piston Punch (Hits 2-3)</t>
  </si>
  <si>
    <t>Up 3: Piston Punch (Hits 4-7)</t>
  </si>
  <si>
    <t>Up 3: Piston Punch (Hit 8)</t>
  </si>
  <si>
    <t>Down 1: Head-On Assault (Hit 1)</t>
  </si>
  <si>
    <t>Down 1: Head-On Assault (Falling)</t>
  </si>
  <si>
    <t>Down 1: Head-On Assault (Landing)</t>
  </si>
  <si>
    <t>Down 2: Feint Jump</t>
  </si>
  <si>
    <t>Down 2: Feint Jump (Attack)</t>
  </si>
  <si>
    <t>Down 3: Foot Flurry (Ground, Hits 1-7)</t>
  </si>
  <si>
    <t>Down 3: Foot Flurry (Ground, Hit 8)</t>
  </si>
  <si>
    <t>Down 3: Foot Flurry (Aerial, Hits 1-6)</t>
  </si>
  <si>
    <t>Down 3: Foot Flurry (Final Hit, Air)</t>
  </si>
  <si>
    <t>Jab 3 (Hit 1)</t>
  </si>
  <si>
    <t>Jab 3 (Hit 2)</t>
  </si>
  <si>
    <t>Ftilt (Early)</t>
  </si>
  <si>
    <t>Ftilt (Late)</t>
  </si>
  <si>
    <t>Usmash (Hit 5)</t>
  </si>
  <si>
    <t>Neutral 1: Charge Blast (No Charge)</t>
  </si>
  <si>
    <t>Neutral 1: Charge Blast (Full Charge)</t>
  </si>
  <si>
    <t>Neutral 2: Laser Blaze</t>
  </si>
  <si>
    <t>Neutral 2: Laser Blaze (Late)</t>
  </si>
  <si>
    <t>Neutral 3: Grenade Launcher (Explosion)</t>
  </si>
  <si>
    <t>Neutral 3: Grenade Launcher (Final Hit)</t>
  </si>
  <si>
    <t>Side 1: Flame Pilar (Shot)</t>
  </si>
  <si>
    <t>Side 1: Flame Pillar (Pillar)</t>
  </si>
  <si>
    <t>Side 2: Stealth Burst (No Charge)</t>
  </si>
  <si>
    <t>Side 3: Mii Missile (Homing)</t>
  </si>
  <si>
    <t>Side 3: Mii Missile (Super)</t>
  </si>
  <si>
    <t>Up 1: Lunar Launch</t>
  </si>
  <si>
    <t>Up 2: Cannon Uppercut (Hit 1)</t>
  </si>
  <si>
    <t>Up 2: Cannon Uppercut (Hit 2)</t>
  </si>
  <si>
    <t>Up 2: Cannon Uppercut (Hit 2, Late)</t>
  </si>
  <si>
    <t>Up 3: Arm Rocket</t>
  </si>
  <si>
    <t>Down 1: Echo Reflector</t>
  </si>
  <si>
    <t>Down 2: Bomb Drop</t>
  </si>
  <si>
    <t>Down 2: Bomb Drop (Contact)</t>
  </si>
  <si>
    <t>Down 3: Absorbing Vortex</t>
  </si>
  <si>
    <t>Bair (Hits 1-3)</t>
  </si>
  <si>
    <t>Bair (Hit 4)</t>
  </si>
  <si>
    <t>Bair (Landing)</t>
  </si>
  <si>
    <t>Chef (Pan)</t>
  </si>
  <si>
    <t>Chef (Sausages ( ͡° ͜ʖ ͡°))</t>
  </si>
  <si>
    <t>Judge 1</t>
  </si>
  <si>
    <t>Judge 2</t>
  </si>
  <si>
    <t>Judge 3</t>
  </si>
  <si>
    <t>Judge 4</t>
  </si>
  <si>
    <t>Judge 5</t>
  </si>
  <si>
    <t>Judge 6</t>
  </si>
  <si>
    <t>Judge 7</t>
  </si>
  <si>
    <t>Judge 8</t>
  </si>
  <si>
    <t>Judge 9</t>
  </si>
  <si>
    <t>Fire (Windbox)</t>
  </si>
  <si>
    <t>Fire</t>
  </si>
  <si>
    <t>Oil Panic</t>
  </si>
  <si>
    <t>Oil Panic (Attack)</t>
  </si>
  <si>
    <t>PK Trash (No Charge)</t>
  </si>
  <si>
    <t>PK Trash (Fully Charged)</t>
  </si>
  <si>
    <t>PK Fire (Pillar)</t>
  </si>
  <si>
    <t>PK Thunder (Head)</t>
  </si>
  <si>
    <t>PK Thunder (Tail)</t>
  </si>
  <si>
    <t>PK Thunder 2</t>
  </si>
  <si>
    <t>PK Thunder 2 (Late)</t>
  </si>
  <si>
    <t>Utilt (Hits 1-5)</t>
  </si>
  <si>
    <t>Utilt (Hit 6)</t>
  </si>
  <si>
    <t>Usmash (Sourspot)</t>
  </si>
  <si>
    <t>Dsmash (Purple Pikmin, Late)</t>
  </si>
  <si>
    <t>Pikmin Pluck</t>
  </si>
  <si>
    <t>Pikmin Pluck (Failure)</t>
  </si>
  <si>
    <t>Pikmin Pluck (Air)</t>
  </si>
  <si>
    <t>Pikmin Toss</t>
  </si>
  <si>
    <t>Pikmin Toss (Purple)</t>
  </si>
  <si>
    <t>Winged Pikmin (Grounded)</t>
  </si>
  <si>
    <t>Winged Pikmin (Aerial)</t>
  </si>
  <si>
    <t>Pikmin Order</t>
  </si>
  <si>
    <t>Dash Attack (Hits 1-2)</t>
  </si>
  <si>
    <t>Bonus Fruit (Throw)</t>
  </si>
  <si>
    <t>Bonus Fruit (CHERRY)</t>
  </si>
  <si>
    <t>Bonus Fruit (STRAWBERRY)</t>
  </si>
  <si>
    <t>Bonus Fruit (ORANGE)</t>
  </si>
  <si>
    <t>Bonus Fruit (APPLE)</t>
  </si>
  <si>
    <t>Bonus Fruit (MELON)</t>
  </si>
  <si>
    <t>Bonus Fruit (GALAGA)</t>
  </si>
  <si>
    <t>Bonus Fruit (BELL)</t>
  </si>
  <si>
    <t>Bonus Fruit (KEY)</t>
  </si>
  <si>
    <t>Power Pellet</t>
  </si>
  <si>
    <t>Power Pellet (Dash)</t>
  </si>
  <si>
    <t>Pac-Jump</t>
  </si>
  <si>
    <t>Pac-Jump (Attack, Early)</t>
  </si>
  <si>
    <t>Pac-Jump (Attack)</t>
  </si>
  <si>
    <t>Pac-Jump (Attack, Late)</t>
  </si>
  <si>
    <t>Fire Hydrant</t>
  </si>
  <si>
    <t>Fire Hydrant (Air)</t>
  </si>
  <si>
    <t>Fire Hydrant (Drop Hitbox)</t>
  </si>
  <si>
    <t>Fire Hydrant (Damaged Hitbox)</t>
  </si>
  <si>
    <t>Fire Hydrant (Horizontal Water)</t>
  </si>
  <si>
    <t>Fire Hydrant (Vertical Water)</t>
  </si>
  <si>
    <t>Utilt (Final Hit)</t>
  </si>
  <si>
    <t>Fsmash (Windboxes)</t>
  </si>
  <si>
    <t>Fsmash (Windboxes, Late)</t>
  </si>
  <si>
    <t>Dsmash (Windbox)</t>
  </si>
  <si>
    <t>Autoreticle (Target)</t>
  </si>
  <si>
    <t>Autoreticle (Projectiles)</t>
  </si>
  <si>
    <t>Reflect Barrier</t>
  </si>
  <si>
    <t>Warp</t>
  </si>
  <si>
    <t>Fsmash (Tennis Racket)</t>
  </si>
  <si>
    <t>Fsmash (Golf Club)</t>
  </si>
  <si>
    <t>Fsmash (Frying Pan)</t>
  </si>
  <si>
    <t>Dsmash (Hits 1-4)</t>
  </si>
  <si>
    <t>Dsmash (Hit 5)</t>
  </si>
  <si>
    <t>Uair (Hit 1, Early)</t>
  </si>
  <si>
    <t>Uair (Hit 1, Late)</t>
  </si>
  <si>
    <t>Uair (Hit 2, Late)</t>
  </si>
  <si>
    <t>Uair (Hit 2, Latest)</t>
  </si>
  <si>
    <t>Toad</t>
  </si>
  <si>
    <t>Toad (Attack)</t>
  </si>
  <si>
    <t>Toad (Attack, Hit 9)</t>
  </si>
  <si>
    <t>Peach Bomber (Ground)</t>
  </si>
  <si>
    <t>Peach Bomber (Aerial)</t>
  </si>
  <si>
    <t>Peach Bomber (Hitbox)</t>
  </si>
  <si>
    <t>Parasol</t>
  </si>
  <si>
    <t>Parasol (Final Hit)</t>
  </si>
  <si>
    <t>Parasol (Open)</t>
  </si>
  <si>
    <t>Vegetable</t>
  </si>
  <si>
    <t>Dsmash (Hits 1-5)</t>
  </si>
  <si>
    <t>Dsmash (Hit 6)</t>
  </si>
  <si>
    <t>Fair (Hits 1-4)</t>
  </si>
  <si>
    <t>Bair (Hits 1-7)</t>
  </si>
  <si>
    <t>Bair (Hit 8)</t>
  </si>
  <si>
    <t>Thunder Jolt (Air)</t>
  </si>
  <si>
    <t>Thunder Jolt (Arc, Early)</t>
  </si>
  <si>
    <t>Thunder Jolt (Arc)</t>
  </si>
  <si>
    <t>Thunder Jolt (Arc, Late)</t>
  </si>
  <si>
    <t>Skull Bash</t>
  </si>
  <si>
    <t>Quick Attack (Hit 1)</t>
  </si>
  <si>
    <t>Quick Attack (Hit 2)</t>
  </si>
  <si>
    <t>Thunder (Cloud)</t>
  </si>
  <si>
    <t>Thunder (Projectile)</t>
  </si>
  <si>
    <t>Thunder (Contact)</t>
  </si>
  <si>
    <t>Palutena's Bow (No Charge)</t>
  </si>
  <si>
    <t>Palutena's Bow (No Charge, Aerial)</t>
  </si>
  <si>
    <t>Palutena's Bow (Full Charge)</t>
  </si>
  <si>
    <t>Upperdash Arm (Ground)</t>
  </si>
  <si>
    <t>Upperdash Arm (Ground, Attack)</t>
  </si>
  <si>
    <t>Upperdash Arm (Aerial)</t>
  </si>
  <si>
    <t>Upperdash Arm (Aerial, Attack)</t>
  </si>
  <si>
    <t>Fsmash (All angles)</t>
  </si>
  <si>
    <t>Dsmash (Final Hit)</t>
  </si>
  <si>
    <t>Robo Beam (No Charge)</t>
  </si>
  <si>
    <t>Robo Beam (Half Charge)</t>
  </si>
  <si>
    <t>Robo Beam (Super Charge)</t>
  </si>
  <si>
    <t>Arm Rotor (No Mashing)</t>
  </si>
  <si>
    <t>Arm Rotor (Max Mashing)</t>
  </si>
  <si>
    <t>Arm Rotor (Final Hit)</t>
  </si>
  <si>
    <t>Robo Burner (Ground)</t>
  </si>
  <si>
    <t>Gyro (Charging)</t>
  </si>
  <si>
    <t>Gyro</t>
  </si>
  <si>
    <t>Gyro (Failure)</t>
  </si>
  <si>
    <t>Jab 3 (Fire)</t>
  </si>
  <si>
    <t>Rapid Jab (Wind)</t>
  </si>
  <si>
    <t>Rapid Jab Finisher (Wind)</t>
  </si>
  <si>
    <t>Fsmash (Levin Sword)</t>
  </si>
  <si>
    <t>Fsmash (Levin Sword, Late)</t>
  </si>
  <si>
    <t>Fsmash (Bronze Sword)</t>
  </si>
  <si>
    <t>Usmash (Levin Sword, Early)</t>
  </si>
  <si>
    <t>Usmash (Levin Sword)</t>
  </si>
  <si>
    <t>Usmash (Levin Sword, Late)</t>
  </si>
  <si>
    <t>Usmash (Bronze Sword)</t>
  </si>
  <si>
    <t>Dsmash (Levin Sword)</t>
  </si>
  <si>
    <t>Dsmash (Levin Sword, Late)</t>
  </si>
  <si>
    <t>Dsmash (Levin Sword, Electricity)</t>
  </si>
  <si>
    <t>Dsmash (Bronze Sword)</t>
  </si>
  <si>
    <t>Fair (Levin Sword)</t>
  </si>
  <si>
    <t>Fair (Levin Sword, Late)</t>
  </si>
  <si>
    <t>Fair (Bronze Sword)</t>
  </si>
  <si>
    <t>Bair (Levin Sword)</t>
  </si>
  <si>
    <t>Bair (Levin Sword, Late)</t>
  </si>
  <si>
    <t>Bair (Bronze Sword)</t>
  </si>
  <si>
    <t>Uair (Levin Sword)</t>
  </si>
  <si>
    <t>Uair (Levin Sword, Late)</t>
  </si>
  <si>
    <t>Uair (Bronze Sword)</t>
  </si>
  <si>
    <t>Dair (Levin Sword, Early)</t>
  </si>
  <si>
    <t>Dair (Levin Sword)</t>
  </si>
  <si>
    <t>Dair (Levin Sword, Late)</t>
  </si>
  <si>
    <t>Dair (Bronze Sword)</t>
  </si>
  <si>
    <t>Dair (Bronze Sword, Late)</t>
  </si>
  <si>
    <t>Book</t>
  </si>
  <si>
    <t>Levin Sword</t>
  </si>
  <si>
    <t>Thunder (Non-Thoron)</t>
  </si>
  <si>
    <t>Thunder</t>
  </si>
  <si>
    <t>Elthunder</t>
  </si>
  <si>
    <t>Arcthunder (Projectile)</t>
  </si>
  <si>
    <t>Arcthunder (Hit 1)</t>
  </si>
  <si>
    <t>Arcthunder</t>
  </si>
  <si>
    <t>Arcthunder (Final Hit)</t>
  </si>
  <si>
    <t>Thoron</t>
  </si>
  <si>
    <t>Super Thoron</t>
  </si>
  <si>
    <t>Arcfire (Projectile)</t>
  </si>
  <si>
    <t>Arcfire (Hit 1)</t>
  </si>
  <si>
    <t>Arcfire</t>
  </si>
  <si>
    <t>Arcfire (Final Hit)</t>
  </si>
  <si>
    <t>Elwind (Hit 1)</t>
  </si>
  <si>
    <t>Elwind (Hit 1, Late)</t>
  </si>
  <si>
    <t>Elwind (Hit 2)</t>
  </si>
  <si>
    <t>Nosferatu (Grab)</t>
  </si>
  <si>
    <t>Nosferatu (Attack)</t>
  </si>
  <si>
    <t>Jab 1 (Rosalina)</t>
  </si>
  <si>
    <t>Jab 1 (Luma)</t>
  </si>
  <si>
    <t>Jab 2 (Rosalina)</t>
  </si>
  <si>
    <t>Jab 2 (Luma)</t>
  </si>
  <si>
    <t>Jab 3 (Rosalina)</t>
  </si>
  <si>
    <t>Jab 3 (Luma)</t>
  </si>
  <si>
    <t>Rapid Jab (Rosalina)</t>
  </si>
  <si>
    <t>Rapid Jab (Luma)</t>
  </si>
  <si>
    <t>Rapid Jab Finisher (Rosalina)</t>
  </si>
  <si>
    <t>Rapid Jab Finisher (Luma)</t>
  </si>
  <si>
    <t>Dash Attack (Hit 1, Rosalina)</t>
  </si>
  <si>
    <t>Dash Attack (Hit 2, Rosalina)</t>
  </si>
  <si>
    <t>Dash Attack (Luma)</t>
  </si>
  <si>
    <t>Ftilt (Rosalina)</t>
  </si>
  <si>
    <t>Ftilt (Luma)</t>
  </si>
  <si>
    <t>Utilt (Rosalina)</t>
  </si>
  <si>
    <t>Utilt (Early, Luma)</t>
  </si>
  <si>
    <t>Utilt (Luma)</t>
  </si>
  <si>
    <t>Utilt (Late, Luma)</t>
  </si>
  <si>
    <t>Dtilt (Rosalina)</t>
  </si>
  <si>
    <t>Dtilt (Luma)</t>
  </si>
  <si>
    <t>Fsmash (Rosalina)</t>
  </si>
  <si>
    <t>Fsmash (Luma)</t>
  </si>
  <si>
    <t>Usmash (Rosalina)</t>
  </si>
  <si>
    <t>Usmash (Luma)</t>
  </si>
  <si>
    <t>Usmash (Late, Luma)</t>
  </si>
  <si>
    <t>Dsmash (Hit 1, Rosalina)</t>
  </si>
  <si>
    <t>Dsmash (Hit 2, Rosalina)</t>
  </si>
  <si>
    <t>Dsmash (Hit 1, Luma)</t>
  </si>
  <si>
    <t>Dsmash (Hit 2, Luma)</t>
  </si>
  <si>
    <t>Nair (Rosalina)</t>
  </si>
  <si>
    <t>Nair (Late, Rosalina)</t>
  </si>
  <si>
    <t>Nair (Hit 1, Luma)</t>
  </si>
  <si>
    <t>Nair (Hit 2, Luma)</t>
  </si>
  <si>
    <t>Fair (Rosalina)</t>
  </si>
  <si>
    <t>Fair (Final Hit, Rosalina)</t>
  </si>
  <si>
    <t>Fair (Luma)</t>
  </si>
  <si>
    <t>Bair (Rosalina)</t>
  </si>
  <si>
    <t>Bair (Luma)</t>
  </si>
  <si>
    <t>Uair (Early, Rosalina)</t>
  </si>
  <si>
    <t>Uair (Rosalina)</t>
  </si>
  <si>
    <t>Uair (Late, Rosalina)</t>
  </si>
  <si>
    <t>Uair (Luma)</t>
  </si>
  <si>
    <t>Dair (Early, Rosalina)</t>
  </si>
  <si>
    <t>Dair (Meteor, Rosalina)</t>
  </si>
  <si>
    <t>Dair (Rosalina)</t>
  </si>
  <si>
    <t>Dair (Late, Rosalina)</t>
  </si>
  <si>
    <t>Dair (Luma)</t>
  </si>
  <si>
    <t>Luma Shot (No Charge)</t>
  </si>
  <si>
    <t>Luma Shot (Full Charge Release)</t>
  </si>
  <si>
    <t>Luma Shot (Wand Wave)</t>
  </si>
  <si>
    <t>Star Bits</t>
  </si>
  <si>
    <t>Launch Star</t>
  </si>
  <si>
    <t>Gravitational Pull</t>
  </si>
  <si>
    <t>Usmash (Hit 2-4)</t>
  </si>
  <si>
    <t>Flare Blade (Uncharged)</t>
  </si>
  <si>
    <t>Flare Blade (Charged)</t>
  </si>
  <si>
    <t>Double Edge Dance</t>
  </si>
  <si>
    <t>Double Edge Dance 2 (Up)</t>
  </si>
  <si>
    <t>Double Edge Dance 2</t>
  </si>
  <si>
    <t>Double Edge Dance 3 (Up)</t>
  </si>
  <si>
    <t>Double Edge Dance 3 (Up, Late)</t>
  </si>
  <si>
    <t>Double Edge Dance 3</t>
  </si>
  <si>
    <t>Double Edge Dance 3 (Down)</t>
  </si>
  <si>
    <t>Double Edge Dance 4 (Up)</t>
  </si>
  <si>
    <t>Double Edge Dance 4</t>
  </si>
  <si>
    <t>Double Edge Dance 4 (Down, Hits 1-4)</t>
  </si>
  <si>
    <t>Double Edge Dance 4 (Down, Hit 5)</t>
  </si>
  <si>
    <t>Blazer (Hit 1)</t>
  </si>
  <si>
    <t>Blazer</t>
  </si>
  <si>
    <t>Blazer (Final Hit)</t>
  </si>
  <si>
    <t>Blazer (Hit 1, Aerial)</t>
  </si>
  <si>
    <t>Blazer (Aerial)</t>
  </si>
  <si>
    <t>Blazer (Final Hit, Aerial)</t>
  </si>
  <si>
    <t>Light Jab 1</t>
  </si>
  <si>
    <t>Medium Jab 1</t>
  </si>
  <si>
    <t>Light Ftilt</t>
  </si>
  <si>
    <t>Medium Ftilt (Hit 1)</t>
  </si>
  <si>
    <t>Medium Ftilt (Hit 2)</t>
  </si>
  <si>
    <t>Light Utilt</t>
  </si>
  <si>
    <t>Medium Utilt</t>
  </si>
  <si>
    <t>Medium Utilt (Late)</t>
  </si>
  <si>
    <t>Light Dtilt</t>
  </si>
  <si>
    <t>Medium Dtilt</t>
  </si>
  <si>
    <t>Light Hadouken</t>
  </si>
  <si>
    <t>Medium Hadouken</t>
  </si>
  <si>
    <t>Heavy Hadouken</t>
  </si>
  <si>
    <t>Light Shakunetsu Hadouken</t>
  </si>
  <si>
    <t>Medium Shakunetsu Hadouken</t>
  </si>
  <si>
    <t>Heavy Shakunetsu Hadouken</t>
  </si>
  <si>
    <t>Shakunetsu Hadouken (Final Hit)</t>
  </si>
  <si>
    <t>Tatsumaki Senpukyaku (Early)</t>
  </si>
  <si>
    <t>Light Tatsumaki Senpukyaku (Grounded)</t>
  </si>
  <si>
    <t>Medium Tatsumaki Senpukyaku (Grounded)</t>
  </si>
  <si>
    <t>Heavy Tatsumaki Senpukyaku (Grounded)</t>
  </si>
  <si>
    <t>Light Tatsumaki Senpukyaku (Aerial)</t>
  </si>
  <si>
    <t>Medium Tatsumaki Senpukyaku (Aerial)</t>
  </si>
  <si>
    <t>Heavy Tatsumaki Senpukyaku (Aerial)</t>
  </si>
  <si>
    <t>Shoryuken (All Versions)</t>
  </si>
  <si>
    <t>Light Shoryuken (Early, Grounded)</t>
  </si>
  <si>
    <t>Medium Shoryuken (Early, Grounded)</t>
  </si>
  <si>
    <t>Heavy Shoryuken (Early, Grounded)</t>
  </si>
  <si>
    <t>Shoryuken (Grounded)</t>
  </si>
  <si>
    <t>Shoryuken (Late, Grounded)</t>
  </si>
  <si>
    <t>Light Shoryuken (Early, Aerial)</t>
  </si>
  <si>
    <t>Medium Shoryuken (Early, Aerial)</t>
  </si>
  <si>
    <t>Heavy Shoryuken (Early, Aerial)</t>
  </si>
  <si>
    <t>Shoryuken (Aerial)</t>
  </si>
  <si>
    <t>Shoryuken (Late, Aerial)</t>
  </si>
  <si>
    <t>Focus Attack</t>
  </si>
  <si>
    <t>Focus Attack (No Charge)</t>
  </si>
  <si>
    <t>Focus Attack (Stage 2)</t>
  </si>
  <si>
    <t>Focus Attack (Stage 3)</t>
  </si>
  <si>
    <t>Dash Attack (Early)</t>
  </si>
  <si>
    <t>Fair (Hit 2-4)</t>
  </si>
  <si>
    <t>Uair (Hit 2-5)</t>
  </si>
  <si>
    <t>Charge Shot</t>
  </si>
  <si>
    <t>Charge Shot (Full Charge)</t>
  </si>
  <si>
    <t>Homing Missile</t>
  </si>
  <si>
    <t>Super Missile</t>
  </si>
  <si>
    <t>Screw Attack (Ground, Hit 1)</t>
  </si>
  <si>
    <t>Screw Attack (Ground, Hits 2-4)</t>
  </si>
  <si>
    <t>Screw Attack (Ground, Hits 5-10)</t>
  </si>
  <si>
    <t>Screw Attack (Ground, Hit 11)</t>
  </si>
  <si>
    <t>Screw Attack (Air, Hits 1-3)</t>
  </si>
  <si>
    <t>Screw Attack (Air, 4-7)</t>
  </si>
  <si>
    <t>Screw Attack (Air, 8-11)</t>
  </si>
  <si>
    <t>Screw Attack (Air, Hit 12)</t>
  </si>
  <si>
    <t>Bomb (Explosion)</t>
  </si>
  <si>
    <t>Needle Storm</t>
  </si>
  <si>
    <t>Needle Storm (6 Needles, Thrown On)</t>
  </si>
  <si>
    <t>Needle Storm (1-5 Needles, Thrown On)</t>
  </si>
  <si>
    <t>Needle Storm (Hitboxes)</t>
  </si>
  <si>
    <t>Needle Storm (Hitboxes, Late)</t>
  </si>
  <si>
    <t>Burst Grenade (Thrown)</t>
  </si>
  <si>
    <t>Burst Grenade (Detonation)</t>
  </si>
  <si>
    <t>Burst Grenade (Explosion)</t>
  </si>
  <si>
    <t>Vanish</t>
  </si>
  <si>
    <t>Vanish (Reappear)</t>
  </si>
  <si>
    <t>Bouncing Fish (Earliest)</t>
  </si>
  <si>
    <t>Bouncing Fish (Latest)</t>
  </si>
  <si>
    <t>Jab 3 (Late)</t>
  </si>
  <si>
    <t>Fsmash (Hit 1, Angled Up)</t>
  </si>
  <si>
    <t>Fsmash (Hit 2, Angled Up)</t>
  </si>
  <si>
    <t>Fsmash (Hit 1, Angled Down)</t>
  </si>
  <si>
    <t>Fsmash (Hit 2, Angled Down)</t>
  </si>
  <si>
    <t>Dsmash (Hit 4)</t>
  </si>
  <si>
    <t>Monado Arts Activation</t>
  </si>
  <si>
    <t>Monado Arts Duration</t>
  </si>
  <si>
    <t>Monado Arts Cooldown</t>
  </si>
  <si>
    <t>Backslash</t>
  </si>
  <si>
    <t>Backslash (Landing)</t>
  </si>
  <si>
    <t>Air Slash (Hit 1, Early)</t>
  </si>
  <si>
    <t>Air Slash (Hit 1)</t>
  </si>
  <si>
    <t>Air Slash (Hit 1, Late)</t>
  </si>
  <si>
    <t>Air Slash (Hit 2)</t>
  </si>
  <si>
    <t>Vision</t>
  </si>
  <si>
    <t>Vision (Depreciated)</t>
  </si>
  <si>
    <t>Vision (Grounded, Attack)</t>
  </si>
  <si>
    <t>Vision (Aerial, Attack)</t>
  </si>
  <si>
    <t>Vision (Forward Attack)</t>
  </si>
  <si>
    <t>Ftilt (All Angles, Hit 1)</t>
  </si>
  <si>
    <t>Ftilt (All Angles, Hit 2)</t>
  </si>
  <si>
    <t>Usmash (Hits 2-7)</t>
  </si>
  <si>
    <t>Usmash (Hit 8)</t>
  </si>
  <si>
    <t>Fair (Hits 1-5)</t>
  </si>
  <si>
    <t>Fair (Hit 6)</t>
  </si>
  <si>
    <t>Homing Attack (Earliest)</t>
  </si>
  <si>
    <t>Homing Attack (No Input)</t>
  </si>
  <si>
    <t>Spring Jump (Grounded)</t>
  </si>
  <si>
    <t>Spring Jump (Aerial)</t>
  </si>
  <si>
    <t>Spin Dash</t>
  </si>
  <si>
    <t>Spin Dash (Release)</t>
  </si>
  <si>
    <t>Spin Charge (Release)</t>
  </si>
  <si>
    <t>Dair (Landing, Windbox)</t>
  </si>
  <si>
    <t>Boomerang</t>
  </si>
  <si>
    <t>Boomerang (Late)</t>
  </si>
  <si>
    <t>Spin Attack (No Charge, Final Hit)</t>
  </si>
  <si>
    <t>Fsmash (Flat Ground)</t>
  </si>
  <si>
    <t>Fsmash (Off Ledge)</t>
  </si>
  <si>
    <t>Fsmash (Off Ledge, Late)</t>
  </si>
  <si>
    <t>Usmash (Hit 2-5)</t>
  </si>
  <si>
    <t>Dsmash (Hit 1, Late)</t>
  </si>
  <si>
    <t>Bair (Early)</t>
  </si>
  <si>
    <t>Uair (Triple)</t>
  </si>
  <si>
    <t>Uair (Triple, Late)</t>
  </si>
  <si>
    <t>Uair (Double)</t>
  </si>
  <si>
    <t>Uair (Double, Late)</t>
  </si>
  <si>
    <t>Uair (Single)</t>
  </si>
  <si>
    <t>Uair (Single, Late)</t>
  </si>
  <si>
    <t>Dair (Triple)</t>
  </si>
  <si>
    <t>Dair (Triple, Late)</t>
  </si>
  <si>
    <t>Dair (Double)</t>
  </si>
  <si>
    <t>Dair (Double, Late)</t>
  </si>
  <si>
    <t>Dair (Single)</t>
  </si>
  <si>
    <t>Dair (Single, Late)</t>
  </si>
  <si>
    <t>Pocket</t>
  </si>
  <si>
    <t>Lloid Rocket</t>
  </si>
  <si>
    <t>Lloid Rocket (Late)</t>
  </si>
  <si>
    <t>Lloid Rocket (Ride)</t>
  </si>
  <si>
    <t>Lloid Rocket (Ride, Late)</t>
  </si>
  <si>
    <t>Balloon Trip</t>
  </si>
  <si>
    <t>Timber (Planting)</t>
  </si>
  <si>
    <t>Timber (Watering Can)</t>
  </si>
  <si>
    <t>Timber (Axe)</t>
  </si>
  <si>
    <t>Timber (Chop)</t>
  </si>
  <si>
    <t>Timber (Growing)</t>
  </si>
  <si>
    <t>Timber (Growing, Late)</t>
  </si>
  <si>
    <t>Timber (Falling)</t>
  </si>
  <si>
    <t>Dair (Hit 7)</t>
  </si>
  <si>
    <t>Chomp</t>
  </si>
  <si>
    <t>Chomp (Eating Explosive)</t>
  </si>
  <si>
    <t>Chomp ("Food")</t>
  </si>
  <si>
    <t>Wario Bike</t>
  </si>
  <si>
    <t>Corkscrew (Hit 1)</t>
  </si>
  <si>
    <t>Corkscrew</t>
  </si>
  <si>
    <t>Wario Waft (No Charge)</t>
  </si>
  <si>
    <t>Wario Waft (15 Seconds)</t>
  </si>
  <si>
    <t>Wario Waft (55 Seconds)</t>
  </si>
  <si>
    <t>Wario Waft (110 Seconds)</t>
  </si>
  <si>
    <t>Wario Waft (110 Seconds, Late)</t>
  </si>
  <si>
    <t>Jab 1 (Back)</t>
  </si>
  <si>
    <t>Sun Salutation (Windbox)</t>
  </si>
  <si>
    <t>Sun Salutation</t>
  </si>
  <si>
    <t>Header</t>
  </si>
  <si>
    <t>Header (Late)</t>
  </si>
  <si>
    <t>Header (No Input)</t>
  </si>
  <si>
    <t>Header (No Input, Late)</t>
  </si>
  <si>
    <t>Header (Soccer Ball)</t>
  </si>
  <si>
    <t>Super Hoop</t>
  </si>
  <si>
    <t>Deep Breathing (Fastest)</t>
  </si>
  <si>
    <t>Deep Breathing (Slowest)</t>
  </si>
  <si>
    <t>Deep Breathing (Aerial)</t>
  </si>
  <si>
    <t>Deep Breathing (Failure)</t>
  </si>
  <si>
    <t>Dair (Hits 7-12)</t>
  </si>
  <si>
    <t>Dair (Hit 13)</t>
  </si>
  <si>
    <t>Egg Lay</t>
  </si>
  <si>
    <t>Egg Roll</t>
  </si>
  <si>
    <t>Egg Throw (Contact)</t>
  </si>
  <si>
    <t>Egg Throw (Explosion)</t>
  </si>
  <si>
    <t>Yoshi Bomb (Hit 1)</t>
  </si>
  <si>
    <t>Yoshi Bomb (Hit 2)</t>
  </si>
  <si>
    <t>Yoshi Bomb (Aerial)</t>
  </si>
  <si>
    <t>Yoshi Bomb (Stars)</t>
  </si>
  <si>
    <t>Jab (Hits 1-2)</t>
  </si>
  <si>
    <t>Jab (Hit 3)</t>
  </si>
  <si>
    <t>Fsmash (Hits 1-4)</t>
  </si>
  <si>
    <t>Fsmash (Hit 5)</t>
  </si>
  <si>
    <t>Usmash (Hits 1-4)</t>
  </si>
  <si>
    <t>Usmash (Hits 5-7)</t>
  </si>
  <si>
    <t>Nair (Hit 5)</t>
  </si>
  <si>
    <t>Nayru's Love</t>
  </si>
  <si>
    <t>Nayru's Love (Final Hit)</t>
  </si>
  <si>
    <t>Din's Fire</t>
  </si>
  <si>
    <t>Din's Fire (Sourspot)</t>
  </si>
  <si>
    <t>Farore's Wind (Hit 1)</t>
  </si>
  <si>
    <t>Farore's Wind (Hit 2)</t>
  </si>
  <si>
    <t>Farore's Wind (Hit 1, Aerial)</t>
  </si>
  <si>
    <t>Farore's Wind (Hit 2, Aerial)</t>
  </si>
  <si>
    <t>Shovel Knight Deconfirmed</t>
  </si>
  <si>
    <t>Paralyzer (Uncharged)</t>
  </si>
  <si>
    <t>Paralyzer (Charged)</t>
  </si>
  <si>
    <t>Plasma Whip (Hit 1)</t>
  </si>
  <si>
    <t>Plasma Whip</t>
  </si>
  <si>
    <t>Plasma Whip (Final Hit)</t>
  </si>
  <si>
    <t>Boost Kick (Hit 1)</t>
  </si>
  <si>
    <t>Boost Kick (Hits 2-5)</t>
  </si>
  <si>
    <t>Boost Kick (Hit 6)</t>
  </si>
  <si>
    <t>Boost Kick (Hit 7)</t>
  </si>
  <si>
    <t>Boost Kick (Hit 8)</t>
  </si>
  <si>
    <t>Flip Kick</t>
  </si>
  <si>
    <t>Flip Kick (Attack)</t>
  </si>
  <si>
    <t>Flip Kick (Footstool)</t>
  </si>
  <si>
    <t>9-12</t>
  </si>
  <si>
    <t>9-11</t>
  </si>
  <si>
    <t>11-12</t>
  </si>
  <si>
    <t>-</t>
  </si>
  <si>
    <t>15-20</t>
  </si>
  <si>
    <t>21-26</t>
  </si>
  <si>
    <t>12</t>
  </si>
  <si>
    <t>14-15</t>
  </si>
  <si>
    <t>7-8</t>
  </si>
  <si>
    <t>9-10</t>
  </si>
  <si>
    <t>11</t>
  </si>
  <si>
    <t>7-9</t>
  </si>
  <si>
    <t>19-21 (Low Priority)</t>
  </si>
  <si>
    <t>18-19 (Low Priority)</t>
  </si>
  <si>
    <t>20-21 (Low Priority)</t>
  </si>
  <si>
    <t>22-23 (Low Priority)</t>
  </si>
  <si>
    <t>20-21</t>
  </si>
  <si>
    <t>25 (Low Priority)</t>
  </si>
  <si>
    <t>26-27 (Low Priority)</t>
  </si>
  <si>
    <t>10-11</t>
  </si>
  <si>
    <t>5-19 (Bat Within: 1-4)</t>
  </si>
  <si>
    <t>6-19 (Bat Within: 3-5)</t>
  </si>
  <si>
    <t>5-27 (Bat Within: 1-4)</t>
  </si>
  <si>
    <t>9-17</t>
  </si>
  <si>
    <t>18-25</t>
  </si>
  <si>
    <t>26-</t>
  </si>
  <si>
    <t>12-15</t>
  </si>
  <si>
    <t>11-14</t>
  </si>
  <si>
    <t>9-18</t>
  </si>
  <si>
    <t>21-</t>
  </si>
  <si>
    <t>18-24</t>
  </si>
  <si>
    <t>25-35</t>
  </si>
  <si>
    <t>1-2</t>
  </si>
  <si>
    <t>17-24, 22-29, 32-39, 37-44</t>
  </si>
  <si>
    <t>15-19</t>
  </si>
  <si>
    <t>20-24</t>
  </si>
  <si>
    <t>25-39</t>
  </si>
  <si>
    <t>25-34</t>
  </si>
  <si>
    <t>35-45</t>
  </si>
  <si>
    <t>54-59</t>
  </si>
  <si>
    <t>10-14</t>
  </si>
  <si>
    <t>8-24</t>
  </si>
  <si>
    <t>1</t>
  </si>
  <si>
    <t>4</t>
  </si>
  <si>
    <t>8-11 (Rehit rate: 3)</t>
  </si>
  <si>
    <t>12-16 (Rehit rate: 3)</t>
  </si>
  <si>
    <t>17-22 (Rehit rate: 3)</t>
  </si>
  <si>
    <t>24-25</t>
  </si>
  <si>
    <t>Counters: 5-21 (Intangible: 5-16)</t>
  </si>
  <si>
    <t>17-29</t>
  </si>
  <si>
    <t>7-9 (Arm Intangible: 7-9)</t>
  </si>
  <si>
    <t>9-11 (Arm Intangible: 9-11)</t>
  </si>
  <si>
    <t>10-14 (Arm Intangible: 10-14)</t>
  </si>
  <si>
    <t>11-16</t>
  </si>
  <si>
    <t>10-12 (Arm Intangible: 10-12)</t>
  </si>
  <si>
    <t>20-22 (Arm Intangible: 20-22)</t>
  </si>
  <si>
    <t>22-23 (Legs Invincible: 20-25)</t>
  </si>
  <si>
    <t>24-27 (Cannot Rebound)</t>
  </si>
  <si>
    <t>16-23 (Shell Invincibility: 14-27, Cannot Rebound)</t>
  </si>
  <si>
    <t>37 (Ground Only)</t>
  </si>
  <si>
    <t>10</t>
  </si>
  <si>
    <t>14-15, 17-18, 20-21, 23-24, 26-27</t>
  </si>
  <si>
    <t>31</t>
  </si>
  <si>
    <t>4-19</t>
  </si>
  <si>
    <t>4-29</t>
  </si>
  <si>
    <t>8-29</t>
  </si>
  <si>
    <t>14-29</t>
  </si>
  <si>
    <t>18-29</t>
  </si>
  <si>
    <t>9-13 (Head Intangible: 3-13)</t>
  </si>
  <si>
    <t>17-24</t>
  </si>
  <si>
    <t>25-49</t>
  </si>
  <si>
    <t>1-3 (Ground Only)</t>
  </si>
  <si>
    <t>23, 30, 37, 44...</t>
  </si>
  <si>
    <t>28, 35, 42, 49...</t>
  </si>
  <si>
    <t>8</t>
  </si>
  <si>
    <t>17</t>
  </si>
  <si>
    <t>6-38 (Rehit rate: 5)</t>
  </si>
  <si>
    <t>39</t>
  </si>
  <si>
    <t>6-7</t>
  </si>
  <si>
    <t>8-11, 12-15, 16-19, 20-23, 24-27</t>
  </si>
  <si>
    <t>28-31, 32-35, 36-39, 40-43, 44-47</t>
  </si>
  <si>
    <t>38-</t>
  </si>
  <si>
    <t>1-2 (Ground Only)</t>
  </si>
  <si>
    <t>32-</t>
  </si>
  <si>
    <t>4-6</t>
  </si>
  <si>
    <t>8-20 (Rehit rate: 3)</t>
  </si>
  <si>
    <t>25-26</t>
  </si>
  <si>
    <t>7-14</t>
  </si>
  <si>
    <t>12-14</t>
  </si>
  <si>
    <t>23-25</t>
  </si>
  <si>
    <t>18-32 (Rehit rate: 3)</t>
  </si>
  <si>
    <t>36-38</t>
  </si>
  <si>
    <t>7-9 (Ground Only)</t>
  </si>
  <si>
    <t>10-24 (Rehit rate: 4)</t>
  </si>
  <si>
    <t>25</t>
  </si>
  <si>
    <t>30-31</t>
  </si>
  <si>
    <t>15-16</t>
  </si>
  <si>
    <t>12-13</t>
  </si>
  <si>
    <t>13-14</t>
  </si>
  <si>
    <t>3-18</t>
  </si>
  <si>
    <t>4-17</t>
  </si>
  <si>
    <t>3-28</t>
  </si>
  <si>
    <t>9-13</t>
  </si>
  <si>
    <t>14-19</t>
  </si>
  <si>
    <t>10-13</t>
  </si>
  <si>
    <t>14-17</t>
  </si>
  <si>
    <t>18-23</t>
  </si>
  <si>
    <t>2 (Ground Only)</t>
  </si>
  <si>
    <t>14-18</t>
  </si>
  <si>
    <t>6-9</t>
  </si>
  <si>
    <t>15-38 (Rehit rate: 4)</t>
  </si>
  <si>
    <t>39 (Aerial Only)</t>
  </si>
  <si>
    <t>43-</t>
  </si>
  <si>
    <t>?</t>
  </si>
  <si>
    <t>103-</t>
  </si>
  <si>
    <t>20- (Jump Cancellable: Frame 21-)</t>
  </si>
  <si>
    <t>5-12</t>
  </si>
  <si>
    <t>21-22</t>
  </si>
  <si>
    <t>60-61</t>
  </si>
  <si>
    <t>8, 13</t>
  </si>
  <si>
    <t>54-197 (Tackle), 258 (Generated on: Frame 13)</t>
  </si>
  <si>
    <t>3-5</t>
  </si>
  <si>
    <t>5-7</t>
  </si>
  <si>
    <t>6-8</t>
  </si>
  <si>
    <t>10-16</t>
  </si>
  <si>
    <t>17-20</t>
  </si>
  <si>
    <t>19-22</t>
  </si>
  <si>
    <t>22</t>
  </si>
  <si>
    <t>28</t>
  </si>
  <si>
    <t>19-20</t>
  </si>
  <si>
    <t>29-30</t>
  </si>
  <si>
    <t>4-15</t>
  </si>
  <si>
    <t>14</t>
  </si>
  <si>
    <t>15-30</t>
  </si>
  <si>
    <t>6-10</t>
  </si>
  <si>
    <t>16-18</t>
  </si>
  <si>
    <t>53-57</t>
  </si>
  <si>
    <t>61-65</t>
  </si>
  <si>
    <t>Inert Detector: 16-35</t>
  </si>
  <si>
    <t>Inert Detector: 19-35</t>
  </si>
  <si>
    <t>4-8</t>
  </si>
  <si>
    <t>5-6</t>
  </si>
  <si>
    <t>14-30</t>
  </si>
  <si>
    <t>18-20</t>
  </si>
  <si>
    <t>21-28</t>
  </si>
  <si>
    <t>29-38</t>
  </si>
  <si>
    <t>16-17</t>
  </si>
  <si>
    <t>26-33</t>
  </si>
  <si>
    <t>2-3</t>
  </si>
  <si>
    <t>4-5</t>
  </si>
  <si>
    <t>10-12</t>
  </si>
  <si>
    <t>13-20</t>
  </si>
  <si>
    <t>11-13</t>
  </si>
  <si>
    <t>22 (Intangible: 22-25)</t>
  </si>
  <si>
    <t>23-24</t>
  </si>
  <si>
    <t>6</t>
  </si>
  <si>
    <t>7-11</t>
  </si>
  <si>
    <t>17-21</t>
  </si>
  <si>
    <t>14-16</t>
  </si>
  <si>
    <t>8-9</t>
  </si>
  <si>
    <t>4-18</t>
  </si>
  <si>
    <t>9-25</t>
  </si>
  <si>
    <t>12-15 (Head Intangible: 11-15)</t>
  </si>
  <si>
    <t>20, 27, 34, 41...</t>
  </si>
  <si>
    <t>23- (Damage Based Armor: 15%, Frames 23-53)</t>
  </si>
  <si>
    <t>9-10 (Super Armor: 4-15)</t>
  </si>
  <si>
    <t>16-26 (Rehit rate: 3)</t>
  </si>
  <si>
    <t>27-28</t>
  </si>
  <si>
    <t>24-26 (Super Armor: 5-23)</t>
  </si>
  <si>
    <t>27-46</t>
  </si>
  <si>
    <t>7-8 (Leg Intangibility: 7-17)</t>
  </si>
  <si>
    <t>19</t>
  </si>
  <si>
    <t>24</t>
  </si>
  <si>
    <t>15</t>
  </si>
  <si>
    <t>18-19</t>
  </si>
  <si>
    <t>21-23</t>
  </si>
  <si>
    <t>5-15</t>
  </si>
  <si>
    <t>20-25</t>
  </si>
  <si>
    <t>10-25</t>
  </si>
  <si>
    <t>14-42</t>
  </si>
  <si>
    <t>18-68</t>
  </si>
  <si>
    <t>16-58 (Intangible: 10-17)</t>
  </si>
  <si>
    <t>1-28 (Rehit rate: 6)</t>
  </si>
  <si>
    <t>10-11 (Intangible: 6-11, Cannot Rebound)</t>
  </si>
  <si>
    <t>15-16 (Cannot Rebound)</t>
  </si>
  <si>
    <t>21-22 (Cannot Rebound)</t>
  </si>
  <si>
    <t>28 (Cannot Rebound)</t>
  </si>
  <si>
    <t>38-39 (Cannot Rebound)</t>
  </si>
  <si>
    <t>7 (Cannot Rebound)</t>
  </si>
  <si>
    <t>9-10 (Cannot Rebound)</t>
  </si>
  <si>
    <t>11 (Cannot Rebound)</t>
  </si>
  <si>
    <t>12-15 (Cannot Rebound)</t>
  </si>
  <si>
    <t>7-10 (Intangible: 5-12, Cannot Rebound)</t>
  </si>
  <si>
    <t>10 (Cannot Rebound)</t>
  </si>
  <si>
    <t>11-16 (Cannot Rebound)</t>
  </si>
  <si>
    <t>12-</t>
  </si>
  <si>
    <t>Starts Charging: 6</t>
  </si>
  <si>
    <t>Frames to Charge: 400</t>
  </si>
  <si>
    <t>16-17 (Cannot hit more than once/Rebound)</t>
  </si>
  <si>
    <t>19 (Cannot hit more than once/Rebound)</t>
  </si>
  <si>
    <t>27-31</t>
  </si>
  <si>
    <t>5</t>
  </si>
  <si>
    <t>3-4</t>
  </si>
  <si>
    <t>11, 14, 17, 20, 23</t>
  </si>
  <si>
    <t>26</t>
  </si>
  <si>
    <t>8-10</t>
  </si>
  <si>
    <t>9-16</t>
  </si>
  <si>
    <t>12-68 (Rehit rate: 5)</t>
  </si>
  <si>
    <t>17 (Low Priority)</t>
  </si>
  <si>
    <t>18 (Low Priority)</t>
  </si>
  <si>
    <t>19-22 (Low Priority)</t>
  </si>
  <si>
    <t>13-15</t>
  </si>
  <si>
    <t>3-17</t>
  </si>
  <si>
    <t>4-14</t>
  </si>
  <si>
    <t>3-27</t>
  </si>
  <si>
    <t>8-19</t>
  </si>
  <si>
    <t>7-10</t>
  </si>
  <si>
    <t>13</t>
  </si>
  <si>
    <t>7-12</t>
  </si>
  <si>
    <t>12-28 (Rehit rate: 2)</t>
  </si>
  <si>
    <t>1-4</t>
  </si>
  <si>
    <t>15-68 (Low Priority)</t>
  </si>
  <si>
    <t>24-25 (Low Priority)</t>
  </si>
  <si>
    <t>45-96 (Low Priority)</t>
  </si>
  <si>
    <t>85-86 (Low Priority)</t>
  </si>
  <si>
    <t>10-11 (Low Priority)</t>
  </si>
  <si>
    <t>4-5 (Low Priority)</t>
  </si>
  <si>
    <t>10-17</t>
  </si>
  <si>
    <t>14-21</t>
  </si>
  <si>
    <t>22-28</t>
  </si>
  <si>
    <t>Intangible: 2-5</t>
  </si>
  <si>
    <t>18-19 (Intangible: 10-17)</t>
  </si>
  <si>
    <t>20, 21, 22, 23-24, 25-26, 27-28</t>
  </si>
  <si>
    <t>Counter: 7-24 (Intangible: 6-7)</t>
  </si>
  <si>
    <t>26 (Intangible: 1-49)</t>
  </si>
  <si>
    <t>27-30</t>
  </si>
  <si>
    <t>21</t>
  </si>
  <si>
    <t>7</t>
  </si>
  <si>
    <t>18</t>
  </si>
  <si>
    <t>2-16</t>
  </si>
  <si>
    <t>2-26</t>
  </si>
  <si>
    <t>4, 7, 10, 13, 16, 19, 22</t>
  </si>
  <si>
    <t>11-12, 14-15</t>
  </si>
  <si>
    <t>12-13, 15-16, 18-19, 21-22</t>
  </si>
  <si>
    <t>20-58</t>
  </si>
  <si>
    <t>22-60</t>
  </si>
  <si>
    <t>79-117</t>
  </si>
  <si>
    <t>Inert Detector: 16-35 (Super Armor: 11-26)</t>
  </si>
  <si>
    <t>2-4</t>
  </si>
  <si>
    <t>Inert Detector: 19-35 (Super Armor: 11-26)</t>
  </si>
  <si>
    <t>2-5</t>
  </si>
  <si>
    <t>Intangible: 9-19</t>
  </si>
  <si>
    <t>Intangible: 15-19</t>
  </si>
  <si>
    <t>Shield Appears: 9-29 (1.5&amp;#215;, 50% Break Threshold)</t>
  </si>
  <si>
    <t>Shield Appears: 9-89 (1.5&amp;#215;, 50% Break Threshold)</t>
  </si>
  <si>
    <t>9</t>
  </si>
  <si>
    <t>6-11</t>
  </si>
  <si>
    <t>22-24</t>
  </si>
  <si>
    <t>5-8</t>
  </si>
  <si>
    <t>19-23</t>
  </si>
  <si>
    <t>8-20</t>
  </si>
  <si>
    <t>4-7</t>
  </si>
  <si>
    <t>18-</t>
  </si>
  <si>
    <t>123</t>
  </si>
  <si>
    <t>20-36</t>
  </si>
  <si>
    <t>20-29</t>
  </si>
  <si>
    <t>11-25</t>
  </si>
  <si>
    <t>17-33</t>
  </si>
  <si>
    <t>20-</t>
  </si>
  <si>
    <t>13-24</t>
  </si>
  <si>
    <t>9-11 (Arm Intangibility: 7-11)</t>
  </si>
  <si>
    <t>9-11 (Arm Intangibility: 1-25)</t>
  </si>
  <si>
    <t>5-11 (Arm Intangibility: 5-25)</t>
  </si>
  <si>
    <t>7-9 (Arm Intangibility: 1-9)</t>
  </si>
  <si>
    <t>22-23 (Head and Arms Intangible: 20-26)</t>
  </si>
  <si>
    <t>14-15 (Head and Arms Intangible: 12-15)</t>
  </si>
  <si>
    <t>11-12 (Arms Intangible: 11-14)</t>
  </si>
  <si>
    <t>4-16</t>
  </si>
  <si>
    <t>14-26</t>
  </si>
  <si>
    <t>6-10 (Head Intangible: 1-10)</t>
  </si>
  <si>
    <t>Swings to Charge: 10</t>
  </si>
  <si>
    <t>18 (Arm Intangible: 4-20)</t>
  </si>
  <si>
    <t>19-20 (Super Armor: 11-20)</t>
  </si>
  <si>
    <t>18 (Super Armor: 17-20)</t>
  </si>
  <si>
    <t>19 (Super Armor 8-17, Arms Intangible: 19-24)</t>
  </si>
  <si>
    <t>25-58 (Rehit rate: 7)</t>
  </si>
  <si>
    <t>62</t>
  </si>
  <si>
    <t>4-6 (Intangible: 3-6)</t>
  </si>
  <si>
    <t>12-19, 20-27, 28-35, 36-43 (Arm intangibility: 12-43)</t>
  </si>
  <si>
    <t>44-51, 52-59, 60-67</t>
  </si>
  <si>
    <t>19-20, 30-31... (Ground Only)</t>
  </si>
  <si>
    <t>19-21</t>
  </si>
  <si>
    <t>28-31</t>
  </si>
  <si>
    <t>5-11</t>
  </si>
  <si>
    <t>15-17</t>
  </si>
  <si>
    <t>9-13 (Head Intangible: 9-13)</t>
  </si>
  <si>
    <t>3-10</t>
  </si>
  <si>
    <t>11-27</t>
  </si>
  <si>
    <t>16</t>
  </si>
  <si>
    <t>11-26 (Rehit rate: 4)</t>
  </si>
  <si>
    <t>27</t>
  </si>
  <si>
    <t>21-44</t>
  </si>
  <si>
    <t>45-69</t>
  </si>
  <si>
    <t>12-14 (Reflects 6-22, 1.5&amp;#215; 50% Break Threshold)</t>
  </si>
  <si>
    <t>6-19</t>
  </si>
  <si>
    <t>10-33 (Rehit rate: 6)</t>
  </si>
  <si>
    <t>40</t>
  </si>
  <si>
    <t>8-11</t>
  </si>
  <si>
    <t>8-12</t>
  </si>
  <si>
    <t>17-18, 23-24</t>
  </si>
  <si>
    <t>28-29</t>
  </si>
  <si>
    <t>2-25</t>
  </si>
  <si>
    <t>9-37</t>
  </si>
  <si>
    <t>6-7, 12-13</t>
  </si>
  <si>
    <t>20</t>
  </si>
  <si>
    <t>16-</t>
  </si>
  <si>
    <t>17-</t>
  </si>
  <si>
    <t>6, 14, 17</t>
  </si>
  <si>
    <t>Gunman Generated: 6, 5% HP</t>
  </si>
  <si>
    <t>71</t>
  </si>
  <si>
    <t>53</t>
  </si>
  <si>
    <t>65</t>
  </si>
  <si>
    <t>89</t>
  </si>
  <si>
    <t>77</t>
  </si>
  <si>
    <t>12-18</t>
  </si>
  <si>
    <t>5 (Ground Only)</t>
  </si>
  <si>
    <t>12-16</t>
  </si>
  <si>
    <t>17-19</t>
  </si>
  <si>
    <t>7-8 (Ground Only, Foot Intangible: 7-12)</t>
  </si>
  <si>
    <t>9-12 (Foot Intangible: 13-20)</t>
  </si>
  <si>
    <t>7-9 (Leg Intangibility: 3-7)</t>
  </si>
  <si>
    <t>6-9, 14-17</t>
  </si>
  <si>
    <t>10-27 (Rehit rate: 4)</t>
  </si>
  <si>
    <t>16-19</t>
  </si>
  <si>
    <t>20-30</t>
  </si>
  <si>
    <t>11-43</t>
  </si>
  <si>
    <t>9-41</t>
  </si>
  <si>
    <t>18-22</t>
  </si>
  <si>
    <t>20, 22, 24, 26, 28, 30, 32</t>
  </si>
  <si>
    <t>44-47</t>
  </si>
  <si>
    <t>49, 51, 53, 55, 57, 59</t>
  </si>
  <si>
    <t>61</t>
  </si>
  <si>
    <t>5-14 (Reflects: 1-33)</t>
  </si>
  <si>
    <t>2</t>
  </si>
  <si>
    <t>8-15</t>
  </si>
  <si>
    <t>8-9 (Head Intangibility: 1-9)</t>
  </si>
  <si>
    <t>6-7 (Leg Intangibility: 6-7)</t>
  </si>
  <si>
    <t>2-15</t>
  </si>
  <si>
    <t>7-25</t>
  </si>
  <si>
    <t>13-14, 19-20, 26-27</t>
  </si>
  <si>
    <t>32-33</t>
  </si>
  <si>
    <t>5-6, 8-9, 11-12, 14-15, 17-18, 20-21</t>
  </si>
  <si>
    <t>23</t>
  </si>
  <si>
    <t>1-3</t>
  </si>
  <si>
    <t>13-19</t>
  </si>
  <si>
    <t>11-17</t>
  </si>
  <si>
    <t>18-28</t>
  </si>
  <si>
    <t>21-25</t>
  </si>
  <si>
    <t>43-46</t>
  </si>
  <si>
    <t>47-72</t>
  </si>
  <si>
    <t>6-7 (Roll/Jump cancellable on reflection, Reflects: 4- (1.4&amp;#215;, 50% Break Threshold))</t>
  </si>
  <si>
    <t>6-70</t>
  </si>
  <si>
    <t>81-84</t>
  </si>
  <si>
    <t>15-18</t>
  </si>
  <si>
    <t>35-38</t>
  </si>
  <si>
    <t>17-18</t>
  </si>
  <si>
    <t>19-29</t>
  </si>
  <si>
    <t>70-71 (Super Armor: 11-65)</t>
  </si>
  <si>
    <t>70-71</t>
  </si>
  <si>
    <t>80-81 (Super Armor: 21-67)</t>
  </si>
  <si>
    <t>80-81</t>
  </si>
  <si>
    <t>16-30</t>
  </si>
  <si>
    <t>19-31</t>
  </si>
  <si>
    <t>32 (Super Armor: 17-40)</t>
  </si>
  <si>
    <t>14-28</t>
  </si>
  <si>
    <t>34-36</t>
  </si>
  <si>
    <t>16-35</t>
  </si>
  <si>
    <t>19-38</t>
  </si>
  <si>
    <t>3-6</t>
  </si>
  <si>
    <t>5-9</t>
  </si>
  <si>
    <t>12-17</t>
  </si>
  <si>
    <t>30-73 (Rehit rate: 3)</t>
  </si>
  <si>
    <t>13-16</t>
  </si>
  <si>
    <t>7-8, 9-10, 11-12, 13-14</t>
  </si>
  <si>
    <t>20-45</t>
  </si>
  <si>
    <t>60-100 (Rehit rate: 6)</t>
  </si>
  <si>
    <t>106</t>
  </si>
  <si>
    <t>Hold Charge Until:</t>
  </si>
  <si>
    <t>19-31, 24-36, 30-42, 35-47</t>
  </si>
  <si>
    <t>Counters: 8-29 (Intangible: 8-19)</t>
  </si>
  <si>
    <t>41-65 (Intangible: 1-37)</t>
  </si>
  <si>
    <t>31-32</t>
  </si>
  <si>
    <t>33-35</t>
  </si>
  <si>
    <t>25-29</t>
  </si>
  <si>
    <t>12-21</t>
  </si>
  <si>
    <t>22-27</t>
  </si>
  <si>
    <t>13-29</t>
  </si>
  <si>
    <t>Starts Charging: Frame 20</t>
  </si>
  <si>
    <t>30-34</t>
  </si>
  <si>
    <t>35-36</t>
  </si>
  <si>
    <t>239-243 (Super Armor: 234-238)</t>
  </si>
  <si>
    <t>Max Charge: 88~ Frames</t>
  </si>
  <si>
    <t>Travel Time: 12 Frames</t>
  </si>
  <si>
    <t>18-19 (Super Armor: 18-21)</t>
  </si>
  <si>
    <t>30-39</t>
  </si>
  <si>
    <t>47-57 (Rehit rate: 7)</t>
  </si>
  <si>
    <t>64-</t>
  </si>
  <si>
    <t>2-5 (Aerial Only)</t>
  </si>
  <si>
    <t>Counters: 9-35 (Invincible: 9-16)</t>
  </si>
  <si>
    <t>16 Freeze Frames, Intangible 1-16</t>
  </si>
  <si>
    <t>5-6 (Invincible: 1-5)</t>
  </si>
  <si>
    <t>5-9 (Cannot Rebound)</t>
  </si>
  <si>
    <t>10-20 (Cannot Rebound)</t>
  </si>
  <si>
    <t>14-15 (Legs Intangible: 14-15)</t>
  </si>
  <si>
    <t>8-30</t>
  </si>
  <si>
    <t>10-20</t>
  </si>
  <si>
    <t>9-21</t>
  </si>
  <si>
    <t>7-8, 10-11, 13-14, 16-17, 19-20, 22-23, 25-26, 28-29</t>
  </si>
  <si>
    <t>Full Charge Time: ~50 Frames</t>
  </si>
  <si>
    <t>1-</t>
  </si>
  <si>
    <t>13-28</t>
  </si>
  <si>
    <t>29-33, 73-77, 122-134</t>
  </si>
  <si>
    <t>2-4 (Intangible 1-27)</t>
  </si>
  <si>
    <t>26-27</t>
  </si>
  <si>
    <t>28-35</t>
  </si>
  <si>
    <t>12-21 (Rehit rate: 4/4/3/3)</t>
  </si>
  <si>
    <t>9-15 (Head and Left Arm Intangibility: 9-15)</t>
  </si>
  <si>
    <t>42-44</t>
  </si>
  <si>
    <t>45-47</t>
  </si>
  <si>
    <t>48-49 (Grounded Only)</t>
  </si>
  <si>
    <t>14-22</t>
  </si>
  <si>
    <t>9-29</t>
  </si>
  <si>
    <t>10, 12, 14, 16, 18, 20, 22</t>
  </si>
  <si>
    <t>22-23</t>
  </si>
  <si>
    <t>6-</t>
  </si>
  <si>
    <t>29</t>
  </si>
  <si>
    <t>29-58 (Gordo Generated: Frame 6)</t>
  </si>
  <si>
    <t>88-116</t>
  </si>
  <si>
    <t>117-145</t>
  </si>
  <si>
    <t>146-</t>
  </si>
  <si>
    <t>Super Armor: 26-32, 73-80</t>
  </si>
  <si>
    <t>Feet: 73-, Body: 22-25</t>
  </si>
  <si>
    <t>73-</t>
  </si>
  <si>
    <t>5-20</t>
  </si>
  <si>
    <t>9-11 (Self Damage on: Frame 167)</t>
  </si>
  <si>
    <t>3</t>
  </si>
  <si>
    <t>12, 15, 19</t>
  </si>
  <si>
    <t>24, 30</t>
  </si>
  <si>
    <t>35-37</t>
  </si>
  <si>
    <t>4-5 (Leg intangibility: 4-9)</t>
  </si>
  <si>
    <t>14 (Leg Intangibility: 14-19)</t>
  </si>
  <si>
    <t>10-14 (Leg Intangibility: 5-14)</t>
  </si>
  <si>
    <t>15-22</t>
  </si>
  <si>
    <t>16-20</t>
  </si>
  <si>
    <t>21-34</t>
  </si>
  <si>
    <t>8-14</t>
  </si>
  <si>
    <t>10-15</t>
  </si>
  <si>
    <t>18-19, 21-22, 24-25, 27-28, 30-31</t>
  </si>
  <si>
    <t>34</t>
  </si>
  <si>
    <t>14-</t>
  </si>
  <si>
    <t>11 (Intangible: 2-10, Super Armor: 11-13)</t>
  </si>
  <si>
    <t>28-29, 42-43</t>
  </si>
  <si>
    <t>41-49</t>
  </si>
  <si>
    <t>50-</t>
  </si>
  <si>
    <t>1-16</t>
  </si>
  <si>
    <t>29-</t>
  </si>
  <si>
    <t>20-23</t>
  </si>
  <si>
    <t>25-28</t>
  </si>
  <si>
    <t>41-45</t>
  </si>
  <si>
    <t>9-31</t>
  </si>
  <si>
    <t>14-40</t>
  </si>
  <si>
    <t>21-64</t>
  </si>
  <si>
    <t>54-</t>
  </si>
  <si>
    <t>27-35</t>
  </si>
  <si>
    <t>36-63</t>
  </si>
  <si>
    <t>15-24</t>
  </si>
  <si>
    <t>25-40</t>
  </si>
  <si>
    <t>38</t>
  </si>
  <si>
    <t>47-48</t>
  </si>
  <si>
    <t>Bomb Generated: Frame 17</t>
  </si>
  <si>
    <t>Explodes 220 Frames from Generation</t>
  </si>
  <si>
    <t>4-5 (Cannot Rebound)</t>
  </si>
  <si>
    <t>12-13 (Cannot Rebound)</t>
  </si>
  <si>
    <t>4-10 (Cannot Rebound)</t>
  </si>
  <si>
    <t>6-12</t>
  </si>
  <si>
    <t>14-15 (Super Armor: 8-15)</t>
  </si>
  <si>
    <t>15 (Super Armor: 9-15)</t>
  </si>
  <si>
    <t>10 (Super Armor: 8-11)</t>
  </si>
  <si>
    <t>10-11 (Super Armor: 7-10)</t>
  </si>
  <si>
    <t>17-18 (Super Armor: 15-17)</t>
  </si>
  <si>
    <t>4-12</t>
  </si>
  <si>
    <t>9-11 (Super Armor: 8-9)</t>
  </si>
  <si>
    <t>Damage Based Armor: 1-</t>
  </si>
  <si>
    <t>36-37</t>
  </si>
  <si>
    <t>38-41</t>
  </si>
  <si>
    <t>42-49</t>
  </si>
  <si>
    <t>123-125</t>
  </si>
  <si>
    <t>126-132</t>
  </si>
  <si>
    <t>133-157</t>
  </si>
  <si>
    <t>7-17</t>
  </si>
  <si>
    <t>9-15 (Partial Intangibility: 5-8)</t>
  </si>
  <si>
    <t>30-36 (Partial Intangibility: 5-14)</t>
  </si>
  <si>
    <t>3 (Intangible: 1-3)</t>
  </si>
  <si>
    <t>7-22 (Rehit rate: 4)</t>
  </si>
  <si>
    <t>Counters: 5-29 (Intangible: 5-6)</t>
  </si>
  <si>
    <t>16-21 (Intangible: 1-18)</t>
  </si>
  <si>
    <t>6-13</t>
  </si>
  <si>
    <t>22-29</t>
  </si>
  <si>
    <t>14-16, 19-21, 24-26...</t>
  </si>
  <si>
    <t>6-65</t>
  </si>
  <si>
    <t>19-78</t>
  </si>
  <si>
    <t>46-47</t>
  </si>
  <si>
    <t>Counters: 5-39 (Intangible: 5-39)</t>
  </si>
  <si>
    <t>28-39 (Intangible 1-35, 40-68)</t>
  </si>
  <si>
    <t>28-39 (Intangible 1-35, 40-61)</t>
  </si>
  <si>
    <t>14-15 (Reflects on: 10-19, 1.5&amp;#215;, 50% Break Threshold)</t>
  </si>
  <si>
    <t>28 (Invincible: 1-4, Head Intangible: 15-29)</t>
  </si>
  <si>
    <t>30-32</t>
  </si>
  <si>
    <t>33-37</t>
  </si>
  <si>
    <t>38-42</t>
  </si>
  <si>
    <t>43-47</t>
  </si>
  <si>
    <t>48-52 (Aerial Only)</t>
  </si>
  <si>
    <t>20-21 (Cannot hit more than once)</t>
  </si>
  <si>
    <t>29-30 (Cannot hit more than once)</t>
  </si>
  <si>
    <t>39-40 (Cannot hit more than once)</t>
  </si>
  <si>
    <t>12-19</t>
  </si>
  <si>
    <t>7-23 (Rehit rate: 5)</t>
  </si>
  <si>
    <t>10-12, 18-19, 26-27</t>
  </si>
  <si>
    <t>34-35</t>
  </si>
  <si>
    <t>21-37</t>
  </si>
  <si>
    <t>1-20</t>
  </si>
  <si>
    <t>20-137</t>
  </si>
  <si>
    <t>1 (Intangible: 1-9)</t>
  </si>
  <si>
    <t>3-4, 6-7, 9-10, 12-13, 15-16</t>
  </si>
  <si>
    <t>33-34</t>
  </si>
  <si>
    <t>13-17</t>
  </si>
  <si>
    <t>15-21</t>
  </si>
  <si>
    <t>78-79</t>
  </si>
  <si>
    <t>11-15</t>
  </si>
  <si>
    <t>13-14, 19-20, 25-26, 31-32</t>
  </si>
  <si>
    <t>37-38</t>
  </si>
  <si>
    <t>5 (Intangible: 4-5, Air: 1-5)</t>
  </si>
  <si>
    <t>Counters: 6-27 (Intangible: 5-6)</t>
  </si>
  <si>
    <t>16 Freeze Frames, (Intangible: 1-16)</t>
  </si>
  <si>
    <t>5-7 (Intangible: 1-7)</t>
  </si>
  <si>
    <t>4, 10, 16, 22, 29, 37</t>
  </si>
  <si>
    <t>48</t>
  </si>
  <si>
    <t>5-10</t>
  </si>
  <si>
    <t>9-13 (Head Intangibility: 9-13)</t>
  </si>
  <si>
    <t>45</t>
  </si>
  <si>
    <t>6-31</t>
  </si>
  <si>
    <t>8-13</t>
  </si>
  <si>
    <t>17-45</t>
  </si>
  <si>
    <t>46-64</t>
  </si>
  <si>
    <t>22-</t>
  </si>
  <si>
    <t>Charge Time: 70 Frames</t>
  </si>
  <si>
    <t>22-60 (Intangible: 18-22)</t>
  </si>
  <si>
    <t>8 (Intangible: 8-10)</t>
  </si>
  <si>
    <t>6 (Intangible: 6-8)</t>
  </si>
  <si>
    <t>9-23</t>
  </si>
  <si>
    <t>7-21</t>
  </si>
  <si>
    <t>10-33 (Rehit Rate: 6)</t>
  </si>
  <si>
    <t>44</t>
  </si>
  <si>
    <t>9-12 (Head Intangible: 9-12)</t>
  </si>
  <si>
    <t>6-29</t>
  </si>
  <si>
    <t>5, 7, 9, 11, 13</t>
  </si>
  <si>
    <t>12-14 (Reflects 6-20, 1.5&amp;#215; 50% Break Threshold)</t>
  </si>
  <si>
    <t>3-6 (Intangible: 3-6)</t>
  </si>
  <si>
    <t>7, 8, 9</t>
  </si>
  <si>
    <t>10-11, 12-13</t>
  </si>
  <si>
    <t>Max Charge: Frame 98</t>
  </si>
  <si>
    <t>16 Freeze Frames (Intangible: 1-16)</t>
  </si>
  <si>
    <t>14-24</t>
  </si>
  <si>
    <t>22-25</t>
  </si>
  <si>
    <t>26-36</t>
  </si>
  <si>
    <t>31-33</t>
  </si>
  <si>
    <t>34-37</t>
  </si>
  <si>
    <t>38-48</t>
  </si>
  <si>
    <t>8, 11, 14, 17, 20, 23, 26</t>
  </si>
  <si>
    <t>36</t>
  </si>
  <si>
    <t>6 (Intangible: 5-7)</t>
  </si>
  <si>
    <t>5-8 (Legs Intangible: 3-12)</t>
  </si>
  <si>
    <t>19-40</t>
  </si>
  <si>
    <t>79-106</t>
  </si>
  <si>
    <t>11-12, 15-16, 19-20, 23-24, 27-28</t>
  </si>
  <si>
    <t>20-33</t>
  </si>
  <si>
    <t>11-17 (Rehit rate: 3)</t>
  </si>
  <si>
    <t>18-31 (Rehit rate: 5)</t>
  </si>
  <si>
    <t>32-54 (Rehit rate: 5)</t>
  </si>
  <si>
    <t>55</t>
  </si>
  <si>
    <t>25-33</t>
  </si>
  <si>
    <t>16-64</t>
  </si>
  <si>
    <t>18-66</t>
  </si>
  <si>
    <t>19-76</t>
  </si>
  <si>
    <t>1-18 (Rehit rate: 5)</t>
  </si>
  <si>
    <t>19-</t>
  </si>
  <si>
    <t>1 (Intangible: 6-9)</t>
  </si>
  <si>
    <t>50-144 (Rehit rate: 18)</t>
  </si>
  <si>
    <t>22-79 (Rehit rate: 11)</t>
  </si>
  <si>
    <t>7, 11, 15, 20, 24...</t>
  </si>
  <si>
    <t>9, 12</t>
  </si>
  <si>
    <t>7-8, 13-14</t>
  </si>
  <si>
    <t>12- (Rehit rate: 6)</t>
  </si>
  <si>
    <t>26-32 (Rehit rate: 6)</t>
  </si>
  <si>
    <t>33-69 (Rehit rate: 6)</t>
  </si>
  <si>
    <t>70</t>
  </si>
  <si>
    <t>20-26</t>
  </si>
  <si>
    <t>(Intangible: 12-39)</t>
  </si>
  <si>
    <t>34- (Intangible: 12-28)</t>
  </si>
  <si>
    <t>12-20</t>
  </si>
  <si>
    <t>14-15, 18-19, 22-23, 26-27, 30-31</t>
  </si>
  <si>
    <t>2-14</t>
  </si>
  <si>
    <t>4-13</t>
  </si>
  <si>
    <t>2-24</t>
  </si>
  <si>
    <t>7-8, 11-12, 15-16, 19-20</t>
  </si>
  <si>
    <t>23-24, 27-28, 31-32, 35-36</t>
  </si>
  <si>
    <t>39-40</t>
  </si>
  <si>
    <t>23- (6- From Charge)</t>
  </si>
  <si>
    <t>12-15 (Reflects on: 12-35)</t>
  </si>
  <si>
    <t>Intangible: 9-17</t>
  </si>
  <si>
    <t>16-22</t>
  </si>
  <si>
    <t>14-16, 20-22</t>
  </si>
  <si>
    <t>26-28</t>
  </si>
  <si>
    <t>11-24</t>
  </si>
  <si>
    <t>11, 16</t>
  </si>
  <si>
    <t>14-23</t>
  </si>
  <si>
    <t>14-37 (Rehit rate: 5)</t>
  </si>
  <si>
    <t>23-39 (Rehit rate: 6)</t>
  </si>
  <si>
    <t>40-56</t>
  </si>
  <si>
    <t>57-73</t>
  </si>
  <si>
    <t>74-</t>
  </si>
  <si>
    <t>23-29</t>
  </si>
  <si>
    <t>30-36</t>
  </si>
  <si>
    <t>37-44</t>
  </si>
  <si>
    <t>17-18, 21-22, 25-26, 29-30</t>
  </si>
  <si>
    <t>44-45</t>
  </si>
  <si>
    <t>66-67, 70-71, 74-75, 78-79</t>
  </si>
  <si>
    <t>82-83</t>
  </si>
  <si>
    <t>93-94</t>
  </si>
  <si>
    <t>63-</t>
  </si>
  <si>
    <t>13-</t>
  </si>
  <si>
    <t>42-</t>
  </si>
  <si>
    <t>29-30, 33-34, 37-38, 41-42, 45-46</t>
  </si>
  <si>
    <t>49-50</t>
  </si>
  <si>
    <t>Counters: 6-29</t>
  </si>
  <si>
    <t>6-7 (Intangible: 1-8)</t>
  </si>
  <si>
    <t>12-14 (Reflects: 6-22?)</t>
  </si>
  <si>
    <t>25-32</t>
  </si>
  <si>
    <t>19-26</t>
  </si>
  <si>
    <t>27-34</t>
  </si>
  <si>
    <t>8-11 (Legs Intangible: 8-12)</t>
  </si>
  <si>
    <t>3-16</t>
  </si>
  <si>
    <t>28-?</t>
  </si>
  <si>
    <t>Full Charge: 124 Frames</t>
  </si>
  <si>
    <t>50-52 (Super Armor 40-53)</t>
  </si>
  <si>
    <t>58-60 (Super Armor 48-61)</t>
  </si>
  <si>
    <t>4-17 (Rehit rate: 5)</t>
  </si>
  <si>
    <t>28-30</t>
  </si>
  <si>
    <t>19-35</t>
  </si>
  <si>
    <t>19-25</t>
  </si>
  <si>
    <t>26-53</t>
  </si>
  <si>
    <t>63-69</t>
  </si>
  <si>
    <t>70-97</t>
  </si>
  <si>
    <t>52-</t>
  </si>
  <si>
    <t>15-, 20-, 26-, 31-</t>
  </si>
  <si>
    <t>7-8, 10-11</t>
  </si>
  <si>
    <t>13-14, 16-17, 19-20, 22-23</t>
  </si>
  <si>
    <t>8 (Ground Only)</t>
  </si>
  <si>
    <t>28-</t>
  </si>
  <si>
    <t>12-25</t>
  </si>
  <si>
    <t>16, 19, 22, 25, 28, 31, 34, 37</t>
  </si>
  <si>
    <t>16, 19, 22, 25, 28, 31, 34</t>
  </si>
  <si>
    <t>17-38 (Rehit rate: 4)</t>
  </si>
  <si>
    <t>8-21</t>
  </si>
  <si>
    <t>18-37 (Rehit rate: 3)</t>
  </si>
  <si>
    <t>16?</t>
  </si>
  <si>
    <t>1-17 (Rehit rate: 5)</t>
  </si>
  <si>
    <t>10-16?</t>
  </si>
  <si>
    <t>19?</t>
  </si>
  <si>
    <t>11-</t>
  </si>
  <si>
    <t>10-19</t>
  </si>
  <si>
    <t>20-22</t>
  </si>
  <si>
    <t>6-11 (Ground Only)</t>
  </si>
  <si>
    <t>7-19 (Aerial Only)</t>
  </si>
  <si>
    <t>24-25 (Partial Invincibility: 4-25)</t>
  </si>
  <si>
    <t>10-13, 14-17, 18-21</t>
  </si>
  <si>
    <t>14-38</t>
  </si>
  <si>
    <t>18-96</t>
  </si>
  <si>
    <t>16-23</t>
  </si>
  <si>
    <t>16-18, 19-21, 22-24, 25-27</t>
  </si>
  <si>
    <t>2-8 (Intangible: 5-13)</t>
  </si>
  <si>
    <t>Absorbs from: Frame 7</t>
  </si>
  <si>
    <t>2-7</t>
  </si>
  <si>
    <t>21-22 (Reflects: ?, 2.0&amp;#215;, 80% Break Threshold)</t>
  </si>
  <si>
    <t>12-30</t>
  </si>
  <si>
    <t>10-15 (Rehit Rate: 4)</t>
  </si>
  <si>
    <t>26-29</t>
  </si>
  <si>
    <t>8-18 (Rehit Rate: 5)</t>
  </si>
  <si>
    <t>43</t>
  </si>
  <si>
    <t>149</t>
  </si>
  <si>
    <t>21-38</t>
  </si>
  <si>
    <t>(Rehit rate: 6)</t>
  </si>
  <si>
    <t>1-10 (Intangible: 1-9)</t>
  </si>
  <si>
    <t>11-32</t>
  </si>
  <si>
    <t>6, 8, 10, 12, 14</t>
  </si>
  <si>
    <t>21-29</t>
  </si>
  <si>
    <t>17-22</t>
  </si>
  <si>
    <t>7-9 (Low Priority)</t>
  </si>
  <si>
    <t>10-13 (Low Priority)</t>
  </si>
  <si>
    <t>8-15 (Low Priority)</t>
  </si>
  <si>
    <t>9 (Low Priority)</t>
  </si>
  <si>
    <t>10-15 (Low Priority)</t>
  </si>
  <si>
    <t>Pikmin Generated: Frame 1</t>
  </si>
  <si>
    <t>9-</t>
  </si>
  <si>
    <t>Super Armor: 6-12</t>
  </si>
  <si>
    <t>3-9</t>
  </si>
  <si>
    <t>10-11, 20-21</t>
  </si>
  <si>
    <t>30</t>
  </si>
  <si>
    <t>7-10 (Head Intangible: 6-10)</t>
  </si>
  <si>
    <t>12-14, 22-24, 32-39</t>
  </si>
  <si>
    <t>6-7, 14-15, 22-23</t>
  </si>
  <si>
    <t>Fruit Generated: Frame 8</t>
  </si>
  <si>
    <t>Fruit Generated: Frame 19</t>
  </si>
  <si>
    <t>Fruit Generated: Frame 30</t>
  </si>
  <si>
    <t>Fruit Generated: Frame 54</t>
  </si>
  <si>
    <t>Fruit Generated: Frame 78</t>
  </si>
  <si>
    <t>Fruit Generated: Frame 102</t>
  </si>
  <si>
    <t>Fruit Generated: Frame 126</t>
  </si>
  <si>
    <t>Fruit Generated: Frame 150</t>
  </si>
  <si>
    <t>23-</t>
  </si>
  <si>
    <t>?? (Super Armor: ??)</t>
  </si>
  <si>
    <t>Trampoline From: 1-295 (Unblockable)</t>
  </si>
  <si>
    <t>Hydrant Appears: 12</t>
  </si>
  <si>
    <t>Hydrant Appears: 9</t>
  </si>
  <si>
    <t>1- (Unblockable)</t>
  </si>
  <si>
    <t>6-9 (Partial Body Invincibility: 4-15)</t>
  </si>
  <si>
    <t>17-24 (Cannot Rebound)</t>
  </si>
  <si>
    <t>25-39 (Cannot Rebound)</t>
  </si>
  <si>
    <t>10-38 (Rehit rate: 5, Cannot Rebound)</t>
  </si>
  <si>
    <t>40-41 (Cannot Rebound)</t>
  </si>
  <si>
    <t>14-24 (Cannot Rebound)</t>
  </si>
  <si>
    <t>26-31</t>
  </si>
  <si>
    <t>18-26</t>
  </si>
  <si>
    <t>20-27</t>
  </si>
  <si>
    <t>3-29</t>
  </si>
  <si>
    <t>5-27 (Rehit rate: 5)</t>
  </si>
  <si>
    <t>8-10 (Partial Body Invincibility: 3-10)</t>
  </si>
  <si>
    <t>8-23 (Rehit rate: 5)</t>
  </si>
  <si>
    <t>29-, 35-, 41-</t>
  </si>
  <si>
    <t>8 (Unblockable), Reflects: 9-66 (1.17&amp;#215;, 50% Break Threshold)</t>
  </si>
  <si>
    <t>Invisible: 16-31</t>
  </si>
  <si>
    <t>Counters: 10-31 (Invincible: 10-16)</t>
  </si>
  <si>
    <t>4-6 (Invincible: 1-5)</t>
  </si>
  <si>
    <t>13-14 (Arm Intangibility: 9-14)</t>
  </si>
  <si>
    <t>14-16 (Head and Arm Intangibility: 14-20)</t>
  </si>
  <si>
    <t>6-7, 11-12, 16-17, 21-22</t>
  </si>
  <si>
    <t>9-19</t>
  </si>
  <si>
    <t>12-13, 18-19, 24-25</t>
  </si>
  <si>
    <t>Counters: 10-34 (Intangible: 11-14)</t>
  </si>
  <si>
    <t>1-22 (Intangible: 1-2, Rehit rate: 3)</t>
  </si>
  <si>
    <t>4-22 (Rehit rate: 3)</t>
  </si>
  <si>
    <t>Inert Detector: 14-29</t>
  </si>
  <si>
    <t>Inert Detector: 20-44</t>
  </si>
  <si>
    <t>11-27 (Rehit rate: 5)</t>
  </si>
  <si>
    <t>Generates Item on: Frame 1</t>
  </si>
  <si>
    <t>7-13</t>
  </si>
  <si>
    <t>8-9, 11-12, 14-15, 17-18, 20-21</t>
  </si>
  <si>
    <t>6-20</t>
  </si>
  <si>
    <t>10-12, 14-16, 18-20, 22-24</t>
  </si>
  <si>
    <t>4-5, 8-9, 12-13, 16-17, 20-21, 24-25, 28-29</t>
  </si>
  <si>
    <t>19-116</t>
  </si>
  <si>
    <t>1-34</t>
  </si>
  <si>
    <t>35-67</t>
  </si>
  <si>
    <t>68-82</t>
  </si>
  <si>
    <t>18-52</t>
  </si>
  <si>
    <t>15-19 (Cannot Rebound)</t>
  </si>
  <si>
    <t>29-33</t>
  </si>
  <si>
    <t>13-15, 21-23</t>
  </si>
  <si>
    <t>16-85, 24-93</t>
  </si>
  <si>
    <t>34-36 (Intangible: 34-44)</t>
  </si>
  <si>
    <t>20-63</t>
  </si>
  <si>
    <t>22-65</t>
  </si>
  <si>
    <t>79-122</t>
  </si>
  <si>
    <t>10-11 (Ground Only)</t>
  </si>
  <si>
    <t>7-14 (Rehit Rate: 2)</t>
  </si>
  <si>
    <t>18-32</t>
  </si>
  <si>
    <t>24-29</t>
  </si>
  <si>
    <t>7, 9, 13, 17</t>
  </si>
  <si>
    <t>22-26</t>
  </si>
  <si>
    <t>25-</t>
  </si>
  <si>
    <t>Charge: 160 Frames</t>
  </si>
  <si>
    <t>Charge: 860 Frames</t>
  </si>
  <si>
    <t>16-55? (Rehit rate: 3)</t>
  </si>
  <si>
    <t>16-82? (Rehit rate: 3)</t>
  </si>
  <si>
    <t>- (Intangible: 2-4)</t>
  </si>
  <si>
    <t>Charge: 90 Frames</t>
  </si>
  <si>
    <t>9, 11? (1 use every 7 hits)</t>
  </si>
  <si>
    <t>11-18</t>
  </si>
  <si>
    <t>19-27</t>
  </si>
  <si>
    <t>17-25</t>
  </si>
  <si>
    <t>20-23 (Ground only)</t>
  </si>
  <si>
    <t>24-28</t>
  </si>
  <si>
    <t>16-24</t>
  </si>
  <si>
    <t>Startup: 7 frames</t>
  </si>
  <si>
    <t>11-23 (Uses 1 Durability)</t>
  </si>
  <si>
    <t>11-54 (Uses 3 Durability)</t>
  </si>
  <si>
    <t>11-67 (Uses 5 Durability)</t>
  </si>
  <si>
    <t>3-33 (Rehit rate: 6)</t>
  </si>
  <si>
    <t>20-?? (Rehit rate: 4, Uses 8 Durability)</t>
  </si>
  <si>
    <t>20-?? (Rehit rate: 4)</t>
  </si>
  <si>
    <t>17-50</t>
  </si>
  <si>
    <t>1-48 (Rehit rate: 8)</t>
  </si>
  <si>
    <t>8-12 (Uses 1 Durability)</t>
  </si>
  <si>
    <t>28-53 (Uses 1 Durability)</t>
  </si>
  <si>
    <t>15 (Intangible: 15-18)</t>
  </si>
  <si>
    <t>23, 31, 39, 47, 55...</t>
  </si>
  <si>
    <t>9-17 (Head Intangible: 4-11)</t>
  </si>
  <si>
    <t>3 (Ground Only)</t>
  </si>
  <si>
    <t>8-16 (Head Intangible: 7-16)</t>
  </si>
  <si>
    <t>9-34</t>
  </si>
  <si>
    <t>35-46</t>
  </si>
  <si>
    <t>11-25 (Rehit rate: 5)</t>
  </si>
  <si>
    <t>11-21</t>
  </si>
  <si>
    <t>26-32</t>
  </si>
  <si>
    <t>4-32 (80 Frames to Fully Charge)</t>
  </si>
  <si>
    <t>13-16, 17-20, 21-24</t>
  </si>
  <si>
    <t>Pulls on: 2-60</t>
  </si>
  <si>
    <t>12 (Arm Intangible: 10-23)</t>
  </si>
  <si>
    <t>15, 17, 19</t>
  </si>
  <si>
    <t>23-26</t>
  </si>
  <si>
    <t>262-265</t>
  </si>
  <si>
    <t>9 (Intangible: 9, Super Armor: 4-10)</t>
  </si>
  <si>
    <t>11-19 (Rehit rate: 3)</t>
  </si>
  <si>
    <t>9 (Intangible: 9)</t>
  </si>
  <si>
    <t>Counters: 8-27 (Intangible: 8-10)</t>
  </si>
  <si>
    <t>5-6 (Intangible: 1-5)</t>
  </si>
  <si>
    <t>8-11 (Foot Intangible: 6-11)</t>
  </si>
  <si>
    <t>7 (Upper Body Intangible: 4-10)</t>
  </si>
  <si>
    <t>4-25</t>
  </si>
  <si>
    <t>13-70</t>
  </si>
  <si>
    <t>13-70 (Rehit rate: 3)</t>
  </si>
  <si>
    <t>- (Rehit rate: 3)</t>
  </si>
  <si>
    <t>10-</t>
  </si>
  <si>
    <t>Intangible 3-5, True: 1-6</t>
  </si>
  <si>
    <t>(Special Armor: 1-20, Dash Cancelable from 26)</t>
  </si>
  <si>
    <t>- (Causes Crumple)</t>
  </si>
  <si>
    <t>70-71 (Special Armor: 1-59, Unblockable)</t>
  </si>
  <si>
    <t>16-25</t>
  </si>
  <si>
    <t>16-26</t>
  </si>
  <si>
    <t>17-28</t>
  </si>
  <si>
    <t>4-23</t>
  </si>
  <si>
    <t>8-9, 11-12, 14-15, 17-18</t>
  </si>
  <si>
    <t>8-17</t>
  </si>
  <si>
    <t>Can Shoot From: 16, Full Charge: 140</t>
  </si>
  <si>
    <t>16-84</t>
  </si>
  <si>
    <t>18-118</t>
  </si>
  <si>
    <t>21-84</t>
  </si>
  <si>
    <t>5-6 (Intangible: 3-6)</t>
  </si>
  <si>
    <t>7-8, 9-10, 11-12</t>
  </si>
  <si>
    <t>13-14, 15-16, 17-18, 19-20, 21-22, 23-24</t>
  </si>
  <si>
    <t>5-6, 7-8, 9-10 (Intangible: 3-5)</t>
  </si>
  <si>
    <t>11-12, 13-14, 15-16, 17-18</t>
  </si>
  <si>
    <t>19-20, 21-22, 23-24, 25-26</t>
  </si>
  <si>
    <t>63-80</t>
  </si>
  <si>
    <t>1-18</t>
  </si>
  <si>
    <t>9, 13, 17, 21, 25...</t>
  </si>
  <si>
    <t>11 (Head and Arms Intangible: 8-15)</t>
  </si>
  <si>
    <t>7-30</t>
  </si>
  <si>
    <t>4-15 (Rehit rate: 4)</t>
  </si>
  <si>
    <t>19-33</t>
  </si>
  <si>
    <t>Generates Needles on: 1, 26, 44, 62, 80, 98</t>
  </si>
  <si>
    <t>11, 14, 17, 20, 23, 26</t>
  </si>
  <si>
    <t>4-10</t>
  </si>
  <si>
    <t>15-</t>
  </si>
  <si>
    <t>28-48</t>
  </si>
  <si>
    <t>49-</t>
  </si>
  <si>
    <t>36-38 (Intangible: 19-53)</t>
  </si>
  <si>
    <t>55-57</t>
  </si>
  <si>
    <t>17-24 (Intangible: 3-4)</t>
  </si>
  <si>
    <t>26-33 (Intangible: 3-4)</t>
  </si>
  <si>
    <t>13-23</t>
  </si>
  <si>
    <t>18-21 (Ground only)</t>
  </si>
  <si>
    <t>30-33</t>
  </si>
  <si>
    <t>41-42</t>
  </si>
  <si>
    <t>13-30</t>
  </si>
  <si>
    <t>Intangible: 1-14</t>
  </si>
  <si>
    <t>960 Frames (16 seconds)</t>
  </si>
  <si>
    <t>600 Frames (10 seconds)</t>
  </si>
  <si>
    <t>Counters: 7-41 (Intangible: 6-7, Air: 7-8)</t>
  </si>
  <si>
    <t>Counters: 7-30 (Intangible: 6-7, Air: 7-8)</t>
  </si>
  <si>
    <t>Counters: 7-22 (Intangible: 6-7, Air: 7-8)</t>
  </si>
  <si>
    <t>Counters: 7-17 (Intangible: 6-7, Air: 7-8)</t>
  </si>
  <si>
    <t>Counters: 7-13 (Intangible: 6-7, Air: 7-8)</t>
  </si>
  <si>
    <t>Counters: 7-11 (Intangible: 6-7, Air: 7-8)</t>
  </si>
  <si>
    <t>45-46 (Intangible: 1-45)</t>
  </si>
  <si>
    <t>45-46 (Intangible: 9-44)</t>
  </si>
  <si>
    <t>29-30 (Intangible: 1-36)</t>
  </si>
  <si>
    <t>5-15 (Rehit rate: 4)</t>
  </si>
  <si>
    <t>19 (Intangible: 18-20)</t>
  </si>
  <si>
    <t>21, 23, 25, 27, 29, 31</t>
  </si>
  <si>
    <t>20-38</t>
  </si>
  <si>
    <t>23-32</t>
  </si>
  <si>
    <t>34-</t>
  </si>
  <si>
    <t>Duration: 235 Frames</t>
  </si>
  <si>
    <t>4- (Intangible: 5-13)</t>
  </si>
  <si>
    <t>1- (Intangible: 1-6)</t>
  </si>
  <si>
    <t>1- (Rehit rate: 2)</t>
  </si>
  <si>
    <t>14-20</t>
  </si>
  <si>
    <t>26-64</t>
  </si>
  <si>
    <t>1 (Ground Only)</t>
  </si>
  <si>
    <t>11-20</t>
  </si>
  <si>
    <t>61-</t>
  </si>
  <si>
    <t>36-</t>
  </si>
  <si>
    <t>9-17 (Rehit rate: 4)</t>
  </si>
  <si>
    <t>18-49 (Rehit rate: 5)</t>
  </si>
  <si>
    <t>51</t>
  </si>
  <si>
    <t>44-48</t>
  </si>
  <si>
    <t>Explodes 299 Frames from Generation</t>
  </si>
  <si>
    <t>20-28</t>
  </si>
  <si>
    <t>7-20</t>
  </si>
  <si>
    <t>24-27</t>
  </si>
  <si>
    <t>30-</t>
  </si>
  <si>
    <t>9-10 (Ground Only)</t>
  </si>
  <si>
    <t>30-31 (Ground Only)</t>
  </si>
  <si>
    <t>11-23</t>
  </si>
  <si>
    <t>8-31</t>
  </si>
  <si>
    <t>10-31</t>
  </si>
  <si>
    <t>Grabs: 8- (Intangible: 5-23)</t>
  </si>
  <si>
    <t>Planted on:</t>
  </si>
  <si>
    <t>13-18 (Low Priority)</t>
  </si>
  <si>
    <t>19-39 (Low Priority)</t>
  </si>
  <si>
    <t>14- (Low Priority)</t>
  </si>
  <si>
    <t>6-23 (100% Trip Chance)</t>
  </si>
  <si>
    <t>12-14 (Hands and Head Intangible: 5-23)</t>
  </si>
  <si>
    <t>15-23</t>
  </si>
  <si>
    <t>11-12 (Head Intangible: 8-14)</t>
  </si>
  <si>
    <t>18-27</t>
  </si>
  <si>
    <t>28-36</t>
  </si>
  <si>
    <t>15-38</t>
  </si>
  <si>
    <t>9, 11, 13, 15, 17, 19</t>
  </si>
  <si>
    <t>8- (Head Intangibility?: 8-25)</t>
  </si>
  <si>
    <t>18 (Deals 5%)</t>
  </si>
  <si>
    <t>- (Heals 1%)</t>
  </si>
  <si>
    <t>8-11, 12-15, 16-19, 20-23</t>
  </si>
  <si>
    <t>16-18 (100% Trip Chance)</t>
  </si>
  <si>
    <t>9-10 (Super Armor: 5-10)</t>
  </si>
  <si>
    <t>11-26</t>
  </si>
  <si>
    <t>4-5 (Partial Intangibility?: 1-16)</t>
  </si>
  <si>
    <t>7 (Ground Only, Unblockable)</t>
  </si>
  <si>
    <t>14-15 (Intangible: 12-15)</t>
  </si>
  <si>
    <t>18-21</t>
  </si>
  <si>
    <t>24-102</t>
  </si>
  <si>
    <t>Generated: Frame 1</t>
  </si>
  <si>
    <t>8-</t>
  </si>
  <si>
    <t>Lasts ~590 Frames</t>
  </si>
  <si>
    <t>Lasts ~420 Frames</t>
  </si>
  <si>
    <t>14 (Head intangibility: 12-14)</t>
  </si>
  <si>
    <t>11-13 (Leg Intangibility: 11-13)</t>
  </si>
  <si>
    <t>4-21</t>
  </si>
  <si>
    <t>11, 17</t>
  </si>
  <si>
    <t>16, 18, 20, 22, 24, 26</t>
  </si>
  <si>
    <t>28, 30, 32, 34, 36, 38</t>
  </si>
  <si>
    <t>41</t>
  </si>
  <si>
    <t>21-24</t>
  </si>
  <si>
    <t>15-59</t>
  </si>
  <si>
    <t>7 (Grounded Only)</t>
  </si>
  <si>
    <t>27-</t>
  </si>
  <si>
    <t>3-12</t>
  </si>
  <si>
    <t>11, 13</t>
  </si>
  <si>
    <t>7-18</t>
  </si>
  <si>
    <t>16, 18, 20, 22</t>
  </si>
  <si>
    <t>9, 12, 15, 18</t>
  </si>
  <si>
    <t>25, 28, 31</t>
  </si>
  <si>
    <t>6-7, 10-11, 14-15, 18-19</t>
  </si>
  <si>
    <t>13-24 (Rehit rate: 4, Intangible: 5-15, Reflects: 5-43)</t>
  </si>
  <si>
    <t>8 (Intangible: 21-39)</t>
  </si>
  <si>
    <t>3-4 (Cannot Rebound, Legs Intangible: 3-10)</t>
  </si>
  <si>
    <t>14, 17, 20, 23, 26</t>
  </si>
  <si>
    <t>16-19, 16-25</t>
  </si>
  <si>
    <t>17-19, 17-25</t>
  </si>
  <si>
    <t>14-49</t>
  </si>
  <si>
    <t>32</t>
  </si>
  <si>
    <t>10-26 (Rehit rate: 4)</t>
  </si>
  <si>
    <t>24-26</t>
  </si>
  <si>
    <t>Intangible: 3-12</t>
  </si>
  <si>
    <t>9-14</t>
  </si>
  <si>
    <t>47</t>
  </si>
  <si>
    <t>68</t>
  </si>
  <si>
    <t>69</t>
  </si>
  <si>
    <t>37</t>
  </si>
  <si>
    <t>33</t>
  </si>
  <si>
    <t>72</t>
  </si>
  <si>
    <t>78</t>
  </si>
  <si>
    <t>42</t>
  </si>
  <si>
    <t>50</t>
  </si>
  <si>
    <t>56</t>
  </si>
  <si>
    <t>46</t>
  </si>
  <si>
    <t>58</t>
  </si>
  <si>
    <t>35</t>
  </si>
  <si>
    <t>82</t>
  </si>
  <si>
    <t>57</t>
  </si>
  <si>
    <t>60</t>
  </si>
  <si>
    <t>26 (On Hit)</t>
  </si>
  <si>
    <t>81</t>
  </si>
  <si>
    <t>141</t>
  </si>
  <si>
    <t>52</t>
  </si>
  <si>
    <t>49</t>
  </si>
  <si>
    <t>110</t>
  </si>
  <si>
    <t>118</t>
  </si>
  <si>
    <t>80</t>
  </si>
  <si>
    <t>74</t>
  </si>
  <si>
    <t>102</t>
  </si>
  <si>
    <t>64</t>
  </si>
  <si>
    <t>54</t>
  </si>
  <si>
    <t>121</t>
  </si>
  <si>
    <t>59</t>
  </si>
  <si>
    <t>83</t>
  </si>
  <si>
    <t>124</t>
  </si>
  <si>
    <t>229</t>
  </si>
  <si>
    <t>63</t>
  </si>
  <si>
    <t>93</t>
  </si>
  <si>
    <t>75</t>
  </si>
  <si>
    <t>67</t>
  </si>
  <si>
    <t>66</t>
  </si>
  <si>
    <t>115</t>
  </si>
  <si>
    <t>128</t>
  </si>
  <si>
    <t>57 (On Hit: 13)</t>
  </si>
  <si>
    <t>86</t>
  </si>
  <si>
    <t>85</t>
  </si>
  <si>
    <t>84</t>
  </si>
  <si>
    <t>Max Charge: Frames 180-189</t>
  </si>
  <si>
    <t>79</t>
  </si>
  <si>
    <t>288</t>
  </si>
  <si>
    <t>74 (On hit)</t>
  </si>
  <si>
    <t>180</t>
  </si>
  <si>
    <t>230</t>
  </si>
  <si>
    <t>73</t>
  </si>
  <si>
    <t>97</t>
  </si>
  <si>
    <t>76</t>
  </si>
  <si>
    <t>232</t>
  </si>
  <si>
    <t>51 (On grab)</t>
  </si>
  <si>
    <t>99</t>
  </si>
  <si>
    <t>116</t>
  </si>
  <si>
    <t>90</t>
  </si>
  <si>
    <t>99 (Shield Cancellable From: 20)</t>
  </si>
  <si>
    <t>130</t>
  </si>
  <si>
    <t>49 (32 From Charge)</t>
  </si>
  <si>
    <t>134</t>
  </si>
  <si>
    <t>95</t>
  </si>
  <si>
    <t>136</t>
  </si>
  <si>
    <t>98</t>
  </si>
  <si>
    <t>88</t>
  </si>
  <si>
    <t>39?</t>
  </si>
  <si>
    <t>On Hit: 16</t>
  </si>
  <si>
    <t>14 (Dtilt: 6)</t>
  </si>
  <si>
    <t>175</t>
  </si>
  <si>
    <t>94</t>
  </si>
  <si>
    <t>39 after grab break</t>
  </si>
  <si>
    <t>57?</t>
  </si>
  <si>
    <t>52 (Luma: 40)</t>
  </si>
  <si>
    <t>45 (Luma: 44)</t>
  </si>
  <si>
    <t>284</t>
  </si>
  <si>
    <t>96</t>
  </si>
  <si>
    <t>38 (Max Hold Frames: 48)</t>
  </si>
  <si>
    <t>1.5</t>
  </si>
  <si>
    <t>2.7</t>
  </si>
  <si>
    <t>0.3</t>
  </si>
  <si>
    <t>10 (+1)</t>
  </si>
  <si>
    <t>8 (+1)</t>
  </si>
  <si>
    <t>3.5</t>
  </si>
  <si>
    <t>8.5</t>
  </si>
  <si>
    <t>6/7</t>
  </si>
  <si>
    <t>16/14</t>
  </si>
  <si>
    <t>4.5</t>
  </si>
  <si>
    <t>2.2</t>
  </si>
  <si>
    <t>13/10</t>
  </si>
  <si>
    <t>7/8/9</t>
  </si>
  <si>
    <t>8/9</t>
  </si>
  <si>
    <t>1.35</t>
  </si>
  <si>
    <t>6.5</t>
  </si>
  <si>
    <t>0.2</t>
  </si>
  <si>
    <t>7, 3</t>
  </si>
  <si>
    <t>3, 6</t>
  </si>
  <si>
    <t>3, 4.5</t>
  </si>
  <si>
    <t>3, 5</t>
  </si>
  <si>
    <t>12 (+1)</t>
  </si>
  <si>
    <t>23/20</t>
  </si>
  <si>
    <t>17/14</t>
  </si>
  <si>
    <t>20/15/15</t>
  </si>
  <si>
    <t>13/12/11</t>
  </si>
  <si>
    <t>1.2</t>
  </si>
  <si>
    <t>20 (+5)</t>
  </si>
  <si>
    <t>11 (+5)</t>
  </si>
  <si>
    <t>0.5&amp;#37;&amp;#215;7, 1, 2</t>
  </si>
  <si>
    <t>10, 2</t>
  </si>
  <si>
    <t>1.3</t>
  </si>
  <si>
    <t>11/9</t>
  </si>
  <si>
    <t>9/7</t>
  </si>
  <si>
    <t>7/5</t>
  </si>
  <si>
    <t>14/8</t>
  </si>
  <si>
    <t>5.9</t>
  </si>
  <si>
    <t>15/10</t>
  </si>
  <si>
    <t>0.5 (Rehit rate: 5), 4</t>
  </si>
  <si>
    <t>6 (+1)</t>
  </si>
  <si>
    <t>10/9/9</t>
  </si>
  <si>
    <t>9/9/8</t>
  </si>
  <si>
    <t>6/6/11/11</t>
  </si>
  <si>
    <t>13/13/12</t>
  </si>
  <si>
    <t>19/6</t>
  </si>
  <si>
    <t>11/10</t>
  </si>
  <si>
    <t>10/9</t>
  </si>
  <si>
    <t>9 (+4)</t>
  </si>
  <si>
    <t>8 (+2)</t>
  </si>
  <si>
    <t>5, 4</t>
  </si>
  <si>
    <t>4, 3</t>
  </si>
  <si>
    <t>11 (+1)</t>
  </si>
  <si>
    <t>11/7/11/7</t>
  </si>
  <si>
    <t>0</t>
  </si>
  <si>
    <t>12/9/9/9</t>
  </si>
  <si>
    <t>16/14/11/11</t>
  </si>
  <si>
    <t>2/1</t>
  </si>
  <si>
    <t>8, 3</t>
  </si>
  <si>
    <t>1&amp;#37;&amp;#215;5, 1</t>
  </si>
  <si>
    <t>2.5</t>
  </si>
  <si>
    <t>7/6</t>
  </si>
  <si>
    <t>3/2/4</t>
  </si>
  <si>
    <t>13/12</t>
  </si>
  <si>
    <t>12/13/13/11</t>
  </si>
  <si>
    <t>14/14/13/13</t>
  </si>
  <si>
    <t>15/13</t>
  </si>
  <si>
    <t>6.4</t>
  </si>
  <si>
    <t>4.8</t>
  </si>
  <si>
    <t>1.6</t>
  </si>
  <si>
    <t>2.4</t>
  </si>
  <si>
    <t>3, 3</t>
  </si>
  <si>
    <t>2, 2.5, 4</t>
  </si>
  <si>
    <t>2/2/3</t>
  </si>
  <si>
    <t>3.3/5</t>
  </si>
  <si>
    <t>0.9</t>
  </si>
  <si>
    <t>10.5</t>
  </si>
  <si>
    <t>9/9/9/6</t>
  </si>
  <si>
    <t>7.5</t>
  </si>
  <si>
    <t>0.5</t>
  </si>
  <si>
    <t>12/11</t>
  </si>
  <si>
    <t>12/11/15.2</t>
  </si>
  <si>
    <t>12/11/16.5</t>
  </si>
  <si>
    <t>13/13/15/10</t>
  </si>
  <si>
    <t>11/9/14</t>
  </si>
  <si>
    <t>5.5</t>
  </si>
  <si>
    <t>10 (+3)</t>
  </si>
  <si>
    <t>8~</t>
  </si>
  <si>
    <t>20 (+3)</t>
  </si>
  <si>
    <t>8/15</t>
  </si>
  <si>
    <t>7/15</t>
  </si>
  <si>
    <t>4.5/0</t>
  </si>
  <si>
    <t>8 (1.2&amp;#215;)</t>
  </si>
  <si>
    <t>8 (1.3&amp;#215;)</t>
  </si>
  <si>
    <t>5, 2</t>
  </si>
  <si>
    <t>6.5, 2</t>
  </si>
  <si>
    <t>6.5, 3</t>
  </si>
  <si>
    <t>0.8</t>
  </si>
  <si>
    <t>7/10</t>
  </si>
  <si>
    <t>12/12/10</t>
  </si>
  <si>
    <t>0.7</t>
  </si>
  <si>
    <t>12/8</t>
  </si>
  <si>
    <t>4.3125</t>
  </si>
  <si>
    <t>10.95</t>
  </si>
  <si>
    <t>9.5</t>
  </si>
  <si>
    <t>HP: 18.00001</t>
  </si>
  <si>
    <t>6, 4</t>
  </si>
  <si>
    <t>4, 7</t>
  </si>
  <si>
    <t>2, 4</t>
  </si>
  <si>
    <t>11/11/9</t>
  </si>
  <si>
    <t>3, 7</t>
  </si>
  <si>
    <t>14/12</t>
  </si>
  <si>
    <t>12/10</t>
  </si>
  <si>
    <t>1, 4</t>
  </si>
  <si>
    <t>9/10/11</t>
  </si>
  <si>
    <t>7/7/6</t>
  </si>
  <si>
    <t>20/19</t>
  </si>
  <si>
    <t>18 (+4)</t>
  </si>
  <si>
    <t>17/17/14/14 (+1)</t>
  </si>
  <si>
    <t>18/18/14/14</t>
  </si>
  <si>
    <t>16/13</t>
  </si>
  <si>
    <t>Extra Damage per Swing: 2%</t>
  </si>
  <si>
    <t>28/28/28/18</t>
  </si>
  <si>
    <t>25/25/25/20</t>
  </si>
  <si>
    <t>10/8 (+25)</t>
  </si>
  <si>
    <t>5/5/4/4</t>
  </si>
  <si>
    <t>14 (+1)</t>
  </si>
  <si>
    <t>2.8</t>
  </si>
  <si>
    <t>1.68</t>
  </si>
  <si>
    <t>4.48</t>
  </si>
  <si>
    <t>8.96</t>
  </si>
  <si>
    <t>6.72</t>
  </si>
  <si>
    <t>7.84</t>
  </si>
  <si>
    <t>7.056</t>
  </si>
  <si>
    <t>5.6/7.84</t>
  </si>
  <si>
    <t>19.992/19.992/16.464</t>
  </si>
  <si>
    <t>19.04/19.04/15.68</t>
  </si>
  <si>
    <t>19.6112/19.6112/16.1504</t>
  </si>
  <si>
    <t>15.68</t>
  </si>
  <si>
    <t>11.2</t>
  </si>
  <si>
    <t>13.44</t>
  </si>
  <si>
    <t>5.6</t>
  </si>
  <si>
    <t>16.8</t>
  </si>
  <si>
    <t>10.08</t>
  </si>
  <si>
    <t>1.904</t>
  </si>
  <si>
    <t>3.36</t>
  </si>
  <si>
    <t>2.24</t>
  </si>
  <si>
    <t>1.344</t>
  </si>
  <si>
    <t>12.32</t>
  </si>
  <si>
    <t>10/6.5</t>
  </si>
  <si>
    <t>10/12</t>
  </si>
  <si>
    <t>1.8</t>
  </si>
  <si>
    <t>0.4</t>
  </si>
  <si>
    <t>4/4/3</t>
  </si>
  <si>
    <t>12/11/9</t>
  </si>
  <si>
    <t>15/15/12/12</t>
  </si>
  <si>
    <t>5 (+5)</t>
  </si>
  <si>
    <t>6, 3</t>
  </si>
  <si>
    <t>4, 4</t>
  </si>
  <si>
    <t>2, 3</t>
  </si>
  <si>
    <t>9/7/6/6</t>
  </si>
  <si>
    <t>6/6/5/5</t>
  </si>
  <si>
    <t>8/8/7/6</t>
  </si>
  <si>
    <t>16/16/14</t>
  </si>
  <si>
    <t>14/14/12/12</t>
  </si>
  <si>
    <t>1, 0.6, 0.8</t>
  </si>
  <si>
    <t>1.4</t>
  </si>
  <si>
    <t>Throw: 2, Lasers: 2&amp;#37;&amp;#215;3</t>
  </si>
  <si>
    <t>Lasers: 1.5&amp;#37;&amp;#215;4, Throw: 1</t>
  </si>
  <si>
    <t>8/10/6</t>
  </si>
  <si>
    <t>13/12/12</t>
  </si>
  <si>
    <t>28/28/20/18 (+20)</t>
  </si>
  <si>
    <t>24/24/21</t>
  </si>
  <si>
    <t>15/15/13</t>
  </si>
  <si>
    <t>5.25</t>
  </si>
  <si>
    <t>17/18</t>
  </si>
  <si>
    <t>16/17/16</t>
  </si>
  <si>
    <t>8/6</t>
  </si>
  <si>
    <t>19/17</t>
  </si>
  <si>
    <t>14/14/12 (+4)</t>
  </si>
  <si>
    <t>15 (+10)</t>
  </si>
  <si>
    <t>14 (+10)</t>
  </si>
  <si>
    <t>5, 8</t>
  </si>
  <si>
    <t>5, 5</t>
  </si>
  <si>
    <t>7.3</t>
  </si>
  <si>
    <t>14/11/11/11/11</t>
  </si>
  <si>
    <t>13/13/11/11</t>
  </si>
  <si>
    <t>14/11</t>
  </si>
  <si>
    <t>12.5</t>
  </si>
  <si>
    <t>22/22/19</t>
  </si>
  <si>
    <t>35/28/26</t>
  </si>
  <si>
    <t>4/4/6/6</t>
  </si>
  <si>
    <t>10 (1.2&amp;#215;)</t>
  </si>
  <si>
    <t>3, 4</t>
  </si>
  <si>
    <t>4, 6</t>
  </si>
  <si>
    <t>16 (+3)</t>
  </si>
  <si>
    <t>13 (+3)</t>
  </si>
  <si>
    <t>24 (+4)</t>
  </si>
  <si>
    <t>14/14/14/9</t>
  </si>
  <si>
    <t>15/15/8</t>
  </si>
  <si>
    <t>15 (+3)</t>
  </si>
  <si>
    <t>38/28</t>
  </si>
  <si>
    <t>27/16</t>
  </si>
  <si>
    <t>4, 9</t>
  </si>
  <si>
    <t>4, 5</t>
  </si>
  <si>
    <t>8/8/7</t>
  </si>
  <si>
    <t>15/15/14</t>
  </si>
  <si>
    <t>14/14/12</t>
  </si>
  <si>
    <t>12/12/11</t>
  </si>
  <si>
    <t>0.8&amp;#37;&amp;#215;9, 1, 2</t>
  </si>
  <si>
    <t>14/13/12</t>
  </si>
  <si>
    <t>7/14/7</t>
  </si>
  <si>
    <t>13/13/12/12</t>
  </si>
  <si>
    <t>11/11/10/9</t>
  </si>
  <si>
    <t>14/16/17/16</t>
  </si>
  <si>
    <t>12/12/11/10</t>
  </si>
  <si>
    <t>11/9/9</t>
  </si>
  <si>
    <t>14/14/11.2</t>
  </si>
  <si>
    <t>12/12/9.6</t>
  </si>
  <si>
    <t>9/9/7.2</t>
  </si>
  <si>
    <t>7/7/5.6</t>
  </si>
  <si>
    <t>5/4, 2</t>
  </si>
  <si>
    <t>20/18</t>
  </si>
  <si>
    <t>5/4/4</t>
  </si>
  <si>
    <t>6/4/4</t>
  </si>
  <si>
    <t>10 (1.3&amp;#215;)</t>
  </si>
  <si>
    <t>5/5/6</t>
  </si>
  <si>
    <t>17.25</t>
  </si>
  <si>
    <t>11.88/7.56</t>
  </si>
  <si>
    <t>5, 6</t>
  </si>
  <si>
    <t>9/13</t>
  </si>
  <si>
    <t>7.5/11</t>
  </si>
  <si>
    <t>14/15</t>
  </si>
  <si>
    <t>9/11.5</t>
  </si>
  <si>
    <t>9/12/12/7</t>
  </si>
  <si>
    <t>3.325</t>
  </si>
  <si>
    <t>4.75</t>
  </si>
  <si>
    <t>9.975</t>
  </si>
  <si>
    <t>10.925</t>
  </si>
  <si>
    <t>7.6</t>
  </si>
  <si>
    <t>8.075</t>
  </si>
  <si>
    <t>14.25</t>
  </si>
  <si>
    <t>4.2</t>
  </si>
  <si>
    <t>11.8</t>
  </si>
  <si>
    <t>11.4</t>
  </si>
  <si>
    <t>12.3</t>
  </si>
  <si>
    <t>14.2</t>
  </si>
  <si>
    <t>8.5 (+25)</t>
  </si>
  <si>
    <t>23 (+50)</t>
  </si>
  <si>
    <t>4.275</t>
  </si>
  <si>
    <t>6.65</t>
  </si>
  <si>
    <t>5.7</t>
  </si>
  <si>
    <t>7/7/6/11/11</t>
  </si>
  <si>
    <t>10 (+4)</t>
  </si>
  <si>
    <t>25 (+4)</t>
  </si>
  <si>
    <t>5/7</t>
  </si>
  <si>
    <t>14.7/17.85</t>
  </si>
  <si>
    <t>14/17</t>
  </si>
  <si>
    <t>14.42/17.51</t>
  </si>
  <si>
    <t>3/3/5</t>
  </si>
  <si>
    <t>4/4/6</t>
  </si>
  <si>
    <t>10/9/9/12</t>
  </si>
  <si>
    <t>9/9/12</t>
  </si>
  <si>
    <t>6/5/5/9</t>
  </si>
  <si>
    <t>13/13/13/18</t>
  </si>
  <si>
    <t>13/17/13</t>
  </si>
  <si>
    <t>8/8/8/12</t>
  </si>
  <si>
    <t>12/12/12/17</t>
  </si>
  <si>
    <t>3.5/3.5/3.5/5</t>
  </si>
  <si>
    <t>7/7/7/9.5</t>
  </si>
  <si>
    <t>8/8/11.5</t>
  </si>
  <si>
    <t>9/9/12.5</t>
  </si>
  <si>
    <t>9.5/9.5/9.5/13</t>
  </si>
  <si>
    <t>12/12/14</t>
  </si>
  <si>
    <t>8/9 (+25)</t>
  </si>
  <si>
    <t>22/24 (+50)</t>
  </si>
  <si>
    <t>3/4/3</t>
  </si>
  <si>
    <t>4/5/4</t>
  </si>
  <si>
    <t>4.5/5.5</t>
  </si>
  <si>
    <t>6/8/6</t>
  </si>
  <si>
    <t>5/7/5</t>
  </si>
  <si>
    <t>4/6/4</t>
  </si>
  <si>
    <t>1 (+1)</t>
  </si>
  <si>
    <t>3 (+1)</t>
  </si>
  <si>
    <t>11.5</t>
  </si>
  <si>
    <t>19.5</t>
  </si>
  <si>
    <t>8.5/8/8</t>
  </si>
  <si>
    <t>3.8</t>
  </si>
  <si>
    <t>1.2 (+1)</t>
  </si>
  <si>
    <t>6/6/5</t>
  </si>
  <si>
    <t>1.5/1.5/2.2/2.2</t>
  </si>
  <si>
    <t>16/15/14</t>
  </si>
  <si>
    <t>0.5&amp;#37;&amp;#215;9, 1, 2</t>
  </si>
  <si>
    <t>6/4</t>
  </si>
  <si>
    <t>10/9/8</t>
  </si>
  <si>
    <t>6/5/4.5/4.5</t>
  </si>
  <si>
    <t>5/4/3</t>
  </si>
  <si>
    <t>5/4.5/4</t>
  </si>
  <si>
    <t>16/19</t>
  </si>
  <si>
    <t>13/11/9</t>
  </si>
  <si>
    <t>11/10/9</t>
  </si>
  <si>
    <t>15/14</t>
  </si>
  <si>
    <t>25 (+3)</t>
  </si>
  <si>
    <t>1.15&amp;#37;&amp;#215;7, 1</t>
  </si>
  <si>
    <t>3, 2&amp;#37;&amp;#215;5</t>
  </si>
  <si>
    <t>15/14/16/14</t>
  </si>
  <si>
    <t>3.7</t>
  </si>
  <si>
    <t>2.9</t>
  </si>
  <si>
    <t>0.6</t>
  </si>
  <si>
    <t>1.25?</t>
  </si>
  <si>
    <t>14/13/9</t>
  </si>
  <si>
    <t>12/11/7</t>
  </si>
  <si>
    <t>9/9/7</t>
  </si>
  <si>
    <t>7/7/5</t>
  </si>
  <si>
    <t>8 (1.25&amp;#215;)</t>
  </si>
  <si>
    <t>10/13</t>
  </si>
  <si>
    <t>8/11</t>
  </si>
  <si>
    <t>5.5/8</t>
  </si>
  <si>
    <t>3, 2</t>
  </si>
  <si>
    <t>2, 2</t>
  </si>
  <si>
    <t>8.5/7.5</t>
  </si>
  <si>
    <t>8/7</t>
  </si>
  <si>
    <t>8.3/7.3</t>
  </si>
  <si>
    <t>23 (+3)</t>
  </si>
  <si>
    <t>16.1 (+3)</t>
  </si>
  <si>
    <t>21.25</t>
  </si>
  <si>
    <t>22.950001</t>
  </si>
  <si>
    <t>7 (+6)</t>
  </si>
  <si>
    <t>13/10/13</t>
  </si>
  <si>
    <t>10 (+5)</t>
  </si>
  <si>
    <t>2, 5</t>
  </si>
  <si>
    <t>10/15/15</t>
  </si>
  <si>
    <t>4.5 (+1)</t>
  </si>
  <si>
    <t>2 (+6)</t>
  </si>
  <si>
    <t>9 (+6)</t>
  </si>
  <si>
    <t>6.5 (+1)</t>
  </si>
  <si>
    <t>14/18</t>
  </si>
  <si>
    <t>13/15/15</t>
  </si>
  <si>
    <t>7/7/0/0</t>
  </si>
  <si>
    <t>9/9/0/0</t>
  </si>
  <si>
    <t>6 (+25)</t>
  </si>
  <si>
    <t>4 (+1)/7 (+1)/3</t>
  </si>
  <si>
    <t>2 (+1)</t>
  </si>
  <si>
    <t>4 (+1)</t>
  </si>
  <si>
    <t>4/2</t>
  </si>
  <si>
    <t>18/20/22</t>
  </si>
  <si>
    <t>0.6&amp;#37;&amp;#215;5, 4</t>
  </si>
  <si>
    <t>3/4</t>
  </si>
  <si>
    <t>14.5</t>
  </si>
  <si>
    <t>9 (+1)</t>
  </si>
  <si>
    <t>10.8</t>
  </si>
  <si>
    <t>1 (Attack Multiplier), 7</t>
  </si>
  <si>
    <t>16/15</t>
  </si>
  <si>
    <t>5.3</t>
  </si>
  <si>
    <t>1.5&amp;#37;&amp;#215;3, 6</t>
  </si>
  <si>
    <t>9 (+3)</t>
  </si>
  <si>
    <t>6/4 (+1)</t>
  </si>
  <si>
    <t>2.5/1.5 (+1)</t>
  </si>
  <si>
    <t>8.5/5 (+1)</t>
  </si>
  <si>
    <t>16/13 (+1)</t>
  </si>
  <si>
    <t>16/12/9</t>
  </si>
  <si>
    <t>1.7 (+1)</t>
  </si>
  <si>
    <t>5 (+3)</t>
  </si>
  <si>
    <t>12/9 (+3)</t>
  </si>
  <si>
    <t>7/7/8</t>
  </si>
  <si>
    <t>8/10</t>
  </si>
  <si>
    <t>17/15/12/12</t>
  </si>
  <si>
    <t>2/3/3</t>
  </si>
  <si>
    <t>2, 8</t>
  </si>
  <si>
    <t>2, 9</t>
  </si>
  <si>
    <t>2, 6</t>
  </si>
  <si>
    <t>1, 7</t>
  </si>
  <si>
    <t>1.4/1.2/1</t>
  </si>
  <si>
    <t>14/13/13</t>
  </si>
  <si>
    <t>1.7</t>
  </si>
  <si>
    <t>5/5/4</t>
  </si>
  <si>
    <t>6/5</t>
  </si>
  <si>
    <t>5/4</t>
  </si>
  <si>
    <t>4/3</t>
  </si>
  <si>
    <t>2 (+5)</t>
  </si>
  <si>
    <t>3 (+5)</t>
  </si>
  <si>
    <t>2&amp;#37;&amp;#215;4, 2</t>
  </si>
  <si>
    <t>1, 3</t>
  </si>
  <si>
    <t>1 (Min 3.27, Max 8.6)</t>
  </si>
  <si>
    <t>6/6/5/8</t>
  </si>
  <si>
    <t>5/6/6</t>
  </si>
  <si>
    <t>15/11.5/6</t>
  </si>
  <si>
    <t>14/13</t>
  </si>
  <si>
    <t>2/1.5</t>
  </si>
  <si>
    <t>6/4.5</t>
  </si>
  <si>
    <t>12/11/11/6</t>
  </si>
  <si>
    <t>7.8</t>
  </si>
  <si>
    <t>7.2</t>
  </si>
  <si>
    <t>2.6</t>
  </si>
  <si>
    <t>4.3</t>
  </si>
  <si>
    <t>7.5/7.5/4.8</t>
  </si>
  <si>
    <t>13/9</t>
  </si>
  <si>
    <t>12.5/9/8</t>
  </si>
  <si>
    <t>12/12/12/7</t>
  </si>
  <si>
    <t>12/12/7</t>
  </si>
  <si>
    <t>12/7</t>
  </si>
  <si>
    <t>11/6.5</t>
  </si>
  <si>
    <t>20/17/12</t>
  </si>
  <si>
    <t>15/10/10</t>
  </si>
  <si>
    <t>17/11/11</t>
  </si>
  <si>
    <t>6/4/6</t>
  </si>
  <si>
    <t>8.5/8.5/5</t>
  </si>
  <si>
    <t>11/11/11/7</t>
  </si>
  <si>
    <t>12/12/9</t>
  </si>
  <si>
    <t>15/15/10</t>
  </si>
  <si>
    <t>5 (6 in-game)</t>
  </si>
  <si>
    <t>50/36 (10 Self-Inflicted)</t>
  </si>
  <si>
    <t>3/2/2</t>
  </si>
  <si>
    <t>4/3/3/3</t>
  </si>
  <si>
    <t>4/3/3</t>
  </si>
  <si>
    <t>7/5/5</t>
  </si>
  <si>
    <t>5/3/3</t>
  </si>
  <si>
    <t>1.1</t>
  </si>
  <si>
    <t>9 (1.35&amp;#215;)</t>
  </si>
  <si>
    <t>12 (+2)</t>
  </si>
  <si>
    <t>6.8</t>
  </si>
  <si>
    <t>3 (+8)</t>
  </si>
  <si>
    <t>6 (+20)</t>
  </si>
  <si>
    <t>12/12/12/8</t>
  </si>
  <si>
    <t>7/5.5</t>
  </si>
  <si>
    <t>16/16/17.5</t>
  </si>
  <si>
    <t>13.5</t>
  </si>
  <si>
    <t>16/15/12/12</t>
  </si>
  <si>
    <t>15/9 (+15)</t>
  </si>
  <si>
    <t>13/8 (+15)</t>
  </si>
  <si>
    <t>15/12/11</t>
  </si>
  <si>
    <t>5 (True: 6.25)</t>
  </si>
  <si>
    <t>5.5 (True: 6.875)</t>
  </si>
  <si>
    <t>6 (True: 7.5)</t>
  </si>
  <si>
    <t>8 (True: 9.28)</t>
  </si>
  <si>
    <t>9 (True: 10.44)</t>
  </si>
  <si>
    <t>10.5 (True: 12.18)</t>
  </si>
  <si>
    <t>12 (True: 13.92)</t>
  </si>
  <si>
    <t>9.5 (True: 11.02)</t>
  </si>
  <si>
    <t>11 (True: 12.76)</t>
  </si>
  <si>
    <t>13 (True: 15.6)</t>
  </si>
  <si>
    <t>14 (True: 16.8)</t>
  </si>
  <si>
    <t>15 (True: 18)</t>
  </si>
  <si>
    <t>12 (True: 14.4)</t>
  </si>
  <si>
    <t>7 (True: 8.4)</t>
  </si>
  <si>
    <t>10 (True: 12)</t>
  </si>
  <si>
    <t>12 (+15)</t>
  </si>
  <si>
    <t>10 (+22)</t>
  </si>
  <si>
    <t>17 (+30)</t>
  </si>
  <si>
    <t>5 (+50), 4</t>
  </si>
  <si>
    <t>7 (+1)</t>
  </si>
  <si>
    <t>8/9/10/11</t>
  </si>
  <si>
    <t>7/8/9/10</t>
  </si>
  <si>
    <t>13/13/15</t>
  </si>
  <si>
    <t>11/11/13.5</t>
  </si>
  <si>
    <t>12/14</t>
  </si>
  <si>
    <t>1&amp;#37;&amp;#215;5, 4</t>
  </si>
  <si>
    <t>4.3/5</t>
  </si>
  <si>
    <t>1.9</t>
  </si>
  <si>
    <t>5/0</t>
  </si>
  <si>
    <t>13.5/13.5/13.5/12</t>
  </si>
  <si>
    <t>8.5/8.5/7.5/7.5</t>
  </si>
  <si>
    <t>9.5/9.5/9.5/7.5</t>
  </si>
  <si>
    <t>13/11.5</t>
  </si>
  <si>
    <t>14/14/14/11</t>
  </si>
  <si>
    <t>12/12/12/10</t>
  </si>
  <si>
    <t>10/10/10/8</t>
  </si>
  <si>
    <t>8/8/8/6</t>
  </si>
  <si>
    <t>6/6/6/4</t>
  </si>
  <si>
    <t>7.5/7.5/8.5</t>
  </si>
  <si>
    <t>8/8/6.5</t>
  </si>
  <si>
    <t>12.5/8.5</t>
  </si>
  <si>
    <t>10.5/8</t>
  </si>
  <si>
    <t>6/7.5</t>
  </si>
  <si>
    <t>11.5/11.5/10.5</t>
  </si>
  <si>
    <t>10/9/16/14 (+7)</t>
  </si>
  <si>
    <t>10/9/15/13 (+10)</t>
  </si>
  <si>
    <t>10/7 (1.3&amp;#215;)</t>
  </si>
  <si>
    <t>13/10 (1.3&amp;#215;)</t>
  </si>
  <si>
    <t>3, 8</t>
  </si>
  <si>
    <t>3, 9</t>
  </si>
  <si>
    <t>1, 6</t>
  </si>
  <si>
    <t>1, 5</t>
  </si>
  <si>
    <t>1&amp;#37;&amp;#215;3, 4</t>
  </si>
  <si>
    <t>8/6/8</t>
  </si>
  <si>
    <t>7/6/6</t>
  </si>
  <si>
    <t>13/8</t>
  </si>
  <si>
    <t>14 (+6)</t>
  </si>
  <si>
    <t>18 (+6)</t>
  </si>
  <si>
    <t>13 (+6)</t>
  </si>
  <si>
    <t>25 (+6)</t>
  </si>
  <si>
    <t>13/13/13/11</t>
  </si>
  <si>
    <t>15.5/15.5/14/14</t>
  </si>
  <si>
    <t>18/15/15</t>
  </si>
  <si>
    <t>11/8/8</t>
  </si>
  <si>
    <t>12/12/10/10</t>
  </si>
  <si>
    <t>13.5/11/9</t>
  </si>
  <si>
    <t>5 (Heals 2%)</t>
  </si>
  <si>
    <t>Heals 2%, Damage 1.2&amp;#215;</t>
  </si>
  <si>
    <t>Heals 2%, Damage 1.16&amp;#215;</t>
  </si>
  <si>
    <t>14/15.5/13</t>
  </si>
  <si>
    <t>15/14/14</t>
  </si>
  <si>
    <t>2.2/1.5/1.5</t>
  </si>
  <si>
    <t>12 (+10)</t>
  </si>
  <si>
    <t>4 (+6)</t>
  </si>
  <si>
    <t>12/9</t>
  </si>
  <si>
    <t>12/10/10</t>
  </si>
  <si>
    <t>2.5/1.5</t>
  </si>
  <si>
    <t>20/4/4/4</t>
  </si>
  <si>
    <t>3-7</t>
  </si>
  <si>
    <t>10/7</t>
  </si>
  <si>
    <t>1&amp;#37;&amp;#215;4, 2</t>
  </si>
  <si>
    <t>2, 7</t>
  </si>
  <si>
    <t>55/55/85</t>
  </si>
  <si>
    <t>48/68/82/70</t>
  </si>
  <si>
    <t>68/85/68/90</t>
  </si>
  <si>
    <t>8/172</t>
  </si>
  <si>
    <t>60/40/75/80/45</t>
  </si>
  <si>
    <t>43/75</t>
  </si>
  <si>
    <t>110/68</t>
  </si>
  <si>
    <t>85/78</t>
  </si>
  <si>
    <t>361</t>
  </si>
  <si>
    <t>72/270</t>
  </si>
  <si>
    <t>50/26/70</t>
  </si>
  <si>
    <t>50/28/70</t>
  </si>
  <si>
    <t>70/270/270</t>
  </si>
  <si>
    <t>270</t>
  </si>
  <si>
    <t>98/98/90</t>
  </si>
  <si>
    <t>60/48</t>
  </si>
  <si>
    <t>100</t>
  </si>
  <si>
    <t>90/103</t>
  </si>
  <si>
    <t>366</t>
  </si>
  <si>
    <t>30/50/85</t>
  </si>
  <si>
    <t>90/70/120</t>
  </si>
  <si>
    <t>150</t>
  </si>
  <si>
    <t>150/150/190/190</t>
  </si>
  <si>
    <t>275</t>
  </si>
  <si>
    <t>80/70</t>
  </si>
  <si>
    <t>74/92</t>
  </si>
  <si>
    <t>94/45</t>
  </si>
  <si>
    <t>94/55</t>
  </si>
  <si>
    <t>110/190/140</t>
  </si>
  <si>
    <t>120</t>
  </si>
  <si>
    <t>270/366/365</t>
  </si>
  <si>
    <t>85/75/90</t>
  </si>
  <si>
    <t>60/275/60/60</t>
  </si>
  <si>
    <t>95/110/80/90</t>
  </si>
  <si>
    <t>83/85/70</t>
  </si>
  <si>
    <t>86/78/74</t>
  </si>
  <si>
    <t>32/361</t>
  </si>
  <si>
    <t>270/361</t>
  </si>
  <si>
    <t>60/275/60</t>
  </si>
  <si>
    <t>135</t>
  </si>
  <si>
    <t>120/361/361</t>
  </si>
  <si>
    <t>80/55/30</t>
  </si>
  <si>
    <t>70/60/50/45</t>
  </si>
  <si>
    <t>50/60</t>
  </si>
  <si>
    <t>40/361/40/361</t>
  </si>
  <si>
    <t>140/100/280</t>
  </si>
  <si>
    <t>33/33/46/46</t>
  </si>
  <si>
    <t>55/361</t>
  </si>
  <si>
    <t>45/58</t>
  </si>
  <si>
    <t>70/95/80</t>
  </si>
  <si>
    <t>72/90/90</t>
  </si>
  <si>
    <t>60/82/82</t>
  </si>
  <si>
    <t>65/35/55</t>
  </si>
  <si>
    <t>60/170/0/180</t>
  </si>
  <si>
    <t>15/15/170</t>
  </si>
  <si>
    <t>170/176/160/167</t>
  </si>
  <si>
    <t>270/60/45/45</t>
  </si>
  <si>
    <t>270/60</t>
  </si>
  <si>
    <t>367</t>
  </si>
  <si>
    <t>75/105/367</t>
  </si>
  <si>
    <t>107/78</t>
  </si>
  <si>
    <t>70/290</t>
  </si>
  <si>
    <t>77/110</t>
  </si>
  <si>
    <t>40/78/102</t>
  </si>
  <si>
    <t>87/96</t>
  </si>
  <si>
    <t>87/96/90</t>
  </si>
  <si>
    <t>85/96/90</t>
  </si>
  <si>
    <t>88/88/90</t>
  </si>
  <si>
    <t>262/45</t>
  </si>
  <si>
    <t>122</t>
  </si>
  <si>
    <t>60/60/92</t>
  </si>
  <si>
    <t>60/60/110</t>
  </si>
  <si>
    <t>64/79/90</t>
  </si>
  <si>
    <t>361/94</t>
  </si>
  <si>
    <t>93/93/93/95</t>
  </si>
  <si>
    <t>32/35/35</t>
  </si>
  <si>
    <t>120/260/120</t>
  </si>
  <si>
    <t>50/40</t>
  </si>
  <si>
    <t>85/0</t>
  </si>
  <si>
    <t>80/105/68</t>
  </si>
  <si>
    <t>55/90</t>
  </si>
  <si>
    <t>60/90/120</t>
  </si>
  <si>
    <t>25/120</t>
  </si>
  <si>
    <t>365/90</t>
  </si>
  <si>
    <t>70/35/70/0</t>
  </si>
  <si>
    <t>365/365/105</t>
  </si>
  <si>
    <t>98/120/120</t>
  </si>
  <si>
    <t>65/125/25/160</t>
  </si>
  <si>
    <t>46/66</t>
  </si>
  <si>
    <t>90/270/165/165</t>
  </si>
  <si>
    <t>HP Regen per/f: 0.07</t>
  </si>
  <si>
    <t>105/78/45</t>
  </si>
  <si>
    <t>100/78/45</t>
  </si>
  <si>
    <t>90/85/60</t>
  </si>
  <si>
    <t>92</t>
  </si>
  <si>
    <t>90/60/30</t>
  </si>
  <si>
    <t>46/50/60</t>
  </si>
  <si>
    <t>95/110/95/95</t>
  </si>
  <si>
    <t>125/105/95</t>
  </si>
  <si>
    <t>87</t>
  </si>
  <si>
    <t>361/110/361/130</t>
  </si>
  <si>
    <t>46/361</t>
  </si>
  <si>
    <t>70/70/82/82</t>
  </si>
  <si>
    <t>55/55/98/98</t>
  </si>
  <si>
    <t>270/70</t>
  </si>
  <si>
    <t>361/140/140</t>
  </si>
  <si>
    <t>20/180/180</t>
  </si>
  <si>
    <t>78/84/84/78</t>
  </si>
  <si>
    <t>60/70/80</t>
  </si>
  <si>
    <t>70/78/88</t>
  </si>
  <si>
    <t>366/366/95/95</t>
  </si>
  <si>
    <t>90/90/180/180</t>
  </si>
  <si>
    <t>90/90/366/366</t>
  </si>
  <si>
    <t>68/82</t>
  </si>
  <si>
    <t>60/70</t>
  </si>
  <si>
    <t>140/150</t>
  </si>
  <si>
    <t>165</t>
  </si>
  <si>
    <t>145</t>
  </si>
  <si>
    <t>91</t>
  </si>
  <si>
    <t>130/255</t>
  </si>
  <si>
    <t>68/77/80</t>
  </si>
  <si>
    <t>80/50/45</t>
  </si>
  <si>
    <t>30/50/70</t>
  </si>
  <si>
    <t>100/100/270</t>
  </si>
  <si>
    <t>90/90/97</t>
  </si>
  <si>
    <t>110/110/130</t>
  </si>
  <si>
    <t>110/110/220</t>
  </si>
  <si>
    <t>25/25/80/80</t>
  </si>
  <si>
    <t>65/75/85</t>
  </si>
  <si>
    <t>285/80</t>
  </si>
  <si>
    <t>80/270</t>
  </si>
  <si>
    <t>365</t>
  </si>
  <si>
    <t>35, 50</t>
  </si>
  <si>
    <t>94, 90</t>
  </si>
  <si>
    <t>35/80/20</t>
  </si>
  <si>
    <t>40/76/68</t>
  </si>
  <si>
    <t>110/84/80/80</t>
  </si>
  <si>
    <t>45/65/80/90</t>
  </si>
  <si>
    <t>25/25/361/361</t>
  </si>
  <si>
    <t>366/366/75/75</t>
  </si>
  <si>
    <t>250/110</t>
  </si>
  <si>
    <t>10/40</t>
  </si>
  <si>
    <t>180/180/0/0</t>
  </si>
  <si>
    <t>361/361/80/80</t>
  </si>
  <si>
    <t>80/70/60</t>
  </si>
  <si>
    <t>85/78/75</t>
  </si>
  <si>
    <t>160/140/154/50</t>
  </si>
  <si>
    <t>55/70/55/100</t>
  </si>
  <si>
    <t>290</t>
  </si>
  <si>
    <t>70/60/80</t>
  </si>
  <si>
    <t>70/60/90</t>
  </si>
  <si>
    <t>92/90/80</t>
  </si>
  <si>
    <t>90/44/44/44/44</t>
  </si>
  <si>
    <t>365/30/30</t>
  </si>
  <si>
    <t>365/40/35</t>
  </si>
  <si>
    <t>45/270</t>
  </si>
  <si>
    <t>140</t>
  </si>
  <si>
    <t>65/80/65</t>
  </si>
  <si>
    <t>361/361/57</t>
  </si>
  <si>
    <t>82/75/70/65</t>
  </si>
  <si>
    <t>50/50/270</t>
  </si>
  <si>
    <t>80/80/270/85</t>
  </si>
  <si>
    <t>270/85</t>
  </si>
  <si>
    <t>91/78/90/91</t>
  </si>
  <si>
    <t>91/91/90/91</t>
  </si>
  <si>
    <t>70/270/60</t>
  </si>
  <si>
    <t>60/78</t>
  </si>
  <si>
    <t>55/65</t>
  </si>
  <si>
    <t>145/280</t>
  </si>
  <si>
    <t>70/105/361</t>
  </si>
  <si>
    <t>115/105/100</t>
  </si>
  <si>
    <t>20/20/68</t>
  </si>
  <si>
    <t>25/25/96/250</t>
  </si>
  <si>
    <t>30/361</t>
  </si>
  <si>
    <t>366/366/90/90</t>
  </si>
  <si>
    <t>70/80/70/70</t>
  </si>
  <si>
    <t>270/361/361</t>
  </si>
  <si>
    <t>60/270</t>
  </si>
  <si>
    <t>90/70</t>
  </si>
  <si>
    <t>55/68/80</t>
  </si>
  <si>
    <t>25/25/100</t>
  </si>
  <si>
    <t>80/80/120</t>
  </si>
  <si>
    <t>45/80</t>
  </si>
  <si>
    <t>85/93/90/93</t>
  </si>
  <si>
    <t>95/80/361/361</t>
  </si>
  <si>
    <t>90/78/60/50</t>
  </si>
  <si>
    <t>45/50/55</t>
  </si>
  <si>
    <t>95/85/85/85</t>
  </si>
  <si>
    <t>280/80</t>
  </si>
  <si>
    <t>75/361/55</t>
  </si>
  <si>
    <t>105/130/140/105</t>
  </si>
  <si>
    <t>105/130/135/105</t>
  </si>
  <si>
    <t>80/90/90/90</t>
  </si>
  <si>
    <t>72/68/68</t>
  </si>
  <si>
    <t>270/55</t>
  </si>
  <si>
    <t>85/80/366</t>
  </si>
  <si>
    <t>366/82/45</t>
  </si>
  <si>
    <t>366/90/45</t>
  </si>
  <si>
    <t>90/90/50</t>
  </si>
  <si>
    <t>50/60/70</t>
  </si>
  <si>
    <t>60/28/28</t>
  </si>
  <si>
    <t>78/85</t>
  </si>
  <si>
    <t>366/80/80</t>
  </si>
  <si>
    <t>361/270/361</t>
  </si>
  <si>
    <t>107/95</t>
  </si>
  <si>
    <t>80/55</t>
  </si>
  <si>
    <t>80/55/80</t>
  </si>
  <si>
    <t>72/90/45</t>
  </si>
  <si>
    <t>30/66/87</t>
  </si>
  <si>
    <t>30/70/88</t>
  </si>
  <si>
    <t>75/46</t>
  </si>
  <si>
    <t>76/40/0</t>
  </si>
  <si>
    <t>361/46</t>
  </si>
  <si>
    <t>361/280/361/361</t>
  </si>
  <si>
    <t>90/270</t>
  </si>
  <si>
    <t>78/65/90</t>
  </si>
  <si>
    <t>85/100/100/85</t>
  </si>
  <si>
    <t>125</t>
  </si>
  <si>
    <t>75/361/361/361</t>
  </si>
  <si>
    <t>60/361/361/361</t>
  </si>
  <si>
    <t>80/75/65/90</t>
  </si>
  <si>
    <t>361/80/361</t>
  </si>
  <si>
    <t>78/92/20</t>
  </si>
  <si>
    <t>80/85/60</t>
  </si>
  <si>
    <t>75/90/40</t>
  </si>
  <si>
    <t>50/55/40</t>
  </si>
  <si>
    <t>361/74</t>
  </si>
  <si>
    <t>361/74/74/361/74</t>
  </si>
  <si>
    <t>361/74/74</t>
  </si>
  <si>
    <t>90/65/50</t>
  </si>
  <si>
    <t>70/60/60</t>
  </si>
  <si>
    <t>65/10</t>
  </si>
  <si>
    <t>70/70/90</t>
  </si>
  <si>
    <t>70/70/89</t>
  </si>
  <si>
    <t>361/361/80</t>
  </si>
  <si>
    <t>280</t>
  </si>
  <si>
    <t>70/90</t>
  </si>
  <si>
    <t>74/90</t>
  </si>
  <si>
    <t>45/361/361/45</t>
  </si>
  <si>
    <t>89/89/90</t>
  </si>
  <si>
    <t>80/80/80/90</t>
  </si>
  <si>
    <t>90/366</t>
  </si>
  <si>
    <t>80/80/60/60</t>
  </si>
  <si>
    <t>40/40/70/70</t>
  </si>
  <si>
    <t>366/366/0/0</t>
  </si>
  <si>
    <t>270/45</t>
  </si>
  <si>
    <t>68/85</t>
  </si>
  <si>
    <t>60/80</t>
  </si>
  <si>
    <t>95/85</t>
  </si>
  <si>
    <t>366/135/135</t>
  </si>
  <si>
    <t>85/85/90</t>
  </si>
  <si>
    <t>85/85/361/361</t>
  </si>
  <si>
    <t>366/366/45/45</t>
  </si>
  <si>
    <t>69/69/52</t>
  </si>
  <si>
    <t>35/50/50</t>
  </si>
  <si>
    <t>0/30/361/366</t>
  </si>
  <si>
    <t>50/366/366</t>
  </si>
  <si>
    <t>86/88/86/88</t>
  </si>
  <si>
    <t>76/70</t>
  </si>
  <si>
    <t>70/80</t>
  </si>
  <si>
    <t>110/110/361/110</t>
  </si>
  <si>
    <t>170/170/95/270</t>
  </si>
  <si>
    <t>80/80/90/90</t>
  </si>
  <si>
    <t>185/185/110/110</t>
  </si>
  <si>
    <t>72/65/55</t>
  </si>
  <si>
    <t>85/50/45/45</t>
  </si>
  <si>
    <t>78/96/60/60</t>
  </si>
  <si>
    <t>95/85/85</t>
  </si>
  <si>
    <t>104/110/366</t>
  </si>
  <si>
    <t>95/98/98</t>
  </si>
  <si>
    <t>220/250</t>
  </si>
  <si>
    <t>86/20</t>
  </si>
  <si>
    <t>45/150</t>
  </si>
  <si>
    <t>366/55/366/45</t>
  </si>
  <si>
    <t>94/45/45</t>
  </si>
  <si>
    <t>32/35</t>
  </si>
  <si>
    <t>95/366</t>
  </si>
  <si>
    <t>45/270/45</t>
  </si>
  <si>
    <t>366/110</t>
  </si>
  <si>
    <t>366/95</t>
  </si>
  <si>
    <t>361/60</t>
  </si>
  <si>
    <t>35/60</t>
  </si>
  <si>
    <t>130/230</t>
  </si>
  <si>
    <t>65/94/60</t>
  </si>
  <si>
    <t>83/70/45</t>
  </si>
  <si>
    <t>350/90</t>
  </si>
  <si>
    <t>95/90</t>
  </si>
  <si>
    <t>80/10</t>
  </si>
  <si>
    <t>110/110/110/180</t>
  </si>
  <si>
    <t>150/150/180</t>
  </si>
  <si>
    <t>180/180/240</t>
  </si>
  <si>
    <t>220/220/280</t>
  </si>
  <si>
    <t>164</t>
  </si>
  <si>
    <t>366/96/130</t>
  </si>
  <si>
    <t>160</t>
  </si>
  <si>
    <t>270/110</t>
  </si>
  <si>
    <t>10/60</t>
  </si>
  <si>
    <t>45, 361</t>
  </si>
  <si>
    <t>90, 89</t>
  </si>
  <si>
    <t>20/80/80</t>
  </si>
  <si>
    <t>160/160/90</t>
  </si>
  <si>
    <t>366/25</t>
  </si>
  <si>
    <t>94/94/80/80</t>
  </si>
  <si>
    <t>90/90/80/80</t>
  </si>
  <si>
    <t>0/80/45</t>
  </si>
  <si>
    <t>361/80</t>
  </si>
  <si>
    <t>120/120/92</t>
  </si>
  <si>
    <t>90/130/130/270</t>
  </si>
  <si>
    <t>270/50</t>
  </si>
  <si>
    <t>80/361</t>
  </si>
  <si>
    <t>50/361</t>
  </si>
  <si>
    <t>60/110</t>
  </si>
  <si>
    <t>70/60</t>
  </si>
  <si>
    <t>366/190/366</t>
  </si>
  <si>
    <t>361/70</t>
  </si>
  <si>
    <t>366/366/100/100</t>
  </si>
  <si>
    <t>105/366/366/366</t>
  </si>
  <si>
    <t>88/65/65</t>
  </si>
  <si>
    <t>74/78/78</t>
  </si>
  <si>
    <t>70/50</t>
  </si>
  <si>
    <t>88/80</t>
  </si>
  <si>
    <t>88/80/75</t>
  </si>
  <si>
    <t>94/92</t>
  </si>
  <si>
    <t>275/80</t>
  </si>
  <si>
    <t>90/90/75/75</t>
  </si>
  <si>
    <t>15/170/170</t>
  </si>
  <si>
    <t>366/366/366/366</t>
  </si>
  <si>
    <t>76/70/70</t>
  </si>
  <si>
    <t>366/361</t>
  </si>
  <si>
    <t>80/98</t>
  </si>
  <si>
    <t>105/105/110</t>
  </si>
  <si>
    <t>170/170/90</t>
  </si>
  <si>
    <t>74/280</t>
  </si>
  <si>
    <t>90/105/105</t>
  </si>
  <si>
    <t>111</t>
  </si>
  <si>
    <t>80/85</t>
  </si>
  <si>
    <t>170</t>
  </si>
  <si>
    <t>120/240</t>
  </si>
  <si>
    <t>80/280/45/361</t>
  </si>
  <si>
    <t>361/361/145/120</t>
  </si>
  <si>
    <t>70/88/90</t>
  </si>
  <si>
    <t>80/88/98</t>
  </si>
  <si>
    <t>92/70</t>
  </si>
  <si>
    <t>40/70</t>
  </si>
  <si>
    <t>110/366/366</t>
  </si>
  <si>
    <t>255</t>
  </si>
  <si>
    <t>70/82</t>
  </si>
  <si>
    <t>74/82</t>
  </si>
  <si>
    <t>98/93</t>
  </si>
  <si>
    <t>366/30</t>
  </si>
  <si>
    <t>108/92</t>
  </si>
  <si>
    <t>62/62/38</t>
  </si>
  <si>
    <t>52/361</t>
  </si>
  <si>
    <t>98/98/98/65</t>
  </si>
  <si>
    <t>98/98/65</t>
  </si>
  <si>
    <t>98/65</t>
  </si>
  <si>
    <t>101/116</t>
  </si>
  <si>
    <t>98/260</t>
  </si>
  <si>
    <t>50/361/361</t>
  </si>
  <si>
    <t>47/361/361</t>
  </si>
  <si>
    <t>270/80/80</t>
  </si>
  <si>
    <t>50/91/110</t>
  </si>
  <si>
    <t>40/75/90</t>
  </si>
  <si>
    <t>60/80/85</t>
  </si>
  <si>
    <t>60/80/88/93</t>
  </si>
  <si>
    <t>60/80/88</t>
  </si>
  <si>
    <t>40/50/55</t>
  </si>
  <si>
    <t>117</t>
  </si>
  <si>
    <t>70/85</t>
  </si>
  <si>
    <t>75/82</t>
  </si>
  <si>
    <t>55/72</t>
  </si>
  <si>
    <t>84/105</t>
  </si>
  <si>
    <t>45/45/80/80</t>
  </si>
  <si>
    <t>61/70</t>
  </si>
  <si>
    <t>300/84/48</t>
  </si>
  <si>
    <t>0/60</t>
  </si>
  <si>
    <t>270/270/361/361</t>
  </si>
  <si>
    <t>366/110/95</t>
  </si>
  <si>
    <t>160/240/95</t>
  </si>
  <si>
    <t>366/240/95</t>
  </si>
  <si>
    <t>366/366/95</t>
  </si>
  <si>
    <t>80/280/60</t>
  </si>
  <si>
    <t>366/18</t>
  </si>
  <si>
    <t>90/90/361</t>
  </si>
  <si>
    <t>110/110/100</t>
  </si>
  <si>
    <t>140/140/110/110</t>
  </si>
  <si>
    <t>366/366/100</t>
  </si>
  <si>
    <t>84/86/78</t>
  </si>
  <si>
    <t>0/330/75</t>
  </si>
  <si>
    <t>26/45/80</t>
  </si>
  <si>
    <t>45/361</t>
  </si>
  <si>
    <t>70/60/88</t>
  </si>
  <si>
    <t>66/70/80</t>
  </si>
  <si>
    <t>85/85/108/108</t>
  </si>
  <si>
    <t>78/10/40</t>
  </si>
  <si>
    <t>105</t>
  </si>
  <si>
    <t>361/45/55/361</t>
  </si>
  <si>
    <t>361/361/361/361</t>
  </si>
  <si>
    <t>100/96</t>
  </si>
  <si>
    <t>172/160</t>
  </si>
  <si>
    <t>361/361/140/140</t>
  </si>
  <si>
    <t>78/91/85</t>
  </si>
  <si>
    <t>85/86</t>
  </si>
  <si>
    <t>52/70</t>
  </si>
  <si>
    <t>92/60/361</t>
  </si>
  <si>
    <t>80/60/48</t>
  </si>
  <si>
    <t>96/90/365/365</t>
  </si>
  <si>
    <t>80/90</t>
  </si>
  <si>
    <t>220/220/130/130</t>
  </si>
  <si>
    <t>130/60/56/340</t>
  </si>
  <si>
    <t>100/100/118/118</t>
  </si>
  <si>
    <t>70/285</t>
  </si>
  <si>
    <t>50/80/88</t>
  </si>
  <si>
    <t>60/82/100</t>
  </si>
  <si>
    <t>361/20/20</t>
  </si>
  <si>
    <t>95/85/105</t>
  </si>
  <si>
    <t>75/55/47/40</t>
  </si>
  <si>
    <t>100/96/96</t>
  </si>
  <si>
    <t>70/170/168</t>
  </si>
  <si>
    <t>268</t>
  </si>
  <si>
    <t>180/180/180/80</t>
  </si>
  <si>
    <t>105/105/96</t>
  </si>
  <si>
    <t>46/69</t>
  </si>
  <si>
    <t>250/110/110</t>
  </si>
  <si>
    <t>85/115/85/105</t>
  </si>
  <si>
    <t>104</t>
  </si>
  <si>
    <t>45/45/85</t>
  </si>
  <si>
    <t>45/70</t>
  </si>
  <si>
    <t>361/361/90/90</t>
  </si>
  <si>
    <t>90/70/70</t>
  </si>
  <si>
    <t>50/50/300</t>
  </si>
  <si>
    <t>55/55/45</t>
  </si>
  <si>
    <t>295</t>
  </si>
  <si>
    <t>60/90/50</t>
  </si>
  <si>
    <t>80/65/50</t>
  </si>
  <si>
    <t>28/28/361</t>
  </si>
  <si>
    <t>361/366</t>
  </si>
  <si>
    <t>270/260/280</t>
  </si>
  <si>
    <t>80/40</t>
  </si>
  <si>
    <t>25/165</t>
  </si>
  <si>
    <t>90/366/200/200</t>
  </si>
  <si>
    <t>20/361</t>
  </si>
  <si>
    <t>92/61</t>
  </si>
  <si>
    <t>130/150</t>
  </si>
  <si>
    <t>45/40/38</t>
  </si>
  <si>
    <t>36/361/361/361</t>
  </si>
  <si>
    <t>110/100/255</t>
  </si>
  <si>
    <t>278/278/80/80</t>
  </si>
  <si>
    <t>60/315</t>
  </si>
  <si>
    <t>290/90</t>
  </si>
  <si>
    <t>48/290/48</t>
  </si>
  <si>
    <t>45/30/42</t>
  </si>
  <si>
    <t>45/40/38/40</t>
  </si>
  <si>
    <t>47/47/28/28</t>
  </si>
  <si>
    <t>W: 7</t>
  </si>
  <si>
    <t>W: 35/15</t>
  </si>
  <si>
    <t>62/50/45/60/56</t>
  </si>
  <si>
    <t>60/58</t>
  </si>
  <si>
    <t>W: 20</t>
  </si>
  <si>
    <t>80/70/65</t>
  </si>
  <si>
    <t>68/64/63</t>
  </si>
  <si>
    <t>30/80/80</t>
  </si>
  <si>
    <t>65/60</t>
  </si>
  <si>
    <t>60/40</t>
  </si>
  <si>
    <t>W: 98/70</t>
  </si>
  <si>
    <t>W: 140/150</t>
  </si>
  <si>
    <t>W: 140/80</t>
  </si>
  <si>
    <t>W: 75/30</t>
  </si>
  <si>
    <t>W: 70/135</t>
  </si>
  <si>
    <t>W: 45/30/18</t>
  </si>
  <si>
    <t>W: 60</t>
  </si>
  <si>
    <t>W: 50/70/70</t>
  </si>
  <si>
    <t>W: 90</t>
  </si>
  <si>
    <t>W: 30</t>
  </si>
  <si>
    <t>W: 80</t>
  </si>
  <si>
    <t>W: 12/17/50</t>
  </si>
  <si>
    <t>W: 35</t>
  </si>
  <si>
    <t>30/7</t>
  </si>
  <si>
    <t>W: 30/B: 30/30</t>
  </si>
  <si>
    <t>W: 68</t>
  </si>
  <si>
    <t>35/22/35/35</t>
  </si>
  <si>
    <t>W: 120/140/20/20 B: 0/0/30/30</t>
  </si>
  <si>
    <t>W: 55</t>
  </si>
  <si>
    <t>30/35</t>
  </si>
  <si>
    <t>W: 26/22/22</t>
  </si>
  <si>
    <t>25/25/40</t>
  </si>
  <si>
    <t>W: 72</t>
  </si>
  <si>
    <t>W: 100</t>
  </si>
  <si>
    <t>W: 30/60/10</t>
  </si>
  <si>
    <t>30/15</t>
  </si>
  <si>
    <t>W: 130/140/140</t>
  </si>
  <si>
    <t>W: 90/100/100</t>
  </si>
  <si>
    <t>42/42/28</t>
  </si>
  <si>
    <t>33/33/28</t>
  </si>
  <si>
    <t>B: 30 W: 25/10/10/10</t>
  </si>
  <si>
    <t>W: 90/50/10</t>
  </si>
  <si>
    <t>W: 90/120/90/120</t>
  </si>
  <si>
    <t>20/20/30/30</t>
  </si>
  <si>
    <t>10/30</t>
  </si>
  <si>
    <t>W: 40</t>
  </si>
  <si>
    <t>W: 20/30</t>
  </si>
  <si>
    <t>W: 37</t>
  </si>
  <si>
    <t>W: 14/21</t>
  </si>
  <si>
    <t>W: 26</t>
  </si>
  <si>
    <t>W: 80/</t>
  </si>
  <si>
    <t>68/68/98</t>
  </si>
  <si>
    <t>50/50/70</t>
  </si>
  <si>
    <t>50/50/98</t>
  </si>
  <si>
    <t>90/130</t>
  </si>
  <si>
    <t>W: 35/20/30</t>
  </si>
  <si>
    <t>35/35/30</t>
  </si>
  <si>
    <t>W: 55/12/5</t>
  </si>
  <si>
    <t>50/50/50/75</t>
  </si>
  <si>
    <t>40/50/50</t>
  </si>
  <si>
    <t>W: 15/80/35</t>
  </si>
  <si>
    <t>25/30</t>
  </si>
  <si>
    <t>W: 150/35</t>
  </si>
  <si>
    <t>W: 150</t>
  </si>
  <si>
    <t>W: 18/4</t>
  </si>
  <si>
    <t>W: 110</t>
  </si>
  <si>
    <t>W: 60/80</t>
  </si>
  <si>
    <t>W: 43/53/5/15</t>
  </si>
  <si>
    <t>W: 20/33/33, B: 40</t>
  </si>
  <si>
    <t>W: 140</t>
  </si>
  <si>
    <t>W: 20/50/50</t>
  </si>
  <si>
    <t>W: 70/70/20/20</t>
  </si>
  <si>
    <t>W: 80/20/60/60</t>
  </si>
  <si>
    <t>0/40</t>
  </si>
  <si>
    <t>Recharge: 600 frames</t>
  </si>
  <si>
    <t>W: 16/18/24</t>
  </si>
  <si>
    <t>W: 25/25/37</t>
  </si>
  <si>
    <t>W: 4</t>
  </si>
  <si>
    <t>W: 62</t>
  </si>
  <si>
    <t>W: 28/35/42</t>
  </si>
  <si>
    <t>W: 85/106/50/60</t>
  </si>
  <si>
    <t>W: 48/45/45</t>
  </si>
  <si>
    <t>25/20</t>
  </si>
  <si>
    <t>0/35/0/45</t>
  </si>
  <si>
    <t>30/25</t>
  </si>
  <si>
    <t>30/30/35/35</t>
  </si>
  <si>
    <t>30/20</t>
  </si>
  <si>
    <t>20/15</t>
  </si>
  <si>
    <t>W: 150/45/45</t>
  </si>
  <si>
    <t>W: 36</t>
  </si>
  <si>
    <t>W: 30/70 B: 45/45</t>
  </si>
  <si>
    <t>W: 50/50 B: 60/60</t>
  </si>
  <si>
    <t>W: 30/25</t>
  </si>
  <si>
    <t>W: 35/25</t>
  </si>
  <si>
    <t>W: 16</t>
  </si>
  <si>
    <t>W: 72/60</t>
  </si>
  <si>
    <t>W: 115</t>
  </si>
  <si>
    <t>30/40</t>
  </si>
  <si>
    <t>40/30</t>
  </si>
  <si>
    <t>W: 40 B: 9</t>
  </si>
  <si>
    <t>W: 3</t>
  </si>
  <si>
    <t>W: 25/20/15</t>
  </si>
  <si>
    <t>50/35/35</t>
  </si>
  <si>
    <t>B: 70/70/W: 15</t>
  </si>
  <si>
    <t>W: 22</t>
  </si>
  <si>
    <t>W: 2</t>
  </si>
  <si>
    <t>68/40</t>
  </si>
  <si>
    <t>80, 60</t>
  </si>
  <si>
    <t>60, 60</t>
  </si>
  <si>
    <t>25/32/32</t>
  </si>
  <si>
    <t>22/18/18/18</t>
  </si>
  <si>
    <t>W: 120/B: 60</t>
  </si>
  <si>
    <t>W: 5/B: 38</t>
  </si>
  <si>
    <t>38/30/40</t>
  </si>
  <si>
    <t>W: 1</t>
  </si>
  <si>
    <t>35/30</t>
  </si>
  <si>
    <t>W: 70/80/108/80</t>
  </si>
  <si>
    <t>20/20/50/20</t>
  </si>
  <si>
    <t>20/30/40</t>
  </si>
  <si>
    <t>W: 0/100/130</t>
  </si>
  <si>
    <t>W: 0/105/140</t>
  </si>
  <si>
    <t>W: 10 B: 45</t>
  </si>
  <si>
    <t>W: 50</t>
  </si>
  <si>
    <t>W: 40/25/50</t>
  </si>
  <si>
    <t>30/30/20</t>
  </si>
  <si>
    <t>W: 160/160/130/130</t>
  </si>
  <si>
    <t>W: 100/100/130/130</t>
  </si>
  <si>
    <t>0/30</t>
  </si>
  <si>
    <t>B: 10/W: 30</t>
  </si>
  <si>
    <t>50/48/W: 25</t>
  </si>
  <si>
    <t>50/50/30</t>
  </si>
  <si>
    <t>W: 60/20/2</t>
  </si>
  <si>
    <t>90/80/24/24</t>
  </si>
  <si>
    <t>W: 20/20/40/40</t>
  </si>
  <si>
    <t>W: 6/4/2</t>
  </si>
  <si>
    <t>W: 50/60/12</t>
  </si>
  <si>
    <t>W: 15/15/10</t>
  </si>
  <si>
    <t>32/32/30</t>
  </si>
  <si>
    <t>117/117/102/102</t>
  </si>
  <si>
    <t>35/35/30/30</t>
  </si>
  <si>
    <t>70/85/85</t>
  </si>
  <si>
    <t>0/90</t>
  </si>
  <si>
    <t>47/30/47</t>
  </si>
  <si>
    <t>W: 55/38/28/65</t>
  </si>
  <si>
    <t>W: 55/38/45/65</t>
  </si>
  <si>
    <t>W: 55/38/40/65</t>
  </si>
  <si>
    <t>W: 70/40/85</t>
  </si>
  <si>
    <t>W: 60/50/85</t>
  </si>
  <si>
    <t>W: 50/55/85</t>
  </si>
  <si>
    <t>W: 50/60/80</t>
  </si>
  <si>
    <t>W: 9/B: 5/5</t>
  </si>
  <si>
    <t>W: 170/160</t>
  </si>
  <si>
    <t>38/32/50</t>
  </si>
  <si>
    <t>45/45/50</t>
  </si>
  <si>
    <t>W: 30/18/16</t>
  </si>
  <si>
    <t>20/30</t>
  </si>
  <si>
    <t>18/10/8</t>
  </si>
  <si>
    <t>30/30/30/10</t>
  </si>
  <si>
    <t>B: 42/W: 20</t>
  </si>
  <si>
    <t>W: 155</t>
  </si>
  <si>
    <t>20/20/20/70/70</t>
  </si>
  <si>
    <t>W: 15/20/20</t>
  </si>
  <si>
    <t>26/60</t>
  </si>
  <si>
    <t>W: 180</t>
  </si>
  <si>
    <t>85/80/20</t>
  </si>
  <si>
    <t>W: 15/10/15</t>
  </si>
  <si>
    <t>W: 18/15/18</t>
  </si>
  <si>
    <t>W: 10</t>
  </si>
  <si>
    <t>W: 130/140</t>
  </si>
  <si>
    <t>W: 90/120</t>
  </si>
  <si>
    <t>70/35/35/80</t>
  </si>
  <si>
    <t>30/30/55</t>
  </si>
  <si>
    <t>40/50</t>
  </si>
  <si>
    <t>55/55/55/80</t>
  </si>
  <si>
    <t>45/40/45</t>
  </si>
  <si>
    <t>70/50/50/50</t>
  </si>
  <si>
    <t>50/50/50/60</t>
  </si>
  <si>
    <t>30/40/20</t>
  </si>
  <si>
    <t>30/60</t>
  </si>
  <si>
    <t>W: 65/36/42</t>
  </si>
  <si>
    <t>W: 160</t>
  </si>
  <si>
    <t>W: 40/15</t>
  </si>
  <si>
    <t>30/30/20/20</t>
  </si>
  <si>
    <t>W: 70/70/B: 55/65</t>
  </si>
  <si>
    <t>W: 70</t>
  </si>
  <si>
    <t>60/35</t>
  </si>
  <si>
    <t>W: 20/25/25 B: 30</t>
  </si>
  <si>
    <t>W: 20/25/25 B: 30/20/20</t>
  </si>
  <si>
    <t>W: 40/40/B: 30/30</t>
  </si>
  <si>
    <t>W: 90/90/B: 40/40</t>
  </si>
  <si>
    <t>W: 30/30 B: 60/100/70/70</t>
  </si>
  <si>
    <t>40/70/70</t>
  </si>
  <si>
    <t>130/127/98/98</t>
  </si>
  <si>
    <t>120/70</t>
  </si>
  <si>
    <t>50/20</t>
  </si>
  <si>
    <t>70/60/50/50</t>
  </si>
  <si>
    <t>60/50/40</t>
  </si>
  <si>
    <t>60/65/60</t>
  </si>
  <si>
    <t>30/21</t>
  </si>
  <si>
    <t>W: 18/18/40/5</t>
  </si>
  <si>
    <t>W: 22/22/46/46 B: 20</t>
  </si>
  <si>
    <t>10/20</t>
  </si>
  <si>
    <t>W: 120</t>
  </si>
  <si>
    <t>W: 90/40/20</t>
  </si>
  <si>
    <t>W: 10/30 B: 18</t>
  </si>
  <si>
    <t>W: 8</t>
  </si>
  <si>
    <t>30/50/30/80</t>
  </si>
  <si>
    <t>W: 70/100/85</t>
  </si>
  <si>
    <t>W: 60/100/85</t>
  </si>
  <si>
    <t>W: 50/100/85</t>
  </si>
  <si>
    <t>W: 45/80/85</t>
  </si>
  <si>
    <t>W: 10/15</t>
  </si>
  <si>
    <t>W: 25/15/15</t>
  </si>
  <si>
    <t>38/50</t>
  </si>
  <si>
    <t>W: 150/30</t>
  </si>
  <si>
    <t>53/43</t>
  </si>
  <si>
    <t>W: 70/120/50</t>
  </si>
  <si>
    <t>W: 5</t>
  </si>
  <si>
    <t>70/70/30/40</t>
  </si>
  <si>
    <t>55/55/30</t>
  </si>
  <si>
    <t>40/40/30</t>
  </si>
  <si>
    <t>W: 90/110/130</t>
  </si>
  <si>
    <t>30/42</t>
  </si>
  <si>
    <t>W: 45</t>
  </si>
  <si>
    <t>W: 25</t>
  </si>
  <si>
    <t>30/2/30</t>
  </si>
  <si>
    <t>5/60</t>
  </si>
  <si>
    <t>80, 20</t>
  </si>
  <si>
    <t>75, 40</t>
  </si>
  <si>
    <t>W: 5/10/20</t>
  </si>
  <si>
    <t>44/48</t>
  </si>
  <si>
    <t>30/60/60</t>
  </si>
  <si>
    <t>W: 30/30/B: 20</t>
  </si>
  <si>
    <t>W: 30/30/0 B: 20/20/20</t>
  </si>
  <si>
    <t>30/0</t>
  </si>
  <si>
    <t>B: 20/20/ W: 120/70</t>
  </si>
  <si>
    <t>B: 55/55/ W: 120/70</t>
  </si>
  <si>
    <t>0/60/80</t>
  </si>
  <si>
    <t>W: 12</t>
  </si>
  <si>
    <t>W: 14</t>
  </si>
  <si>
    <t>W: 11</t>
  </si>
  <si>
    <t>W: 40/30</t>
  </si>
  <si>
    <t>W: 50/50/20</t>
  </si>
  <si>
    <t>40/30/30/30 W: 7</t>
  </si>
  <si>
    <t>W: 22/16</t>
  </si>
  <si>
    <t>W: 26/15</t>
  </si>
  <si>
    <t>W: 20/30/50</t>
  </si>
  <si>
    <t>40/38</t>
  </si>
  <si>
    <t>53/55/55</t>
  </si>
  <si>
    <t>40/20/20/20</t>
  </si>
  <si>
    <t>40/20</t>
  </si>
  <si>
    <t>W: 50/70</t>
  </si>
  <si>
    <t>50/50/55</t>
  </si>
  <si>
    <t>40/65</t>
  </si>
  <si>
    <t>60/15</t>
  </si>
  <si>
    <t>80/80/80/86</t>
  </si>
  <si>
    <t>24/50/40/40</t>
  </si>
  <si>
    <t>W: 30/20/20</t>
  </si>
  <si>
    <t>W: 30/30/30/55</t>
  </si>
  <si>
    <t>W: 20/B: 20</t>
  </si>
  <si>
    <t>W: 180/160</t>
  </si>
  <si>
    <t>40/45/45</t>
  </si>
  <si>
    <t>30/30/10</t>
  </si>
  <si>
    <t>65/65/30</t>
  </si>
  <si>
    <t>25/13</t>
  </si>
  <si>
    <t>70/65</t>
  </si>
  <si>
    <t>W: 60/50/50</t>
  </si>
  <si>
    <t>W: 135</t>
  </si>
  <si>
    <t>70/25</t>
  </si>
  <si>
    <t>10/20/30/10</t>
  </si>
  <si>
    <t>55/20</t>
  </si>
  <si>
    <t>W: 20/16/16</t>
  </si>
  <si>
    <t>85/80</t>
  </si>
  <si>
    <t>40/40/32</t>
  </si>
  <si>
    <t>30/40/40</t>
  </si>
  <si>
    <t>35/35/35/30</t>
  </si>
  <si>
    <t>70/70/30</t>
  </si>
  <si>
    <t>W: 120/150</t>
  </si>
  <si>
    <t>W: 95/60</t>
  </si>
  <si>
    <t>42/15/15</t>
  </si>
  <si>
    <t>40/40/40/10</t>
  </si>
  <si>
    <t>20/20/30</t>
  </si>
  <si>
    <t>40/30/30</t>
  </si>
  <si>
    <t>W: 160/120</t>
  </si>
  <si>
    <t>W: 160/160/120/120</t>
  </si>
  <si>
    <t>W: 15</t>
  </si>
  <si>
    <t>W: 24</t>
  </si>
  <si>
    <t>W: 9/11/5</t>
  </si>
  <si>
    <t>80/65</t>
  </si>
  <si>
    <t>10/14/20</t>
  </si>
  <si>
    <t>16/16/40</t>
  </si>
  <si>
    <t>W: 70/100/110</t>
  </si>
  <si>
    <t>W: 50/40/90</t>
  </si>
  <si>
    <t>W: 50/50/80</t>
  </si>
  <si>
    <t>W: 30/30/0</t>
  </si>
  <si>
    <t>W: 180/180/120/120</t>
  </si>
  <si>
    <t>W: 178/178/140</t>
  </si>
  <si>
    <t>25/25/100/100</t>
  </si>
  <si>
    <t>B: 25/25 W: 50</t>
  </si>
  <si>
    <t>W:30/28/40</t>
  </si>
  <si>
    <t>W: 62/47/45</t>
  </si>
  <si>
    <t>W: 80/50</t>
  </si>
  <si>
    <t>W: 52</t>
  </si>
  <si>
    <t>70/70/65/65</t>
  </si>
  <si>
    <t>W: 28</t>
  </si>
  <si>
    <t>W: 70/60</t>
  </si>
  <si>
    <t>W: 80/60</t>
  </si>
  <si>
    <t>10/10/55</t>
  </si>
  <si>
    <t>W: 140/135/100</t>
  </si>
  <si>
    <t>W: 80/78</t>
  </si>
  <si>
    <t>W: 43</t>
  </si>
  <si>
    <t>W: 18</t>
  </si>
  <si>
    <t>W: 100/60/35/12</t>
  </si>
  <si>
    <t>55/50</t>
  </si>
  <si>
    <t>W: 90/90/120/120</t>
  </si>
  <si>
    <t>80/30</t>
  </si>
  <si>
    <t>35/25/W: 26</t>
  </si>
  <si>
    <t>49/54/56/60</t>
  </si>
  <si>
    <t>32/32/25</t>
  </si>
  <si>
    <t>30/43/43</t>
  </si>
  <si>
    <t>40/W: 60/120</t>
  </si>
  <si>
    <t>W: 58/35</t>
  </si>
  <si>
    <t>W: 50/50/50/10</t>
  </si>
  <si>
    <t>W: 40/40/30/10</t>
  </si>
  <si>
    <t>W: 88</t>
  </si>
  <si>
    <t>W: 77</t>
  </si>
  <si>
    <t>W: 60/60/12</t>
  </si>
  <si>
    <t>45/38</t>
  </si>
  <si>
    <t>W: 110/110/90/90</t>
  </si>
  <si>
    <t>70/70/60</t>
  </si>
  <si>
    <t>30/10</t>
  </si>
  <si>
    <t>20/20/10</t>
  </si>
  <si>
    <t>40/20/10</t>
  </si>
  <si>
    <t>20/50</t>
  </si>
  <si>
    <t>40/42</t>
  </si>
  <si>
    <t>50/30</t>
  </si>
  <si>
    <t>W: 40/40/30</t>
  </si>
  <si>
    <t>W: 40/50</t>
  </si>
  <si>
    <t>W: 75</t>
  </si>
  <si>
    <t>24/5/5/5</t>
  </si>
  <si>
    <t>28/5/5/5</t>
  </si>
  <si>
    <t>W: 23/45</t>
  </si>
  <si>
    <t>W: 34/50</t>
  </si>
  <si>
    <t>55/85</t>
  </si>
  <si>
    <t>W: 50/68/72</t>
  </si>
  <si>
    <t>W: 65</t>
  </si>
  <si>
    <t>W: 16/12</t>
  </si>
  <si>
    <t>30/30/45</t>
  </si>
  <si>
    <t>34&gt;</t>
  </si>
  <si>
    <t>28&gt;</t>
  </si>
  <si>
    <t>32&gt;</t>
  </si>
  <si>
    <t>35&gt;</t>
  </si>
  <si>
    <t>29&gt;</t>
  </si>
  <si>
    <t>1-2, 26&gt;</t>
  </si>
  <si>
    <t>1-2, 50&gt;</t>
  </si>
  <si>
    <t>1-3, 45&gt;</t>
  </si>
  <si>
    <t>1-3, 31&gt;</t>
  </si>
  <si>
    <t>1-2, 31&gt;</t>
  </si>
  <si>
    <t>1-2, 40&gt;</t>
  </si>
  <si>
    <t>1-13, 70&gt;</t>
  </si>
  <si>
    <t>1-6, 42&gt;</t>
  </si>
  <si>
    <t>1-2, 34&gt;</t>
  </si>
  <si>
    <t>1-11, 30&gt;</t>
  </si>
  <si>
    <t>16&gt;</t>
  </si>
  <si>
    <t>54&gt;</t>
  </si>
  <si>
    <t>1-3, 32&gt;</t>
  </si>
  <si>
    <t>1-4, 42&gt;</t>
  </si>
  <si>
    <t>1-4, 19&gt;</t>
  </si>
  <si>
    <t>24&gt;</t>
  </si>
  <si>
    <t>1-3, 39&gt;</t>
  </si>
  <si>
    <t>1-4, 35&gt;</t>
  </si>
  <si>
    <t>1-3, 44&gt;</t>
  </si>
  <si>
    <t>1-4, 41&gt;</t>
  </si>
  <si>
    <t>31&gt;</t>
  </si>
  <si>
    <t>1-2, 43&gt;</t>
  </si>
  <si>
    <t>1-4, 37&gt;</t>
  </si>
  <si>
    <t>26&gt;</t>
  </si>
  <si>
    <t>1-4, 43&gt;</t>
  </si>
  <si>
    <t>1-5, 50&gt;</t>
  </si>
  <si>
    <t>1-6, 30&gt;</t>
  </si>
  <si>
    <t>1-5, 42&gt;</t>
  </si>
  <si>
    <t>1-3, 40&gt;</t>
  </si>
  <si>
    <t>1-11, 41&gt;</t>
  </si>
  <si>
    <t>1-3, 30&gt;</t>
  </si>
  <si>
    <t>1-6, 36&gt;</t>
  </si>
  <si>
    <t>1-3, 59&gt;</t>
  </si>
  <si>
    <t>1-2, 20&gt;</t>
  </si>
  <si>
    <t>27&gt;</t>
  </si>
  <si>
    <t>1-16, 37&gt;</t>
  </si>
  <si>
    <t>1-9, 27&gt;</t>
  </si>
  <si>
    <t>56&gt;</t>
  </si>
  <si>
    <t>1-6, 31&gt;</t>
  </si>
  <si>
    <t>1-5, 26&gt;</t>
  </si>
  <si>
    <t>1-5, 19&gt;</t>
  </si>
  <si>
    <t>18&gt;</t>
  </si>
  <si>
    <t>1-5, 45&gt;</t>
  </si>
  <si>
    <t>1-4, 46&gt;</t>
  </si>
  <si>
    <t>1-3, 35&gt;</t>
  </si>
  <si>
    <t>1-3, 33&gt;</t>
  </si>
  <si>
    <t>1-5, 46&gt;</t>
  </si>
  <si>
    <t>1-3, 15&gt;</t>
  </si>
  <si>
    <t>1-3, 23&gt;</t>
  </si>
  <si>
    <t>1-3, 38&gt;</t>
  </si>
  <si>
    <t>45&gt;</t>
  </si>
  <si>
    <t>1-8, 15&gt;</t>
  </si>
  <si>
    <t>1-8, 25&gt;</t>
  </si>
  <si>
    <t>1-4, 29&gt;</t>
  </si>
  <si>
    <t>1-6, 55&gt;</t>
  </si>
  <si>
    <t>1-6, 22&gt;</t>
  </si>
  <si>
    <t>25&gt;</t>
  </si>
  <si>
    <t>1-9, 40&gt;</t>
  </si>
  <si>
    <t>1-12, 40&gt;</t>
  </si>
  <si>
    <t>1-2, 35&gt;</t>
  </si>
  <si>
    <t>1-2, 53&gt;</t>
  </si>
  <si>
    <t>1-5, 64&gt;</t>
  </si>
  <si>
    <t>1-2, 36&gt;</t>
  </si>
  <si>
    <t>1-5, 51&gt;</t>
  </si>
  <si>
    <t>1-4, 48&gt;</t>
  </si>
  <si>
    <t>1-3, 28&gt;</t>
  </si>
  <si>
    <t>1-4, 40&gt;</t>
  </si>
  <si>
    <t>1-4, 33&gt;</t>
  </si>
  <si>
    <t>1-6, 44&gt;</t>
  </si>
  <si>
    <t>1-4, 56&gt;</t>
  </si>
  <si>
    <t>1-9, 41&gt;</t>
  </si>
  <si>
    <t>1-2, 32&gt;</t>
  </si>
  <si>
    <t>1-9, 22&gt;</t>
  </si>
  <si>
    <t>1-17, 48&gt;</t>
  </si>
  <si>
    <t>1-3, 36&gt;</t>
  </si>
  <si>
    <t>51&gt;</t>
  </si>
  <si>
    <t>1-10, 47&gt;</t>
  </si>
  <si>
    <t>1-9, 65&gt;</t>
  </si>
  <si>
    <t>36&gt;</t>
  </si>
  <si>
    <t>40&gt;</t>
  </si>
  <si>
    <t>1-7, 39&gt;</t>
  </si>
  <si>
    <t>37&gt;</t>
  </si>
  <si>
    <t>38&gt;</t>
  </si>
  <si>
    <t>1-2, 39&gt;</t>
  </si>
  <si>
    <t>47&gt;</t>
  </si>
  <si>
    <t>1-2, 38&gt;</t>
  </si>
  <si>
    <t>1-2, 55&gt;</t>
  </si>
  <si>
    <t>21&gt;</t>
  </si>
  <si>
    <t>1-2, 33&gt;</t>
  </si>
  <si>
    <t>19&gt;</t>
  </si>
  <si>
    <t>1-5, 24&gt;</t>
  </si>
  <si>
    <t>1-4, 55&gt;</t>
  </si>
  <si>
    <t>1-5, 40&gt;</t>
  </si>
  <si>
    <t>44&gt;</t>
  </si>
  <si>
    <t>1-6, 40&gt;</t>
  </si>
  <si>
    <t>1-3, 26&gt;</t>
  </si>
  <si>
    <t>46&gt;</t>
  </si>
  <si>
    <t>1-3, 42&gt;</t>
  </si>
  <si>
    <t>1-5, 33&gt;</t>
  </si>
  <si>
    <t>1-10, 30&gt;</t>
  </si>
  <si>
    <t>1-4, 80&gt;</t>
  </si>
  <si>
    <t>1-2, 37&gt;</t>
  </si>
  <si>
    <t>23&gt;</t>
  </si>
  <si>
    <t>1-10, 60&gt;</t>
  </si>
  <si>
    <t>1-3, 54&gt;</t>
  </si>
  <si>
    <t>1-2, 44&gt;</t>
  </si>
  <si>
    <t>1-2, 42&gt;</t>
  </si>
  <si>
    <t>1-9, 38&gt;</t>
  </si>
  <si>
    <t>1-5, 41&gt;</t>
  </si>
  <si>
    <t>1-4, 26&gt;</t>
  </si>
  <si>
    <t>1-7, 33&gt;</t>
  </si>
  <si>
    <t>1-9, 25&gt;</t>
  </si>
  <si>
    <t>1-7, 27&gt;</t>
  </si>
  <si>
    <t>1-19, 50&gt;</t>
  </si>
  <si>
    <t>1-5, 31&gt;</t>
  </si>
  <si>
    <t>1-5, 36&gt;</t>
  </si>
  <si>
    <t>1-5, 30&gt;</t>
  </si>
  <si>
    <t>1-2, 48&gt;</t>
  </si>
  <si>
    <t>1, 43&gt;</t>
  </si>
  <si>
    <t>1-8, 36&gt;</t>
  </si>
  <si>
    <t>1, 32&gt;</t>
  </si>
  <si>
    <t>1, 56&gt;</t>
  </si>
  <si>
    <t>1-3, 24&gt;</t>
  </si>
  <si>
    <t>1-2, 64&gt;</t>
  </si>
  <si>
    <t>1-4, 36&gt;</t>
  </si>
  <si>
    <t>1-4, 30&gt;</t>
  </si>
  <si>
    <t>1-11, 38&gt;</t>
  </si>
  <si>
    <t>1-4, 32&gt;</t>
  </si>
  <si>
    <t>1-3, 48&gt;</t>
  </si>
  <si>
    <t>1-3, 18&gt;</t>
  </si>
  <si>
    <t>39&gt;</t>
  </si>
  <si>
    <t>33&gt;</t>
  </si>
  <si>
    <t>1-3, 34&gt;</t>
  </si>
  <si>
    <t>1-3, 27&gt;</t>
  </si>
  <si>
    <t>1-4, 27&gt;</t>
  </si>
  <si>
    <t>1, 48&gt;</t>
  </si>
  <si>
    <t>1-2, 60&gt;</t>
  </si>
  <si>
    <t>1-5, 67&gt;</t>
  </si>
  <si>
    <t>42&gt;</t>
  </si>
  <si>
    <t>1-2, 49&gt;</t>
  </si>
  <si>
    <t>41&gt;</t>
  </si>
  <si>
    <t>1-7, 35&gt;</t>
  </si>
  <si>
    <t>1-8, 42&gt;</t>
  </si>
  <si>
    <t>1-4, 34&gt;</t>
  </si>
  <si>
    <t>1-4, 11&gt;</t>
  </si>
  <si>
    <t>1-3, 47&gt;</t>
  </si>
  <si>
    <t>80&gt;</t>
  </si>
  <si>
    <t>57&gt;</t>
  </si>
  <si>
    <t>79&gt;</t>
  </si>
  <si>
    <t>78&gt;</t>
  </si>
  <si>
    <t>48&gt;</t>
  </si>
  <si>
    <t>1-4, 16&gt;</t>
  </si>
  <si>
    <t>1-3, 41&gt;</t>
  </si>
  <si>
    <t>1-2, 41&gt;</t>
  </si>
  <si>
    <t>1-3, 51&gt;</t>
  </si>
  <si>
    <t>1-5, 47&gt;</t>
  </si>
  <si>
    <t>1-5, 65&gt;</t>
  </si>
  <si>
    <t>1-2, 27&gt;</t>
  </si>
  <si>
    <t>1-7, 30&gt;</t>
  </si>
  <si>
    <t>1-5, 39&gt;</t>
  </si>
  <si>
    <t>1-5, 34&gt;</t>
  </si>
  <si>
    <t>1-3, 37&gt;</t>
  </si>
  <si>
    <t>1-5, 44&gt;</t>
  </si>
  <si>
    <t>1-13, 50&gt;</t>
  </si>
  <si>
    <t>1-3, 50&gt;</t>
  </si>
  <si>
    <t>1-2, 52&gt;</t>
  </si>
  <si>
    <t>25/15/25/15/25</t>
  </si>
  <si>
    <t>90/80</t>
  </si>
  <si>
    <t>120/50/50</t>
  </si>
  <si>
    <t>112</t>
  </si>
  <si>
    <t>103</t>
  </si>
  <si>
    <t>90/100/100</t>
  </si>
  <si>
    <t>104/106/112</t>
  </si>
  <si>
    <t>93/80</t>
  </si>
  <si>
    <t>80/70/80</t>
  </si>
  <si>
    <t>107</t>
  </si>
  <si>
    <t>79/79/85/85</t>
  </si>
  <si>
    <t>220</t>
  </si>
  <si>
    <t>30/100/100/100</t>
  </si>
  <si>
    <t>96/96/96/90</t>
  </si>
  <si>
    <t>90/100/83/83</t>
  </si>
  <si>
    <t>100/105</t>
  </si>
  <si>
    <t>226</t>
  </si>
  <si>
    <t>35/35/40</t>
  </si>
  <si>
    <t>153</t>
  </si>
  <si>
    <t>110/110/40</t>
  </si>
  <si>
    <t>417</t>
  </si>
  <si>
    <t>390</t>
  </si>
  <si>
    <t>359</t>
  </si>
  <si>
    <t>335</t>
  </si>
  <si>
    <t>160/140</t>
  </si>
  <si>
    <t>99/99/105</t>
  </si>
  <si>
    <t>86/86/86/75</t>
  </si>
  <si>
    <t>155</t>
  </si>
  <si>
    <t>198</t>
  </si>
  <si>
    <t>177</t>
  </si>
  <si>
    <t>126</t>
  </si>
  <si>
    <t>110/100</t>
  </si>
  <si>
    <t>100/25/100/25</t>
  </si>
  <si>
    <t>105/110/115</t>
  </si>
  <si>
    <t>80/80/80/50</t>
  </si>
  <si>
    <t>100/100/60</t>
  </si>
  <si>
    <t>100/50/50</t>
  </si>
  <si>
    <t>96/96/100</t>
  </si>
  <si>
    <t>60/60/20/20</t>
  </si>
  <si>
    <t>100/100/120/120</t>
  </si>
  <si>
    <t>90/88/88</t>
  </si>
  <si>
    <t>90/93/96</t>
  </si>
  <si>
    <t>18/18/100</t>
  </si>
  <si>
    <t>60/50</t>
  </si>
  <si>
    <t>60, 80</t>
  </si>
  <si>
    <t>100, 80</t>
  </si>
  <si>
    <t>70/80/80</t>
  </si>
  <si>
    <t>100/130</t>
  </si>
  <si>
    <t>100/150</t>
  </si>
  <si>
    <t>100/30</t>
  </si>
  <si>
    <t>200</t>
  </si>
  <si>
    <t>32/45</t>
  </si>
  <si>
    <t>90/90/105</t>
  </si>
  <si>
    <t>83/75</t>
  </si>
  <si>
    <t>71/71/75</t>
  </si>
  <si>
    <t>30/30/110/30</t>
  </si>
  <si>
    <t>110/90/70</t>
  </si>
  <si>
    <t>101</t>
  </si>
  <si>
    <t>104/100/100/100/100</t>
  </si>
  <si>
    <t>168</t>
  </si>
  <si>
    <t>80/80/100</t>
  </si>
  <si>
    <t>100/100/90</t>
  </si>
  <si>
    <t>10/10/100</t>
  </si>
  <si>
    <t>10/10/45</t>
  </si>
  <si>
    <t>190</t>
  </si>
  <si>
    <t>95/96/96/96</t>
  </si>
  <si>
    <t>100/80</t>
  </si>
  <si>
    <t>104/104/99</t>
  </si>
  <si>
    <t>108</t>
  </si>
  <si>
    <t>148</t>
  </si>
  <si>
    <t>85/85/77</t>
  </si>
  <si>
    <t>122/130/123/124</t>
  </si>
  <si>
    <t>62/30</t>
  </si>
  <si>
    <t>15/100/15</t>
  </si>
  <si>
    <t>60/75</t>
  </si>
  <si>
    <t>50/45/40</t>
  </si>
  <si>
    <t>100/97</t>
  </si>
  <si>
    <t>80/90/90/60</t>
  </si>
  <si>
    <t>10/100</t>
  </si>
  <si>
    <t>110/130</t>
  </si>
  <si>
    <t>90/90/90/74/74</t>
  </si>
  <si>
    <t>30/30/60</t>
  </si>
  <si>
    <t>103/99</t>
  </si>
  <si>
    <t>55/60/60/55</t>
  </si>
  <si>
    <t>70/70/85</t>
  </si>
  <si>
    <t>90/95/90</t>
  </si>
  <si>
    <t>90/90/90/100</t>
  </si>
  <si>
    <t>80/80/90</t>
  </si>
  <si>
    <t>85/85/94</t>
  </si>
  <si>
    <t>80/80/80/84</t>
  </si>
  <si>
    <t>70/70/80</t>
  </si>
  <si>
    <t>90/100</t>
  </si>
  <si>
    <t>70/50/70</t>
  </si>
  <si>
    <t>60/40/60</t>
  </si>
  <si>
    <t>50/35/50</t>
  </si>
  <si>
    <t>99/99/105/105</t>
  </si>
  <si>
    <t>100/100/15/15</t>
  </si>
  <si>
    <t>260</t>
  </si>
  <si>
    <t>90/120</t>
  </si>
  <si>
    <t>108/98</t>
  </si>
  <si>
    <t>166</t>
  </si>
  <si>
    <t>100/100/130/130</t>
  </si>
  <si>
    <t>212</t>
  </si>
  <si>
    <t>45/50/50</t>
  </si>
  <si>
    <t>20/60</t>
  </si>
  <si>
    <t>114/114/80/50</t>
  </si>
  <si>
    <t>114</t>
  </si>
  <si>
    <t>82/84/70</t>
  </si>
  <si>
    <t>90/85</t>
  </si>
  <si>
    <t>100/98</t>
  </si>
  <si>
    <t>122/130/123</t>
  </si>
  <si>
    <t>100/100/99/100</t>
  </si>
  <si>
    <t>142</t>
  </si>
  <si>
    <t>80/100</t>
  </si>
  <si>
    <t>65/77</t>
  </si>
  <si>
    <t>80/83</t>
  </si>
  <si>
    <t>120/100/120</t>
  </si>
  <si>
    <t>120/50</t>
  </si>
  <si>
    <t>110/113</t>
  </si>
  <si>
    <t>193</t>
  </si>
  <si>
    <t>100/85</t>
  </si>
  <si>
    <t>56, 160</t>
  </si>
  <si>
    <t>53, 150</t>
  </si>
  <si>
    <t>127/125</t>
  </si>
  <si>
    <t>125/127</t>
  </si>
  <si>
    <t>100/91</t>
  </si>
  <si>
    <t>65/85/85</t>
  </si>
  <si>
    <t>100/100/70</t>
  </si>
  <si>
    <t>40/100</t>
  </si>
  <si>
    <t>60/60/100/100</t>
  </si>
  <si>
    <t>98/98/100/100</t>
  </si>
  <si>
    <t>100/70/100</t>
  </si>
  <si>
    <t>3/6</t>
  </si>
  <si>
    <t>109</t>
  </si>
  <si>
    <t>86/94/94/94/84</t>
  </si>
  <si>
    <t>83/91/91/91/81</t>
  </si>
  <si>
    <t>74/81/81/81/72</t>
  </si>
  <si>
    <t>78/85/85/85/78</t>
  </si>
  <si>
    <t>81/89/89/89/72</t>
  </si>
  <si>
    <t>81/89/89/89</t>
  </si>
  <si>
    <t>30/30/80/100</t>
  </si>
  <si>
    <t>82/90/90/90/81</t>
  </si>
  <si>
    <t>90/98/98/98/88</t>
  </si>
  <si>
    <t>84/92/92/92/82</t>
  </si>
  <si>
    <t>91/99/99/99/89</t>
  </si>
  <si>
    <t>65/65/58/65/65</t>
  </si>
  <si>
    <t>108/66</t>
  </si>
  <si>
    <t>195</t>
  </si>
  <si>
    <t>97/96</t>
  </si>
  <si>
    <t>84/85/87</t>
  </si>
  <si>
    <t>152</t>
  </si>
  <si>
    <t>75/65</t>
  </si>
  <si>
    <t>56/56/56/60</t>
  </si>
  <si>
    <t>100/100/100/100</t>
  </si>
  <si>
    <t>300</t>
  </si>
  <si>
    <t>113</t>
  </si>
  <si>
    <t>100/110/100/100</t>
  </si>
  <si>
    <t>210</t>
  </si>
  <si>
    <t>20/25/25</t>
  </si>
  <si>
    <t>24/20/20</t>
  </si>
  <si>
    <t>84/79</t>
  </si>
  <si>
    <t>138</t>
  </si>
  <si>
    <t>82/60</t>
  </si>
  <si>
    <t>100/80/80</t>
  </si>
  <si>
    <t>103/103/103/100</t>
  </si>
  <si>
    <t>103/103/100</t>
  </si>
  <si>
    <t>103/100</t>
  </si>
  <si>
    <t>85/90/90</t>
  </si>
  <si>
    <t>80/80/80/70</t>
  </si>
  <si>
    <t>90/90/90</t>
  </si>
  <si>
    <t>83/70</t>
  </si>
  <si>
    <t>50/75/75</t>
  </si>
  <si>
    <t>100/70</t>
  </si>
  <si>
    <t>49/25</t>
  </si>
  <si>
    <t>172</t>
  </si>
  <si>
    <t>80/60/80</t>
  </si>
  <si>
    <t>137</t>
  </si>
  <si>
    <t>80/100/100</t>
  </si>
  <si>
    <t>70/70/100/100</t>
  </si>
  <si>
    <t>112/112/100</t>
  </si>
  <si>
    <t>100/100/130</t>
  </si>
  <si>
    <t>240</t>
  </si>
  <si>
    <t>0/0/100</t>
  </si>
  <si>
    <t>158/158/165</t>
  </si>
  <si>
    <t>132</t>
  </si>
  <si>
    <t>90/90/85/85</t>
  </si>
  <si>
    <t>90/85/85</t>
  </si>
  <si>
    <t>63/80</t>
  </si>
  <si>
    <t>34/34/100</t>
  </si>
  <si>
    <t>93/94/94</t>
  </si>
  <si>
    <t>127</t>
  </si>
  <si>
    <t>205</t>
  </si>
  <si>
    <t>120/35</t>
  </si>
  <si>
    <t>97/102/102</t>
  </si>
  <si>
    <t>112/107/107</t>
  </si>
  <si>
    <t>102/102/62</t>
  </si>
  <si>
    <t>100/102/102</t>
  </si>
  <si>
    <t>82/80</t>
  </si>
  <si>
    <t>97/98/97</t>
  </si>
  <si>
    <t>73/57</t>
  </si>
  <si>
    <t>81/75</t>
  </si>
  <si>
    <t>150/200</t>
  </si>
  <si>
    <t>184</t>
  </si>
  <si>
    <t>214</t>
  </si>
  <si>
    <t>130/130/110/110</t>
  </si>
  <si>
    <t>95/80/80/96</t>
  </si>
  <si>
    <t>80/80/96</t>
  </si>
  <si>
    <t>96/80/80/96</t>
  </si>
  <si>
    <t>30/50</t>
  </si>
  <si>
    <t>106/109/109/109</t>
  </si>
  <si>
    <t>90/50</t>
  </si>
  <si>
    <t>209</t>
  </si>
  <si>
    <t>100/100/102</t>
  </si>
  <si>
    <t>ground</t>
  </si>
  <si>
    <t>aerial</t>
  </si>
  <si>
    <t>special</t>
  </si>
  <si>
    <t>throw</t>
  </si>
  <si>
    <t>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</si>
  <si>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</si>
  <si>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</si>
  <si>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</si>
  <si>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</si>
  <si>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</si>
  <si>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</si>
  <si>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</si>
  <si>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</si>
  <si>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</si>
  <si>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</si>
  <si>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</si>
  <si>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</si>
  <si>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</si>
  <si>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</si>
  <si>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</si>
  <si>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</si>
  <si>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</si>
  <si>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</si>
  <si>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</si>
  <si>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</si>
  <si>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</si>
  <si>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</si>
  <si>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</si>
  <si>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</si>
  <si>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</si>
  <si>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</si>
  <si>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</si>
  <si>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</si>
  <si>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</si>
  <si>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</si>
  <si>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</si>
  <si>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</si>
  <si>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</si>
  <si>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</si>
  <si>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</si>
  <si>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</si>
  <si>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</si>
  <si>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</si>
  <si>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</si>
  <si>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</si>
  <si>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</si>
  <si>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</si>
  <si>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</si>
  <si>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</si>
  <si>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</si>
  <si>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</si>
  <si>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</si>
  <si>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</si>
  <si>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</si>
  <si>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</si>
  <si>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</si>
  <si>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</si>
  <si>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</si>
  <si>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</si>
  <si>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</si>
  <si>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</si>
  <si>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</si>
  <si>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</si>
  <si>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</si>
  <si>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</si>
  <si>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</si>
  <si>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</si>
  <si>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</si>
  <si>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</si>
  <si>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</si>
  <si>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</si>
  <si>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</si>
  <si>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</si>
  <si>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</si>
  <si>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</si>
  <si>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</si>
  <si>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</si>
  <si>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</si>
  <si>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</si>
  <si>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</si>
  <si>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</si>
  <si>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</si>
  <si>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</si>
  <si>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</si>
  <si>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</si>
  <si>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</si>
  <si>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</si>
  <si>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</si>
  <si>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</si>
  <si>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</si>
  <si>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</si>
  <si>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</si>
  <si>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</si>
  <si>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</si>
  <si>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</si>
  <si>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</si>
  <si>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</si>
  <si>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</si>
  <si>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</si>
  <si>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</si>
  <si>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</si>
  <si>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</si>
  <si>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</si>
  <si>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</si>
  <si>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</si>
  <si>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</si>
  <si>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</si>
  <si>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</si>
  <si>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</si>
  <si>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</si>
  <si>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</si>
  <si>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</si>
  <si>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</si>
  <si>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</si>
  <si>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</si>
  <si>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</si>
  <si>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</si>
  <si>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</si>
  <si>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</si>
  <si>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</si>
  <si>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</si>
  <si>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</si>
  <si>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</si>
  <si>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</si>
  <si>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</si>
  <si>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</si>
  <si>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</si>
  <si>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</si>
  <si>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</si>
  <si>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</si>
  <si>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</si>
  <si>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</si>
  <si>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</si>
  <si>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</si>
  <si>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</si>
  <si>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</si>
  <si>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</si>
  <si>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</si>
  <si>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</si>
  <si>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</si>
  <si>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</si>
  <si>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</si>
  <si>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</si>
  <si>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</si>
  <si>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</si>
  <si>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</si>
  <si>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</si>
  <si>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</si>
  <si>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</si>
  <si>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</si>
  <si>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</si>
  <si>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</si>
  <si>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</si>
  <si>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</si>
  <si>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</si>
  <si>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</si>
  <si>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</si>
  <si>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</si>
  <si>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</si>
  <si>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</si>
  <si>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</si>
  <si>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</si>
  <si>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</si>
  <si>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</si>
  <si>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</si>
  <si>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</si>
  <si>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</si>
  <si>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</si>
  <si>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</si>
  <si>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</si>
  <si>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</si>
  <si>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</si>
  <si>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</si>
  <si>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</si>
  <si>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</si>
  <si>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</si>
  <si>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</si>
  <si>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</si>
  <si>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</si>
  <si>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</si>
  <si>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</si>
  <si>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</si>
  <si>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</si>
  <si>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</si>
  <si>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</si>
  <si>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</si>
  <si>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</si>
  <si>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</si>
  <si>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</si>
  <si>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</si>
  <si>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</si>
  <si>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</si>
  <si>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</si>
  <si>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</si>
  <si>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</si>
  <si>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</si>
  <si>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</si>
  <si>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</si>
  <si>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</si>
  <si>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</si>
  <si>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</si>
  <si>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</si>
  <si>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</si>
  <si>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</si>
  <si>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</si>
  <si>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</si>
  <si>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</si>
  <si>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</si>
  <si>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</si>
  <si>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</si>
  <si>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</si>
  <si>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</si>
  <si>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</si>
  <si>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</si>
  <si>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</si>
  <si>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</si>
  <si>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</si>
  <si>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</si>
  <si>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</si>
  <si>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</si>
  <si>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</si>
  <si>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</si>
  <si>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</si>
  <si>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</si>
  <si>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</si>
  <si>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</si>
  <si>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</si>
  <si>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</si>
  <si>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</si>
  <si>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</si>
  <si>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</si>
  <si>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</si>
  <si>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</si>
  <si>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</si>
  <si>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</si>
  <si>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</si>
  <si>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</si>
  <si>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</si>
  <si>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</si>
  <si>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</si>
  <si>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</si>
  <si>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</si>
  <si>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</si>
  <si>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</si>
  <si>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</si>
  <si>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</si>
  <si>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</si>
  <si>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</si>
  <si>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</si>
  <si>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</si>
  <si>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</si>
  <si>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</si>
  <si>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</si>
  <si>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</si>
  <si>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</si>
  <si>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</si>
  <si>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</si>
  <si>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</si>
  <si>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</si>
  <si>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</si>
  <si>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</si>
  <si>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</si>
  <si>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</si>
  <si>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</si>
  <si>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</si>
  <si>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</si>
  <si>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</si>
  <si>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</si>
  <si>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</si>
  <si>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</si>
  <si>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</si>
  <si>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</si>
  <si>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</si>
  <si>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</si>
  <si>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</si>
  <si>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</si>
  <si>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</si>
  <si>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</si>
  <si>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</si>
  <si>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</si>
  <si>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</si>
  <si>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</si>
  <si>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</si>
  <si>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</si>
  <si>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</si>
  <si>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</si>
  <si>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</si>
  <si>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</si>
  <si>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</si>
  <si>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</si>
  <si>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</si>
  <si>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</si>
  <si>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</si>
  <si>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</si>
  <si>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</si>
  <si>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</si>
  <si>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</si>
  <si>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</si>
  <si>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</si>
  <si>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</si>
  <si>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</si>
  <si>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</si>
  <si>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</si>
  <si>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</si>
  <si>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</si>
  <si>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</si>
  <si>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</si>
  <si>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</si>
  <si>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</si>
  <si>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</si>
  <si>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</si>
  <si>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</si>
  <si>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</si>
  <si>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</si>
  <si>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</si>
  <si>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</si>
  <si>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</si>
  <si>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</si>
  <si>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</si>
  <si>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</si>
  <si>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</si>
  <si>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</si>
  <si>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</si>
  <si>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</si>
  <si>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</si>
  <si>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</si>
  <si>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</si>
  <si>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</si>
  <si>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</si>
  <si>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</si>
  <si>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</si>
  <si>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</si>
  <si>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</si>
  <si>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</si>
  <si>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</si>
  <si>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</si>
  <si>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</si>
  <si>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</si>
  <si>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</si>
  <si>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</si>
  <si>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</si>
  <si>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</si>
  <si>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</si>
  <si>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</si>
  <si>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</si>
  <si>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</si>
  <si>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</si>
  <si>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</si>
  <si>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</si>
  <si>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</si>
  <si>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</si>
  <si>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</si>
  <si>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</si>
  <si>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</si>
  <si>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</si>
  <si>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</si>
  <si>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</si>
  <si>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</si>
  <si>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</si>
  <si>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</si>
  <si>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</si>
  <si>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</si>
  <si>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</si>
  <si>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</si>
  <si>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</si>
  <si>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</si>
  <si>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</si>
  <si>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</si>
  <si>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</si>
  <si>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</si>
  <si>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</si>
  <si>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</si>
  <si>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</si>
  <si>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</si>
  <si>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</si>
  <si>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</si>
  <si>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</si>
  <si>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</si>
  <si>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</si>
  <si>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</si>
  <si>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</si>
  <si>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</si>
  <si>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</si>
  <si>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</si>
  <si>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</si>
  <si>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</si>
  <si>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</si>
  <si>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</si>
  <si>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</si>
  <si>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</si>
  <si>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</si>
  <si>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</si>
  <si>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</si>
  <si>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</si>
  <si>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</si>
  <si>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</si>
  <si>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</si>
  <si>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</si>
  <si>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</si>
  <si>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</si>
  <si>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</si>
  <si>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</si>
  <si>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</si>
  <si>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</si>
  <si>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</si>
  <si>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</si>
  <si>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</si>
  <si>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</si>
  <si>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</si>
  <si>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</si>
  <si>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</si>
  <si>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</si>
  <si>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</si>
  <si>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</si>
  <si>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</si>
  <si>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</si>
  <si>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</si>
  <si>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</si>
  <si>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</si>
  <si>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</si>
  <si>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</si>
  <si>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</si>
  <si>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</si>
  <si>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</si>
  <si>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</si>
  <si>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</si>
  <si>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</si>
  <si>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</si>
  <si>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</si>
  <si>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</si>
  <si>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</si>
  <si>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</si>
  <si>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</si>
  <si>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</si>
  <si>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</si>
  <si>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</si>
  <si>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</si>
  <si>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</si>
  <si>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</si>
  <si>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</si>
  <si>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</si>
  <si>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</si>
  <si>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</si>
  <si>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</si>
  <si>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</si>
  <si>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</si>
  <si>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</si>
  <si>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</si>
  <si>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</si>
  <si>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</si>
  <si>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</si>
  <si>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</si>
  <si>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</si>
  <si>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</si>
  <si>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</si>
  <si>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</si>
  <si>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</si>
  <si>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</si>
  <si>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</si>
  <si>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</si>
  <si>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</si>
  <si>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</si>
  <si>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</si>
  <si>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</si>
  <si>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</si>
  <si>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</si>
  <si>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</si>
  <si>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</si>
  <si>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</si>
  <si>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</si>
  <si>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</si>
  <si>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</si>
  <si>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</si>
  <si>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</si>
  <si>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</si>
  <si>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</si>
  <si>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</si>
  <si>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</si>
  <si>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</si>
  <si>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</si>
  <si>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</si>
  <si>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</si>
  <si>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</si>
  <si>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</si>
  <si>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</si>
  <si>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</si>
  <si>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</si>
  <si>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</si>
  <si>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</si>
  <si>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</si>
  <si>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</si>
  <si>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</si>
  <si>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</si>
  <si>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</si>
  <si>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</si>
  <si>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</si>
  <si>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</si>
  <si>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</si>
  <si>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</si>
  <si>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</si>
  <si>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</si>
  <si>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</si>
  <si>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</si>
  <si>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</si>
  <si>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</si>
  <si>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</si>
  <si>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</si>
  <si>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</si>
  <si>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</si>
  <si>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</si>
  <si>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</si>
  <si>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</si>
  <si>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</si>
  <si>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</si>
  <si>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</si>
  <si>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</si>
  <si>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</si>
  <si>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</si>
  <si>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</si>
  <si>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</si>
  <si>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</si>
  <si>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</si>
  <si>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</si>
  <si>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</si>
  <si>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</si>
  <si>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</si>
  <si>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</si>
  <si>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</si>
  <si>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</si>
  <si>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</si>
  <si>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</si>
  <si>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</si>
  <si>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</si>
  <si>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</si>
  <si>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</si>
  <si>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</si>
  <si>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</si>
  <si>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</si>
  <si>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</si>
  <si>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</si>
  <si>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</si>
  <si>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</si>
  <si>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</si>
  <si>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</si>
  <si>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</si>
  <si>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</si>
  <si>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</si>
  <si>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</si>
  <si>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</si>
  <si>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</si>
  <si>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</si>
  <si>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</si>
  <si>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</si>
  <si>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</si>
  <si>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</si>
  <si>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</si>
  <si>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</si>
  <si>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</si>
  <si>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</si>
  <si>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</si>
  <si>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</si>
  <si>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</si>
  <si>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</si>
  <si>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</si>
  <si>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</si>
  <si>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</si>
  <si>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</si>
  <si>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</si>
  <si>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</si>
  <si>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</si>
  <si>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</si>
  <si>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</si>
  <si>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</si>
  <si>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</si>
  <si>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</si>
  <si>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</si>
  <si>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</si>
  <si>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</si>
  <si>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</si>
  <si>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</si>
  <si>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</si>
  <si>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</si>
  <si>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</si>
  <si>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</si>
  <si>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</si>
  <si>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</si>
  <si>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</si>
  <si>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</si>
  <si>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</si>
  <si>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</si>
  <si>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</si>
  <si>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</si>
  <si>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</si>
  <si>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</si>
  <si>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</si>
  <si>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</si>
  <si>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</si>
  <si>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</si>
  <si>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</si>
  <si>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</si>
  <si>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</si>
  <si>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</si>
  <si>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</si>
  <si>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</si>
  <si>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</si>
  <si>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</si>
  <si>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</si>
  <si>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</si>
  <si>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</si>
  <si>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</si>
  <si>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</si>
  <si>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</si>
  <si>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</si>
  <si>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</si>
  <si>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</si>
  <si>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</si>
  <si>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</si>
  <si>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</si>
  <si>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</si>
  <si>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</si>
  <si>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</si>
  <si>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</si>
  <si>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</si>
  <si>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</si>
  <si>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</si>
  <si>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</si>
  <si>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</si>
  <si>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</si>
  <si>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</si>
  <si>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</si>
  <si>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</si>
  <si>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</si>
  <si>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</si>
  <si>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</si>
  <si>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</si>
  <si>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</si>
  <si>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</si>
  <si>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</si>
  <si>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</si>
  <si>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</si>
  <si>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</si>
  <si>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</si>
  <si>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</si>
  <si>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</si>
  <si>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</si>
  <si>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</si>
  <si>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</si>
  <si>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</si>
  <si>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</si>
  <si>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</si>
  <si>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</si>
  <si>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</si>
  <si>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</si>
  <si>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</si>
  <si>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</si>
  <si>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</si>
  <si>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</si>
  <si>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</si>
  <si>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</si>
  <si>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</si>
  <si>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</si>
  <si>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</si>
  <si>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</si>
  <si>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</si>
  <si>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</si>
  <si>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</si>
  <si>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</si>
  <si>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</si>
  <si>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</si>
  <si>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</si>
  <si>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</si>
  <si>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</si>
  <si>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</si>
  <si>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</si>
  <si>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</si>
  <si>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</si>
  <si>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</si>
  <si>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</si>
  <si>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</si>
  <si>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</si>
  <si>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</si>
  <si>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</si>
  <si>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</si>
  <si>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</si>
  <si>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</si>
  <si>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</si>
  <si>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</si>
  <si>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</si>
  <si>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</si>
  <si>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</si>
  <si>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</si>
  <si>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</si>
  <si>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</si>
  <si>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</si>
  <si>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</si>
  <si>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</si>
  <si>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</si>
  <si>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</si>
  <si>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</si>
  <si>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</si>
  <si>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</si>
  <si>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</si>
  <si>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</si>
  <si>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</si>
  <si>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</si>
  <si>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</si>
  <si>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</si>
  <si>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</si>
  <si>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</si>
  <si>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</si>
  <si>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</si>
  <si>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</si>
  <si>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</si>
  <si>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</si>
  <si>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</si>
  <si>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</si>
  <si>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</si>
  <si>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</si>
  <si>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</si>
  <si>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</si>
  <si>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</si>
  <si>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</si>
  <si>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</si>
  <si>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</si>
  <si>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</si>
  <si>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</si>
  <si>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</si>
  <si>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</si>
  <si>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</si>
  <si>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</si>
  <si>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</si>
  <si>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</si>
  <si>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</si>
  <si>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</si>
  <si>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</si>
  <si>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</si>
  <si>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</si>
  <si>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</si>
  <si>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</si>
  <si>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</si>
  <si>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</si>
  <si>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</si>
  <si>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</si>
  <si>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</si>
  <si>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</si>
  <si>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</si>
  <si>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</si>
  <si>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</si>
  <si>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</si>
  <si>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</si>
  <si>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</si>
  <si>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</si>
  <si>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</si>
  <si>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</si>
  <si>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</si>
  <si>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</si>
  <si>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</si>
  <si>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</si>
  <si>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</si>
  <si>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</si>
  <si>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</si>
  <si>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</si>
  <si>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</si>
  <si>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</si>
  <si>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</si>
  <si>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</si>
  <si>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</si>
  <si>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</si>
  <si>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</si>
  <si>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</si>
  <si>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</si>
  <si>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</si>
  <si>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</si>
  <si>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</si>
  <si>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</si>
  <si>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</si>
  <si>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</si>
  <si>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</si>
  <si>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</si>
  <si>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</si>
  <si>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</si>
  <si>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</si>
  <si>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</si>
  <si>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</si>
  <si>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</si>
  <si>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</si>
  <si>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</si>
  <si>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</si>
  <si>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</si>
  <si>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</si>
  <si>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</si>
  <si>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</si>
  <si>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</si>
  <si>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</si>
  <si>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</si>
  <si>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</si>
  <si>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</si>
  <si>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</si>
  <si>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</si>
  <si>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</si>
  <si>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</si>
  <si>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</si>
  <si>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</si>
  <si>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</si>
  <si>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</si>
  <si>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</si>
  <si>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</si>
  <si>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</si>
  <si>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</si>
  <si>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</si>
  <si>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</si>
  <si>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</si>
  <si>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</si>
  <si>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</si>
  <si>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</si>
  <si>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</si>
  <si>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</si>
  <si>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</si>
  <si>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</si>
  <si>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</si>
  <si>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</si>
  <si>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</si>
  <si>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</si>
  <si>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</si>
  <si>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</si>
  <si>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</si>
  <si>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</si>
  <si>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</si>
  <si>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</si>
  <si>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</si>
  <si>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</si>
  <si>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</si>
  <si>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</si>
  <si>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</si>
  <si>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</si>
  <si>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</si>
  <si>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</si>
  <si>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</si>
  <si>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</si>
  <si>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</si>
  <si>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</si>
  <si>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</si>
  <si>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</si>
  <si>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</si>
  <si>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</si>
  <si>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</si>
  <si>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</si>
  <si>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</si>
  <si>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</si>
  <si>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</si>
  <si>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</si>
  <si>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</si>
  <si>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</si>
  <si>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</si>
  <si>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</si>
  <si>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</si>
  <si>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</si>
  <si>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</si>
  <si>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</si>
  <si>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</si>
  <si>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</si>
  <si>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</si>
  <si>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</si>
  <si>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</si>
  <si>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</si>
  <si>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</si>
  <si>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</si>
  <si>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</si>
  <si>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</si>
  <si>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</si>
  <si>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</si>
  <si>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</si>
  <si>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</si>
  <si>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</si>
  <si>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</si>
  <si>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</si>
  <si>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</si>
  <si>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</si>
  <si>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</si>
  <si>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</si>
  <si>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</si>
  <si>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</si>
  <si>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</si>
  <si>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</si>
  <si>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</si>
  <si>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</si>
  <si>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</si>
  <si>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</si>
  <si>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</si>
  <si>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</si>
  <si>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</si>
  <si>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</si>
  <si>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</si>
  <si>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</si>
  <si>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</si>
  <si>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</si>
  <si>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</si>
  <si>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</si>
  <si>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</si>
  <si>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</si>
  <si>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</si>
  <si>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</si>
  <si>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</si>
  <si>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</si>
  <si>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</si>
  <si>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</si>
  <si>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</si>
  <si>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</si>
  <si>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</si>
  <si>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</si>
  <si>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</si>
  <si>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</si>
  <si>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</si>
  <si>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</si>
  <si>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</si>
  <si>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</si>
  <si>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</si>
  <si>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</si>
  <si>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</si>
  <si>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</si>
  <si>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</si>
  <si>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</si>
  <si>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</si>
  <si>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</si>
  <si>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</si>
  <si>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</si>
  <si>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</si>
  <si>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</si>
  <si>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</si>
  <si>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</si>
  <si>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</si>
  <si>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</si>
  <si>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</si>
  <si>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</si>
  <si>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</si>
  <si>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</si>
  <si>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</si>
  <si>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</si>
  <si>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</si>
  <si>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</si>
  <si>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</si>
  <si>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</si>
  <si>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</si>
  <si>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</si>
  <si>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</si>
  <si>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</si>
  <si>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</si>
  <si>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</si>
  <si>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</si>
  <si>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</si>
  <si>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</si>
  <si>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</si>
  <si>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</si>
  <si>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</si>
  <si>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</si>
  <si>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</si>
  <si>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</si>
  <si>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</si>
  <si>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</si>
  <si>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</si>
  <si>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</si>
  <si>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</si>
  <si>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</si>
  <si>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</si>
  <si>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</si>
  <si>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</si>
  <si>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</si>
  <si>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</si>
  <si>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</si>
  <si>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</si>
  <si>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</si>
  <si>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</si>
  <si>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</si>
  <si>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</si>
  <si>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</si>
  <si>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</si>
  <si>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</si>
  <si>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</si>
  <si>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</si>
  <si>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</si>
  <si>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</si>
  <si>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</si>
  <si>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</si>
  <si>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</si>
  <si>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</si>
  <si>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</si>
  <si>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</si>
  <si>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</si>
  <si>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</si>
  <si>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</si>
  <si>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</si>
  <si>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</si>
  <si>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</si>
  <si>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</si>
  <si>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</si>
  <si>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</si>
  <si>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</si>
  <si>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</si>
  <si>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</si>
  <si>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</si>
  <si>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</si>
  <si>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</si>
  <si>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</si>
  <si>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</si>
  <si>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</si>
  <si>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</si>
  <si>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</si>
  <si>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</si>
  <si>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</si>
  <si>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</si>
  <si>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</si>
  <si>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</si>
  <si>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</si>
  <si>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</si>
  <si>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</si>
  <si>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</si>
  <si>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</si>
  <si>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</si>
  <si>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</si>
  <si>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</si>
  <si>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</si>
  <si>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</si>
  <si>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</si>
  <si>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</si>
  <si>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</si>
  <si>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</si>
  <si>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</si>
  <si>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</si>
  <si>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</si>
  <si>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</si>
  <si>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</si>
  <si>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</si>
  <si>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</si>
  <si>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</si>
  <si>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</si>
  <si>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</si>
  <si>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</si>
  <si>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</si>
  <si>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</si>
  <si>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</si>
  <si>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</si>
  <si>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</si>
  <si>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</si>
  <si>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</si>
  <si>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</si>
  <si>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</si>
  <si>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</si>
  <si>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</si>
  <si>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</si>
  <si>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</si>
  <si>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</si>
  <si>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</si>
  <si>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</si>
  <si>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</si>
  <si>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</si>
  <si>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</si>
  <si>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</si>
  <si>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</si>
  <si>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</si>
  <si>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</si>
  <si>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</si>
  <si>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</si>
  <si>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</si>
  <si>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</si>
  <si>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</si>
  <si>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</si>
  <si>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</si>
  <si>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</si>
  <si>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</si>
  <si>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</si>
  <si>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</si>
  <si>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</si>
  <si>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</si>
  <si>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</si>
  <si>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</si>
  <si>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</si>
  <si>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</si>
  <si>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</si>
  <si>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</si>
  <si>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</si>
  <si>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</si>
  <si>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</si>
  <si>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</si>
  <si>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</si>
  <si>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</si>
  <si>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</si>
  <si>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</si>
  <si>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</si>
  <si>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</si>
  <si>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</si>
  <si>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</si>
  <si>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</si>
  <si>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</si>
  <si>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</si>
  <si>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</si>
  <si>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</si>
  <si>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</si>
  <si>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</si>
  <si>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</si>
  <si>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</si>
  <si>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</si>
  <si>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</si>
  <si>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</si>
  <si>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</si>
  <si>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</si>
  <si>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</si>
  <si>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</si>
  <si>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</si>
  <si>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</si>
  <si>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</si>
  <si>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</si>
  <si>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</si>
  <si>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</si>
  <si>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</si>
  <si>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</si>
  <si>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</si>
  <si>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</si>
  <si>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</si>
  <si>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</si>
  <si>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</si>
  <si>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</si>
  <si>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</si>
  <si>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</si>
  <si>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</si>
  <si>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</si>
  <si>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</si>
  <si>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</si>
  <si>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</si>
  <si>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</si>
  <si>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</si>
  <si>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</si>
  <si>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</si>
  <si>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</si>
  <si>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</si>
  <si>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</si>
  <si>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</si>
  <si>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</si>
  <si>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</si>
  <si>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</si>
  <si>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</si>
  <si>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</si>
  <si>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</si>
  <si>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</si>
  <si>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</si>
  <si>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</si>
  <si>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</si>
  <si>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</si>
  <si>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</si>
  <si>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</si>
  <si>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</si>
  <si>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</si>
  <si>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</si>
  <si>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</si>
  <si>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</si>
  <si>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</si>
  <si>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</si>
  <si>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</si>
  <si>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</si>
  <si>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</si>
  <si>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</si>
  <si>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</si>
  <si>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</si>
  <si>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</si>
  <si>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</si>
  <si>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</si>
  <si>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</si>
  <si>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</si>
  <si>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</si>
  <si>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</si>
  <si>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</si>
  <si>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</si>
  <si>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</si>
  <si>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</si>
  <si>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</si>
  <si>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</si>
  <si>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</si>
  <si>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</si>
  <si>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</si>
  <si>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</si>
  <si>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</si>
  <si>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</si>
  <si>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</si>
  <si>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</si>
  <si>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</si>
  <si>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</si>
  <si>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</si>
  <si>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</si>
  <si>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</si>
  <si>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</si>
  <si>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</si>
  <si>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</si>
  <si>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</si>
  <si>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</si>
  <si>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</si>
  <si>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</si>
  <si>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</si>
  <si>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</si>
  <si>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</si>
  <si>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</si>
  <si>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</si>
  <si>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</si>
  <si>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</si>
  <si>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</si>
  <si>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</si>
  <si>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</si>
  <si>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</si>
  <si>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</si>
  <si>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</si>
  <si>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</si>
  <si>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</si>
  <si>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</si>
  <si>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</si>
  <si>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</si>
  <si>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</si>
  <si>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</si>
  <si>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</si>
  <si>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</si>
  <si>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</si>
  <si>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</si>
  <si>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</si>
  <si>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</si>
  <si>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</si>
  <si>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</si>
  <si>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</si>
  <si>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</si>
  <si>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</si>
  <si>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</si>
  <si>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</si>
  <si>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</si>
  <si>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</si>
  <si>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</si>
  <si>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</si>
  <si>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</si>
  <si>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</si>
  <si>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</si>
  <si>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</si>
  <si>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</si>
  <si>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</si>
  <si>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</si>
  <si>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</si>
  <si>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</si>
  <si>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</si>
  <si>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</si>
  <si>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</si>
  <si>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</si>
  <si>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</si>
  <si>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</si>
  <si>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</si>
  <si>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</si>
  <si>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</si>
  <si>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</si>
  <si>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</si>
  <si>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</si>
  <si>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</si>
  <si>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</si>
  <si>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</si>
  <si>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</si>
  <si>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</si>
  <si>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</si>
  <si>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</si>
  <si>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</si>
  <si>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</si>
  <si>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</si>
  <si>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</si>
  <si>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</si>
  <si>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</si>
  <si>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</si>
  <si>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</si>
  <si>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</si>
  <si>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</si>
  <si>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</si>
  <si>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</si>
  <si>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</si>
  <si>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</si>
  <si>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</si>
  <si>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</si>
  <si>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</si>
  <si>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</si>
  <si>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</si>
  <si>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</si>
  <si>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</si>
  <si>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</si>
  <si>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</si>
  <si>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</si>
  <si>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</si>
  <si>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</si>
  <si>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</si>
  <si>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</si>
  <si>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</si>
  <si>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</si>
  <si>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</si>
  <si>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</si>
  <si>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</si>
  <si>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</si>
  <si>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</si>
  <si>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</si>
  <si>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</si>
  <si>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</si>
  <si>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</si>
  <si>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</si>
  <si>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</si>
  <si>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</si>
  <si>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</si>
  <si>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</si>
  <si>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</si>
  <si>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</si>
  <si>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</si>
  <si>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</si>
  <si>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</si>
  <si>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</si>
  <si>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</si>
  <si>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</si>
  <si>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</si>
  <si>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</si>
  <si>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</si>
  <si>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</si>
  <si>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</si>
  <si>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</si>
  <si>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</si>
  <si>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</si>
  <si>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</si>
  <si>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</si>
  <si>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</si>
  <si>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</si>
  <si>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</si>
  <si>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</si>
  <si>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</si>
  <si>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</si>
  <si>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</si>
  <si>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</si>
  <si>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</si>
  <si>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</si>
  <si>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</si>
  <si>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</si>
  <si>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</si>
  <si>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</si>
  <si>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</si>
  <si>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</si>
  <si>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</si>
  <si>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</si>
  <si>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</si>
  <si>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</si>
  <si>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</si>
  <si>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</si>
  <si>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</si>
  <si>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</si>
  <si>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</si>
  <si>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</si>
  <si>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</si>
  <si>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</si>
  <si>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</si>
  <si>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</si>
  <si>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</si>
  <si>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</si>
  <si>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</si>
  <si>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</si>
  <si>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</si>
  <si>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</si>
  <si>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</si>
  <si>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</si>
  <si>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</si>
  <si>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</si>
  <si>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</si>
  <si>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</si>
  <si>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</si>
  <si>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</si>
  <si>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</si>
  <si>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</si>
  <si>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</si>
  <si>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</si>
  <si>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</si>
  <si>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</si>
  <si>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</si>
  <si>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</si>
  <si>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</si>
  <si>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</si>
  <si>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</si>
  <si>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</si>
  <si>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</si>
  <si>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</si>
  <si>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</si>
  <si>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</si>
  <si>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</si>
  <si>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</si>
  <si>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</si>
  <si>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</si>
  <si>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</si>
  <si>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</si>
  <si>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</si>
  <si>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</si>
  <si>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</si>
  <si>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</si>
  <si>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</si>
  <si>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</si>
  <si>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</si>
  <si>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</si>
  <si>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</si>
  <si>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</si>
  <si>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</si>
  <si>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</si>
  <si>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</si>
  <si>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</si>
  <si>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</si>
  <si>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</si>
  <si>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</si>
  <si>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</si>
  <si>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</si>
  <si>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</si>
  <si>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</si>
  <si>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</si>
  <si>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</si>
  <si>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</si>
  <si>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</si>
  <si>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</si>
  <si>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</si>
  <si>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</si>
  <si>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</si>
  <si>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</si>
  <si>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</si>
  <si>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</si>
  <si>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</si>
  <si>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</si>
  <si>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</si>
  <si>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</si>
  <si>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</si>
  <si>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</si>
  <si>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</si>
  <si>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</si>
  <si>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</si>
  <si>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</si>
  <si>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</si>
  <si>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</si>
  <si>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</si>
  <si>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</si>
  <si>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</si>
  <si>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</si>
  <si>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</si>
  <si>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</si>
  <si>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</si>
  <si>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</si>
  <si>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</si>
  <si>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</si>
  <si>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</si>
  <si>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</si>
  <si>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</si>
  <si>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</si>
  <si>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</si>
  <si>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</si>
  <si>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</si>
  <si>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</si>
  <si>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</si>
  <si>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</si>
  <si>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</si>
  <si>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</si>
  <si>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</si>
  <si>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</si>
  <si>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</si>
  <si>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</si>
  <si>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</si>
  <si>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</si>
  <si>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</si>
  <si>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</si>
  <si>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</si>
  <si>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</si>
  <si>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</si>
  <si>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</si>
  <si>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</si>
  <si>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</si>
  <si>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</si>
  <si>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</si>
  <si>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</si>
  <si>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</si>
  <si>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</si>
  <si>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</si>
  <si>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</si>
  <si>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</si>
  <si>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</si>
  <si>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</si>
  <si>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</si>
  <si>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</si>
  <si>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</si>
  <si>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</si>
  <si>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</si>
  <si>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</si>
  <si>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</si>
  <si>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</si>
  <si>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</si>
  <si>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</si>
  <si>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</si>
  <si>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</si>
  <si>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</si>
  <si>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</si>
  <si>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</si>
  <si>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</si>
  <si>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</si>
  <si>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</si>
  <si>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</si>
  <si>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</si>
  <si>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</si>
  <si>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</si>
  <si>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</si>
  <si>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</si>
  <si>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</si>
  <si>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</si>
  <si>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</si>
  <si>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</si>
  <si>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</si>
  <si>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</si>
  <si>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</si>
  <si>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</si>
  <si>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</si>
  <si>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</si>
  <si>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</si>
  <si>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</si>
  <si>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</si>
  <si>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</si>
  <si>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</si>
  <si>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</si>
  <si>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</si>
  <si>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</si>
  <si>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</si>
  <si>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</si>
  <si>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</si>
  <si>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</si>
  <si>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</si>
  <si>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</si>
  <si>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</si>
  <si>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</si>
  <si>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</si>
  <si>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</si>
  <si>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</si>
  <si>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</si>
  <si>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</si>
  <si>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</si>
  <si>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</si>
  <si>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</si>
  <si>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</si>
  <si>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</si>
  <si>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</si>
  <si>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</si>
  <si>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</si>
  <si>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</si>
  <si>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</si>
  <si>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</si>
  <si>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</si>
  <si>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</si>
  <si>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</si>
  <si>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</si>
  <si>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</si>
  <si>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</si>
  <si>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</si>
  <si>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</si>
  <si>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</si>
  <si>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</si>
  <si>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</si>
  <si>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</si>
  <si>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</si>
  <si>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</si>
  <si>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</si>
  <si>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</si>
  <si>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</si>
  <si>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</si>
  <si>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</si>
  <si>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</si>
  <si>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</si>
  <si>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</si>
  <si>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</si>
  <si>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</si>
  <si>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</si>
  <si>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</si>
  <si>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</si>
  <si>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</si>
  <si>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</si>
  <si>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</si>
  <si>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</si>
  <si>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</si>
  <si>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</si>
  <si>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</si>
  <si>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</si>
  <si>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</si>
  <si>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</si>
  <si>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</si>
  <si>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</si>
  <si>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</si>
  <si>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</si>
  <si>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</si>
  <si>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</si>
  <si>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</si>
  <si>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</si>
  <si>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</si>
  <si>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</si>
  <si>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</si>
  <si>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</si>
  <si>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</si>
  <si>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</si>
  <si>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</si>
  <si>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</si>
  <si>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</si>
  <si>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</si>
  <si>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</si>
  <si>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</si>
  <si>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</si>
  <si>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</si>
  <si>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</si>
  <si>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</si>
  <si>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</si>
  <si>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</si>
  <si>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</si>
  <si>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</si>
  <si>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</si>
  <si>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</si>
  <si>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</si>
  <si>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</si>
  <si>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</si>
  <si>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</si>
  <si>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</si>
  <si>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</si>
  <si>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</si>
  <si>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</si>
  <si>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</si>
  <si>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</si>
  <si>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</si>
  <si>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</si>
  <si>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</si>
  <si>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</si>
  <si>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</si>
  <si>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</si>
  <si>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</si>
  <si>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</si>
  <si>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</si>
  <si>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</si>
  <si>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</si>
  <si>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</si>
  <si>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</si>
  <si>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</si>
  <si>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</si>
  <si>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</si>
  <si>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</si>
  <si>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</si>
  <si>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</si>
  <si>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</si>
  <si>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</si>
  <si>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</si>
  <si>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</si>
  <si>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</si>
  <si>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</si>
  <si>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</si>
  <si>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</si>
  <si>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</si>
  <si>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</si>
  <si>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</si>
  <si>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</si>
  <si>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</si>
  <si>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</si>
  <si>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</si>
  <si>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</si>
  <si>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</si>
  <si>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</si>
  <si>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</si>
  <si>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</si>
  <si>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</si>
  <si>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</si>
  <si>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</si>
  <si>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</si>
  <si>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</si>
  <si>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</si>
  <si>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</si>
  <si>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</si>
  <si>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</si>
  <si>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</si>
  <si>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</si>
  <si>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</si>
  <si>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</si>
  <si>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</si>
  <si>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</si>
  <si>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</si>
  <si>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</si>
  <si>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</si>
  <si>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</si>
  <si>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</si>
  <si>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</si>
  <si>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</si>
  <si>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</si>
  <si>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</si>
  <si>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</si>
  <si>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</si>
  <si>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</si>
  <si>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</si>
  <si>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</si>
  <si>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</si>
  <si>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</si>
  <si>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</si>
  <si>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</si>
  <si>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</si>
  <si>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</si>
  <si>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</si>
  <si>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</si>
  <si>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</si>
  <si>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</si>
  <si>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</si>
  <si>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</si>
  <si>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</si>
  <si>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</si>
  <si>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</si>
  <si>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</si>
  <si>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</si>
  <si>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</si>
  <si>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</si>
  <si>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</si>
  <si>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</si>
  <si>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</si>
  <si>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</si>
  <si>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</si>
  <si>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</si>
  <si>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</si>
  <si>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</si>
  <si>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</si>
  <si>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</si>
  <si>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</si>
  <si>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</si>
  <si>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</si>
  <si>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</si>
  <si>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</si>
  <si>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</si>
  <si>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</si>
  <si>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</si>
  <si>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</si>
  <si>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</si>
  <si>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</si>
  <si>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</si>
  <si>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</si>
  <si>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</si>
  <si>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</si>
  <si>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</si>
  <si>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</si>
  <si>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</si>
  <si>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</si>
  <si>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</si>
  <si>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</si>
  <si>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</si>
  <si>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</si>
  <si>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</si>
  <si>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</si>
  <si>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</si>
  <si>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</si>
  <si>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</si>
  <si>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</si>
  <si>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</si>
  <si>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</si>
  <si>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</si>
  <si>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</si>
  <si>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</si>
  <si>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</si>
  <si>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</si>
  <si>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</si>
  <si>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</si>
  <si>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</si>
  <si>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</si>
  <si>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</si>
  <si>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</si>
  <si>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</si>
  <si>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</si>
  <si>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</si>
  <si>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</si>
  <si>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</si>
  <si>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</si>
  <si>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</si>
  <si>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</si>
  <si>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</si>
  <si>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</si>
  <si>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</si>
  <si>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</si>
  <si>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</si>
  <si>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</si>
  <si>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</si>
  <si>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</si>
  <si>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</si>
  <si>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</si>
  <si>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</si>
  <si>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</si>
  <si>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</si>
  <si>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</si>
  <si>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</si>
  <si>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</si>
  <si>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</si>
  <si>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</si>
  <si>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</si>
  <si>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</si>
  <si>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</si>
  <si>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</si>
  <si>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</si>
  <si>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</si>
  <si>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</si>
  <si>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</si>
  <si>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</si>
  <si>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</si>
  <si>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</si>
  <si>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</si>
  <si>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</si>
  <si>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</si>
  <si>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</si>
  <si>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</si>
  <si>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</si>
  <si>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</si>
  <si>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</si>
  <si>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</si>
  <si>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</si>
  <si>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</si>
  <si>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</si>
  <si>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</si>
  <si>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</si>
  <si>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</si>
  <si>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</si>
  <si>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</si>
  <si>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</si>
  <si>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</si>
  <si>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</si>
  <si>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</si>
  <si>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</si>
  <si>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</si>
  <si>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</si>
  <si>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</si>
  <si>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</si>
  <si>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</si>
  <si>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</si>
  <si>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</si>
  <si>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</si>
  <si>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</si>
  <si>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</si>
  <si>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</si>
  <si>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</si>
  <si>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</si>
  <si>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</si>
  <si>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</si>
  <si>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</si>
  <si>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</si>
  <si>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</si>
  <si>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</si>
  <si>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</si>
  <si>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</si>
  <si>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</si>
  <si>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</si>
  <si>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</si>
  <si>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</si>
  <si>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</si>
  <si>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</si>
  <si>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</si>
  <si>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</si>
  <si>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</si>
  <si>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</si>
  <si>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</si>
  <si>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</si>
  <si>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</si>
  <si>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</si>
  <si>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</si>
  <si>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</si>
  <si>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</si>
  <si>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</si>
  <si>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</si>
  <si>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</si>
  <si>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</si>
  <si>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</si>
  <si>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</si>
  <si>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</si>
  <si>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</si>
  <si>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</si>
  <si>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</si>
  <si>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</si>
  <si>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</si>
  <si>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</si>
  <si>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</si>
  <si>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</si>
  <si>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</si>
  <si>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</si>
  <si>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</si>
  <si>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</si>
  <si>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</si>
  <si>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</si>
  <si>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</si>
  <si>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</si>
  <si>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</si>
  <si>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</si>
  <si>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</si>
  <si>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</si>
  <si>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</si>
  <si>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</si>
  <si>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</si>
  <si>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</si>
  <si>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</si>
  <si>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</si>
  <si>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</si>
  <si>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</si>
  <si>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</si>
  <si>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</si>
  <si>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</si>
  <si>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</si>
  <si>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</si>
  <si>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</si>
  <si>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</si>
  <si>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</si>
  <si>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</si>
  <si>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</si>
  <si>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</si>
  <si>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</si>
  <si>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</si>
  <si>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</si>
  <si>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</si>
  <si>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</si>
  <si>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</si>
  <si>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</si>
  <si>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</si>
  <si>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</si>
  <si>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</si>
  <si>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</si>
  <si>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</si>
  <si>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</si>
  <si>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</si>
  <si>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</si>
  <si>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</si>
  <si>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</si>
  <si>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</si>
  <si>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</si>
  <si>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</si>
  <si>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</si>
  <si>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</si>
  <si>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</si>
  <si>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</si>
  <si>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</si>
  <si>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</si>
  <si>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</si>
  <si>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</si>
  <si>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</si>
  <si>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</si>
  <si>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</si>
  <si>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</si>
  <si>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</si>
  <si>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</si>
  <si>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</si>
  <si>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</si>
  <si>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</si>
  <si>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</si>
  <si>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</si>
  <si>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</si>
  <si>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</si>
  <si>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</si>
  <si>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</si>
  <si>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</si>
  <si>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</si>
  <si>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</si>
  <si>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</si>
  <si>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</si>
  <si>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</si>
  <si>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</si>
  <si>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</si>
  <si>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</si>
  <si>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</si>
  <si>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</si>
  <si>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</si>
  <si>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</si>
  <si>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</si>
  <si>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</si>
  <si>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</si>
  <si>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</si>
  <si>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</si>
  <si>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</si>
  <si>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</si>
  <si>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</si>
  <si>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</si>
  <si>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</si>
  <si>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</si>
  <si>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</si>
  <si>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</si>
  <si>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</si>
  <si>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</si>
  <si>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</si>
  <si>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</si>
  <si>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</si>
  <si>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</si>
  <si>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</si>
  <si>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</si>
  <si>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</si>
  <si>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</si>
  <si>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</si>
  <si>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</si>
  <si>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</si>
  <si>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</si>
  <si>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</si>
  <si>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</si>
  <si>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</si>
  <si>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</si>
  <si>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</si>
  <si>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</si>
  <si>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</si>
  <si>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</si>
  <si>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</si>
  <si>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</si>
  <si>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</si>
  <si>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</si>
  <si>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</si>
  <si>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</si>
  <si>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</si>
  <si>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</si>
  <si>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</si>
  <si>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</si>
  <si>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</si>
  <si>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</si>
  <si>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</si>
  <si>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</si>
  <si>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</si>
  <si>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</si>
  <si>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</si>
  <si>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</si>
  <si>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</si>
  <si>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</si>
  <si>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</si>
  <si>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</si>
  <si>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</si>
  <si>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</si>
  <si>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</si>
  <si>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</si>
  <si>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</si>
  <si>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</si>
  <si>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</si>
  <si>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</si>
  <si>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</si>
  <si>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</si>
  <si>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</si>
  <si>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</si>
  <si>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</si>
  <si>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</si>
  <si>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</si>
  <si>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</si>
  <si>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</si>
  <si>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</si>
  <si>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</si>
  <si>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</si>
  <si>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</si>
  <si>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</si>
  <si>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</si>
  <si>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</si>
  <si>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</si>
  <si>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</si>
  <si>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</si>
  <si>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</si>
  <si>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</si>
  <si>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</si>
  <si>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</si>
  <si>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</si>
  <si>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</si>
  <si>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</si>
  <si>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</si>
  <si>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</si>
  <si>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</si>
  <si>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</si>
  <si>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</si>
  <si>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</si>
  <si>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</si>
  <si>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</si>
  <si>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</si>
  <si>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</si>
  <si>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</si>
  <si>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</si>
  <si>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</si>
  <si>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</si>
  <si>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</si>
  <si>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</si>
  <si>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</si>
  <si>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</si>
  <si>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</si>
  <si>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</si>
  <si>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</si>
  <si>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</si>
  <si>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</si>
  <si>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</si>
  <si>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</si>
  <si>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</si>
  <si>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</si>
  <si>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</si>
  <si>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</si>
  <si>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</si>
  <si>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</si>
  <si>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</si>
  <si>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</si>
  <si>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</si>
  <si>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</si>
  <si>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</si>
  <si>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</si>
  <si>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</si>
  <si>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</si>
  <si>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</si>
  <si>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</si>
  <si>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</si>
  <si>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</si>
  <si>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</si>
  <si>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</si>
  <si>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</si>
  <si>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</si>
  <si>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</si>
  <si>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</si>
  <si>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</si>
  <si>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</si>
  <si>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</si>
  <si>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</si>
  <si>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</si>
  <si>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</si>
  <si>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</si>
  <si>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</si>
  <si>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</si>
  <si>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</si>
  <si>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</si>
  <si>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</si>
  <si>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</si>
  <si>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</si>
  <si>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</si>
  <si>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</si>
  <si>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</si>
  <si>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</si>
  <si>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</si>
  <si>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</si>
  <si>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</si>
  <si>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</si>
  <si>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</si>
  <si>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</si>
  <si>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</si>
  <si>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</si>
  <si>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</si>
  <si>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</si>
  <si>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</si>
  <si>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</si>
  <si>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</si>
  <si>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</si>
  <si>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</si>
  <si>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</si>
  <si>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</si>
  <si>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</si>
  <si>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</si>
  <si>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</si>
  <si>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</si>
  <si>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</si>
  <si>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</si>
  <si>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</si>
  <si>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</si>
  <si>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</si>
  <si>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</si>
  <si>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</si>
  <si>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</si>
  <si>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</si>
  <si>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</si>
  <si>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</si>
  <si>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</si>
  <si>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</si>
  <si>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</si>
  <si>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</si>
  <si>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</si>
  <si>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</si>
  <si>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</si>
  <si>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</si>
  <si>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</si>
  <si>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</si>
  <si>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</si>
  <si>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</si>
  <si>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</si>
  <si>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</si>
  <si>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</si>
  <si>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</si>
  <si>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</si>
  <si>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</si>
  <si>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</si>
  <si>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</si>
  <si>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</si>
  <si>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</si>
  <si>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</si>
  <si>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</si>
  <si>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</si>
  <si>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</si>
  <si>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</si>
  <si>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</si>
  <si>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</si>
  <si>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</si>
  <si>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</si>
  <si>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</si>
  <si>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</si>
  <si>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</si>
  <si>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</si>
  <si>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</si>
  <si>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</si>
  <si>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</si>
  <si>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</si>
  <si>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</si>
  <si>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</si>
  <si>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</si>
  <si>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</si>
  <si>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</si>
  <si>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</si>
  <si>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</si>
  <si>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</si>
  <si>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</si>
  <si>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</si>
  <si>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</si>
  <si>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</si>
  <si>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</si>
  <si>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</si>
  <si>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</si>
  <si>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</si>
  <si>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</si>
  <si>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</si>
  <si>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</si>
  <si>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</si>
  <si>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</si>
  <si>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</si>
  <si>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</si>
  <si>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</si>
  <si>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</si>
  <si>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</si>
  <si>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</si>
  <si>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</si>
  <si>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</si>
  <si>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</si>
  <si>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</si>
  <si>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</si>
  <si>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</si>
  <si>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</si>
  <si>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</si>
  <si>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</si>
  <si>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</si>
  <si>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</si>
  <si>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</si>
  <si>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</si>
  <si>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</si>
  <si>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</si>
  <si>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</si>
  <si>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</si>
  <si>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</si>
  <si>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</si>
  <si>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</si>
  <si>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</si>
  <si>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</si>
  <si>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</si>
  <si>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</si>
  <si>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</si>
  <si>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</si>
  <si>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</si>
  <si>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</si>
  <si>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</si>
  <si>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</si>
  <si>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</si>
  <si>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</si>
  <si>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</si>
  <si>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</si>
  <si>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</si>
  <si>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</si>
  <si>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</si>
  <si>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</si>
  <si>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</si>
  <si>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</si>
  <si>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</si>
  <si>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</si>
  <si>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</si>
  <si>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</si>
  <si>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</si>
  <si>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</si>
  <si>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</si>
  <si>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</si>
  <si>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</si>
  <si>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</si>
  <si>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</si>
  <si>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</si>
  <si>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</si>
  <si>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</si>
  <si>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</si>
  <si>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</si>
  <si>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</si>
  <si>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</si>
  <si>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</si>
  <si>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</si>
  <si>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</si>
  <si>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</si>
  <si>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</si>
  <si>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</si>
  <si>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</si>
  <si>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</si>
  <si>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</si>
  <si>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</si>
  <si>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</si>
  <si>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</si>
  <si>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</si>
  <si>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</si>
  <si>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</si>
  <si>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</si>
  <si>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</si>
  <si>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</si>
  <si>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</si>
  <si>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</si>
  <si>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</si>
  <si>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</si>
  <si>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</si>
  <si>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</si>
  <si>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</si>
  <si>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</si>
  <si>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</si>
  <si>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</si>
  <si>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</si>
  <si>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</si>
  <si>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</si>
  <si>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</si>
  <si>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</si>
  <si>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</si>
  <si>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</si>
  <si>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</si>
  <si>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</si>
  <si>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</si>
  <si>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</si>
  <si>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</si>
  <si>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</si>
  <si>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</si>
  <si>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</si>
  <si>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</si>
  <si>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</si>
  <si>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</si>
  <si>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</si>
  <si>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</si>
  <si>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</si>
  <si>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</si>
  <si>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</si>
  <si>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</si>
  <si>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</si>
  <si>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</si>
  <si>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</si>
  <si>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</si>
  <si>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</si>
  <si>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</si>
  <si>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</si>
  <si>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</si>
  <si>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</si>
  <si>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</si>
  <si>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</si>
  <si>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</si>
  <si>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</si>
  <si>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</si>
  <si>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</si>
  <si>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</si>
  <si>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</si>
  <si>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</si>
  <si>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</si>
  <si>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</si>
  <si>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</si>
  <si>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</si>
  <si>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</si>
  <si>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</si>
  <si>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</si>
  <si>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</si>
  <si>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</si>
  <si>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</si>
  <si>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</si>
  <si>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</si>
  <si>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</si>
  <si>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</si>
  <si>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</si>
  <si>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</si>
  <si>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</si>
  <si>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</si>
  <si>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</si>
  <si>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</si>
  <si>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</si>
  <si>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</si>
  <si>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</si>
  <si>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</si>
  <si>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</si>
  <si>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</si>
  <si>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</si>
  <si>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</si>
  <si>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</si>
  <si>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</si>
  <si>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</si>
  <si>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</si>
  <si>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</si>
  <si>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</si>
  <si>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</si>
  <si>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</si>
  <si>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</si>
  <si>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</si>
  <si>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</si>
  <si>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</si>
  <si>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</si>
  <si>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</si>
  <si>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</si>
  <si>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</si>
  <si>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</si>
  <si>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</si>
  <si>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</si>
  <si>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</si>
  <si>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</si>
  <si>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</si>
  <si>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</si>
  <si>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</si>
  <si>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</si>
  <si>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</si>
  <si>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</si>
  <si>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</si>
  <si>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</si>
  <si>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</si>
  <si>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</si>
  <si>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</si>
  <si>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</si>
  <si>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</si>
  <si>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</si>
  <si>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</si>
  <si>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</si>
  <si>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</si>
  <si>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</si>
  <si>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</si>
  <si>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</si>
  <si>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</si>
  <si>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</si>
  <si>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</si>
  <si>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</si>
  <si>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</si>
  <si>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</si>
  <si>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</si>
  <si>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</si>
  <si>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</si>
  <si>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</si>
  <si>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</si>
  <si>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</si>
  <si>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</si>
  <si>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</si>
  <si>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</si>
  <si>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</si>
  <si>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</si>
  <si>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</si>
  <si>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</si>
  <si>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</si>
  <si>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</si>
  <si>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</si>
  <si>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</si>
  <si>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</si>
  <si>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</si>
  <si>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</si>
  <si>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</si>
  <si>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</si>
  <si>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</si>
  <si>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</si>
  <si>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</si>
  <si>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</si>
  <si>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</si>
  <si>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</si>
  <si>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</si>
  <si>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</si>
  <si>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</si>
  <si>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</si>
  <si>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</si>
  <si>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</si>
  <si>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</si>
  <si>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</si>
  <si>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</si>
  <si>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</si>
  <si>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</si>
  <si>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</si>
  <si>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</si>
  <si>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</si>
  <si>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</si>
  <si>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</si>
  <si>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</si>
  <si>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</si>
  <si>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</si>
  <si>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</si>
  <si>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</si>
  <si>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</si>
  <si>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</si>
  <si>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</si>
  <si>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</si>
  <si>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</si>
  <si>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</si>
  <si>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</si>
  <si>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</si>
  <si>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</si>
  <si>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</si>
  <si>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</si>
  <si>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</si>
  <si>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</si>
  <si>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</si>
  <si>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</si>
  <si>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</si>
  <si>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</si>
  <si>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</si>
  <si>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</si>
  <si>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</si>
  <si>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</si>
  <si>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</si>
  <si>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</si>
  <si>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</si>
  <si>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</si>
  <si>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</si>
  <si>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</si>
  <si>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</si>
  <si>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</si>
  <si>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</si>
  <si>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</si>
  <si>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</si>
  <si>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</si>
  <si>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</si>
  <si>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</si>
  <si>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</si>
  <si>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</si>
  <si>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</si>
  <si>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</si>
  <si>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</si>
  <si>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</si>
  <si>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</si>
  <si>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</si>
  <si>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</si>
  <si>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</si>
  <si>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</si>
  <si>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</si>
  <si>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</si>
  <si>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</si>
  <si>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</si>
  <si>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</si>
  <si>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</si>
  <si>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</si>
  <si>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</si>
  <si>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</si>
  <si>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</si>
  <si>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</si>
  <si>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</si>
  <si>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</si>
  <si>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</si>
  <si>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</si>
  <si>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</si>
  <si>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</si>
  <si>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</si>
  <si>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</si>
  <si>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</si>
  <si>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</si>
  <si>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</si>
  <si>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</si>
  <si>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</si>
  <si>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</si>
  <si>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</si>
  <si>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</si>
  <si>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</si>
  <si>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</si>
  <si>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</si>
  <si>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</si>
  <si>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</si>
  <si>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</si>
  <si>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</si>
  <si>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</si>
  <si>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</si>
  <si>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</si>
  <si>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</si>
  <si>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</si>
  <si>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</si>
  <si>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</si>
  <si>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</si>
  <si>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</si>
  <si>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</si>
  <si>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</si>
  <si>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</si>
  <si>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</si>
  <si>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</si>
  <si>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</si>
  <si>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</si>
  <si>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</si>
  <si>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</si>
  <si>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</si>
  <si>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</si>
  <si>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</si>
  <si>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</si>
  <si>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</si>
  <si>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</si>
  <si>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</si>
  <si>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</si>
  <si>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</si>
  <si>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</si>
  <si>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</si>
  <si>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</si>
  <si>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</si>
  <si>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</si>
  <si>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</si>
  <si>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</si>
  <si>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</si>
  <si>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</si>
  <si>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</si>
  <si>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</si>
  <si>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</si>
  <si>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</si>
  <si>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</si>
  <si>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</si>
  <si>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</si>
  <si>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</si>
  <si>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</si>
  <si>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</si>
  <si>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</si>
  <si>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</si>
  <si>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</si>
  <si>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</si>
  <si>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</si>
  <si>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</si>
  <si>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</si>
  <si>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</si>
  <si>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</si>
  <si>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</si>
  <si>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</si>
  <si>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</si>
  <si>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</si>
  <si>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</si>
  <si>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</si>
  <si>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</si>
  <si>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</si>
  <si>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</si>
  <si>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</si>
  <si>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</si>
  <si>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</si>
  <si>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</si>
  <si>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</si>
  <si>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</si>
  <si>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</si>
  <si>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</si>
  <si>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</si>
  <si>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</si>
  <si>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</si>
  <si>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</si>
  <si>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</si>
  <si>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</si>
  <si>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</si>
  <si>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</si>
  <si>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</si>
  <si>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</si>
  <si>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</si>
  <si>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</si>
  <si>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</si>
  <si>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</si>
  <si>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</si>
  <si>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</si>
  <si>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</si>
  <si>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</si>
  <si>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</si>
  <si>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</si>
  <si>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</si>
  <si>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</si>
  <si>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</si>
  <si>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</si>
  <si>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</si>
  <si>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</si>
  <si>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</si>
  <si>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</si>
  <si>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</si>
  <si>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</si>
  <si>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</si>
  <si>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</si>
  <si>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</si>
  <si>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</si>
  <si>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</si>
  <si>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</si>
  <si>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</si>
  <si>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</si>
  <si>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</si>
  <si>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</si>
  <si>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</si>
  <si>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</si>
  <si>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</si>
  <si>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</si>
  <si>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</si>
  <si>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</si>
  <si>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</si>
  <si>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</si>
  <si>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</si>
  <si>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</si>
  <si>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</si>
  <si>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</si>
  <si>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</si>
  <si>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</si>
  <si>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</si>
  <si>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</si>
  <si>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</si>
  <si>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</si>
  <si>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</si>
  <si>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</si>
  <si>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</si>
  <si>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</si>
  <si>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</si>
  <si>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</si>
  <si>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</si>
  <si>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</si>
  <si>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</si>
  <si>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</si>
  <si>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</si>
  <si>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</si>
  <si>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</si>
  <si>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</si>
  <si>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</si>
  <si>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</si>
  <si>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</si>
  <si>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</si>
  <si>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</si>
  <si>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</si>
  <si>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</si>
  <si>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</si>
  <si>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</si>
  <si>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</si>
  <si>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</si>
  <si>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</si>
  <si>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</si>
  <si>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</si>
  <si>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</si>
  <si>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</si>
  <si>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</si>
  <si>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</si>
  <si>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</si>
  <si>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</si>
  <si>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</si>
  <si>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</si>
  <si>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</si>
  <si>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</si>
  <si>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</si>
  <si>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</si>
  <si>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</si>
  <si>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</si>
  <si>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</si>
  <si>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</si>
  <si>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</si>
  <si>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</si>
  <si>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</si>
  <si>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</si>
  <si>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</si>
  <si>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</si>
  <si>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</si>
  <si>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</si>
  <si>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</si>
  <si>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</si>
  <si>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</si>
  <si>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</si>
  <si>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</si>
  <si>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</si>
  <si>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</si>
  <si>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</si>
  <si>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</si>
  <si>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</si>
  <si>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</si>
  <si>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</si>
  <si>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</si>
  <si>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</si>
  <si>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</si>
  <si>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</si>
  <si>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</si>
  <si>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</si>
  <si>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</si>
  <si>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</si>
  <si>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</si>
  <si>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</si>
  <si>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</si>
  <si>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</si>
  <si>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</si>
  <si>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</si>
  <si>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</si>
  <si>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</si>
  <si>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</si>
  <si>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</si>
  <si>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</si>
  <si>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</si>
  <si>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</si>
  <si>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</si>
  <si>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</si>
  <si>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</si>
  <si>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</si>
  <si>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</si>
  <si>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</si>
  <si>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</si>
  <si>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</si>
  <si>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</si>
  <si>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</si>
  <si>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</si>
  <si>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</si>
  <si>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</si>
  <si>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</si>
  <si>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</si>
  <si>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</si>
  <si>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</si>
  <si>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</si>
  <si>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</si>
  <si>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</si>
  <si>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</si>
  <si>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</si>
  <si>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</si>
  <si>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</si>
  <si>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</si>
  <si>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</si>
  <si>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</si>
  <si>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</si>
  <si>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</si>
  <si>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</si>
  <si>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</si>
  <si>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</si>
  <si>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</si>
  <si>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</si>
  <si>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</si>
  <si>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</si>
  <si>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</si>
  <si>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</si>
  <si>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</si>
  <si>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</si>
  <si>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</si>
  <si>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</si>
  <si>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</si>
  <si>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</si>
  <si>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</si>
  <si>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</si>
  <si>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</si>
  <si>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</si>
  <si>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</si>
  <si>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</si>
  <si>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</si>
  <si>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</si>
  <si>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</si>
  <si>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</si>
  <si>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</si>
  <si>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</si>
  <si>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</si>
  <si>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</si>
  <si>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</si>
  <si>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</si>
  <si>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</si>
  <si>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</si>
  <si>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</si>
  <si>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</si>
  <si>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</si>
  <si>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</si>
  <si>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</si>
  <si>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</si>
  <si>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</si>
  <si>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</si>
  <si>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</si>
  <si>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</si>
  <si>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</si>
  <si>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</si>
  <si>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</si>
  <si>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</si>
  <si>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</si>
  <si>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</si>
  <si>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</si>
  <si>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</si>
  <si>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</si>
  <si>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</si>
  <si>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</si>
  <si>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</si>
  <si>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</si>
  <si>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</si>
  <si>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</si>
  <si>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</si>
  <si>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</si>
  <si>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</si>
  <si>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</si>
  <si>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</si>
  <si>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</si>
  <si>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</si>
  <si>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</si>
  <si>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</si>
  <si>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</si>
  <si>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</si>
  <si>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</si>
  <si>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</si>
  <si>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</si>
  <si>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</si>
  <si>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</si>
  <si>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</si>
  <si>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</si>
  <si>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</si>
  <si>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</si>
  <si>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</si>
  <si>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</si>
  <si>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</si>
  <si>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</si>
  <si>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</si>
  <si>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</si>
  <si>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</si>
  <si>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</si>
  <si>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</si>
  <si>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</si>
  <si>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</si>
  <si>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</si>
  <si>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</si>
  <si>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</si>
  <si>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</si>
  <si>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</si>
  <si>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</si>
  <si>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</si>
  <si>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</si>
  <si>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</si>
  <si>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</si>
  <si>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</si>
  <si>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</si>
  <si>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</si>
  <si>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</si>
  <si>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</si>
  <si>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</si>
  <si>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</si>
  <si>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</si>
  <si>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</si>
  <si>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</si>
  <si>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</si>
  <si>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</si>
  <si>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</si>
  <si>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</si>
  <si>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</si>
  <si>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</si>
  <si>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</si>
  <si>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</si>
  <si>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</si>
  <si>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</si>
  <si>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</si>
  <si>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</si>
  <si>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</si>
  <si>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</si>
  <si>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</si>
  <si>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</si>
  <si>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</si>
  <si>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</si>
  <si>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</si>
  <si>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</si>
  <si>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</si>
  <si>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</si>
  <si>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</si>
  <si>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</si>
  <si>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</si>
  <si>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</si>
  <si>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</si>
  <si>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</si>
  <si>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</si>
  <si>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</si>
  <si>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</si>
  <si>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</si>
  <si>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</si>
  <si>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</si>
  <si>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</si>
  <si>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</si>
  <si>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</si>
  <si>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</si>
  <si>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</si>
  <si>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</si>
  <si>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</si>
  <si>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</si>
  <si>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</si>
  <si>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</si>
  <si>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</si>
  <si>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</si>
  <si>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</si>
  <si>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</si>
  <si>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</si>
  <si>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</si>
  <si>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</si>
  <si>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</si>
  <si>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</si>
  <si>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</si>
  <si>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</si>
  <si>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</si>
  <si>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</si>
  <si>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</si>
  <si>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</si>
  <si>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</si>
  <si>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</si>
  <si>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</si>
  <si>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</si>
  <si>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</si>
  <si>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</si>
  <si>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</si>
  <si>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</si>
  <si>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</si>
  <si>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</si>
  <si>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</si>
  <si>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</si>
  <si>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</si>
  <si>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</si>
  <si>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</si>
  <si>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</si>
  <si>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</si>
  <si>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</si>
  <si>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</si>
  <si>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</si>
  <si>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</si>
  <si>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</si>
  <si>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</si>
  <si>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</si>
  <si>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</si>
  <si>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</si>
  <si>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</si>
  <si>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</si>
  <si>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</si>
  <si>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</si>
  <si>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</si>
  <si>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</si>
  <si>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</si>
  <si>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</si>
  <si>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</si>
  <si>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</si>
  <si>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</si>
  <si>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</si>
  <si>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</si>
  <si>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</si>
  <si>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</si>
  <si>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</si>
  <si>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</si>
  <si>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</si>
  <si>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</si>
  <si>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</si>
  <si>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</si>
  <si>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</si>
  <si>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</si>
  <si>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</si>
  <si>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</si>
  <si>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</si>
  <si>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</si>
  <si>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</si>
  <si>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</si>
  <si>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</si>
  <si>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</si>
  <si>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</si>
  <si>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</si>
  <si>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</si>
  <si>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</si>
  <si>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</si>
  <si>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</si>
  <si>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</si>
  <si>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</si>
  <si>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</si>
  <si>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</si>
  <si>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</si>
  <si>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</si>
  <si>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</si>
  <si>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</si>
  <si>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</si>
  <si>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</si>
  <si>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</si>
  <si>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</si>
  <si>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</si>
  <si>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</si>
  <si>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</si>
  <si>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</si>
  <si>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</si>
  <si>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</si>
  <si>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</si>
  <si>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</si>
  <si>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</si>
  <si>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</si>
  <si>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</si>
  <si>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</si>
  <si>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</si>
  <si>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</si>
  <si>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</si>
  <si>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</si>
  <si>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</si>
  <si>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</si>
  <si>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</si>
  <si>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</si>
  <si>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</si>
  <si>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</si>
  <si>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</si>
  <si>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</si>
  <si>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</si>
  <si>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</si>
  <si>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</si>
  <si>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</si>
  <si>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</si>
  <si>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</si>
  <si>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</si>
  <si>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</si>
  <si>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</si>
  <si>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</si>
  <si>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</si>
  <si>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</si>
  <si>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</si>
  <si>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</si>
  <si>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</si>
  <si>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</si>
  <si>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</si>
  <si>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</si>
  <si>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</si>
  <si>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</si>
  <si>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</si>
  <si>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</si>
  <si>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</si>
  <si>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</si>
  <si>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</si>
  <si>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</si>
  <si>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</si>
  <si>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</si>
  <si>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</si>
  <si>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</si>
  <si>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</si>
  <si>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</si>
  <si>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</si>
  <si>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</si>
  <si>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</t>
  </si>
  <si>
    <t>[{'Rel': 'self', 'Href': 'http://api.kuroganehammer.com/api/moves/cb5d4fa00f5546b9aa92eac242962067?game=smash4'}, {'Rel': 'character', 'Href': 'http://api.kuroganehammer.com/api/characters/name/Bayonetta?game=smash4'}]</t>
  </si>
  <si>
    <t>[{'Rel': 'self', 'Href': 'http://api.kuroganehammer.com/api/moves/bcf448b8fe924d59a3a59c5745290a12?game=smash4'}, {'Rel': 'character', 'Href': 'http://api.kuroganehammer.com/api/characters/name/Bayonetta?game=smash4'}]</t>
  </si>
  <si>
    <t>[{'Rel': 'self', 'Href': 'http://api.kuroganehammer.com/api/moves/3e33688bb10344ce95b14babae6e07ec?game=smash4'}, {'Rel': 'character', 'Href': 'http://api.kuroganehammer.com/api/characters/name/Bayonetta?game=smash4'}]</t>
  </si>
  <si>
    <t>[{'Rel': 'self', 'Href': 'http://api.kuroganehammer.com/api/moves/fce40082dc784881a49257270dfc6774?game=smash4'}, {'Rel': 'character', 'Href': 'http://api.kuroganehammer.com/api/characters/name/Bayonetta?game=smash4'}]</t>
  </si>
  <si>
    <t>[{'Rel': 'self', 'Href': 'http://api.kuroganehammer.com/api/moves/7e45ad423cc24e409bce099ba302dbd8?game=smash4'}, {'Rel': 'character', 'Href': 'http://api.kuroganehammer.com/api/characters/name/Bayonetta?game=smash4'}]</t>
  </si>
  <si>
    <t>[{'Rel': 'self', 'Href': 'http://api.kuroganehammer.com/api/moves/283bfe8429ba4d918a169771c535d478?game=smash4'}, {'Rel': 'character', 'Href': 'http://api.kuroganehammer.com/api/characters/name/Bayonetta?game=smash4'}]</t>
  </si>
  <si>
    <t>[{'Rel': 'self', 'Href': 'http://api.kuroganehammer.com/api/moves/644377d103cd490ab5ba650663e4da19?game=smash4'}, {'Rel': 'character', 'Href': 'http://api.kuroganehammer.com/api/characters/name/Bayonetta?game=smash4'}]</t>
  </si>
  <si>
    <t>[{'Rel': 'self', 'Href': 'http://api.kuroganehammer.com/api/moves/10593780de1749b4860ff176932743e2?game=smash4'}, {'Rel': 'character', 'Href': 'http://api.kuroganehammer.com/api/characters/name/Bayonetta?game=smash4'}]</t>
  </si>
  <si>
    <t>[{'Rel': 'self', 'Href': 'http://api.kuroganehammer.com/api/moves/e9957a9112744112bc928ea39fc70def?game=smash4'}, {'Rel': 'character', 'Href': 'http://api.kuroganehammer.com/api/characters/name/Bayonetta?game=smash4'}]</t>
  </si>
  <si>
    <t>[{'Rel': 'self', 'Href': 'http://api.kuroganehammer.com/api/moves/5fe89503f9874b9aae137d1988cc361b?game=smash4'}, {'Rel': 'character', 'Href': 'http://api.kuroganehammer.com/api/characters/name/Bayonetta?game=smash4'}]</t>
  </si>
  <si>
    <t>[{'Rel': 'self', 'Href': 'http://api.kuroganehammer.com/api/moves/b346d058a60c4809b740bbf2e12446dd?game=smash4'}, {'Rel': 'character', 'Href': 'http://api.kuroganehammer.com/api/characters/name/Bayonetta?game=smash4'}]</t>
  </si>
  <si>
    <t>[{'Rel': 'self', 'Href': 'http://api.kuroganehammer.com/api/moves/e72da599bf6640baa85bb88174935a20?game=smash4'}, {'Rel': 'character', 'Href': 'http://api.kuroganehammer.com/api/characters/name/Bayonetta?game=smash4'}]</t>
  </si>
  <si>
    <t>[{'Rel': 'self', 'Href': 'http://api.kuroganehammer.com/api/moves/849894d48e1a470c80375500dc877e23?game=smash4'}, {'Rel': 'character', 'Href': 'http://api.kuroganehammer.com/api/characters/name/Bayonetta?game=smash4'}]</t>
  </si>
  <si>
    <t>[{'Rel': 'self', 'Href': 'http://api.kuroganehammer.com/api/moves/d4a2ca3db63c4b829658c684e6cce29e?game=smash4'}, {'Rel': 'character', 'Href': 'http://api.kuroganehammer.com/api/characters/name/Bayonetta?game=smash4'}]</t>
  </si>
  <si>
    <t>[{'Rel': 'self', 'Href': 'http://api.kuroganehammer.com/api/moves/cb3b4a8f04824a749b345391bfb86b23?game=smash4'}, {'Rel': 'character', 'Href': 'http://api.kuroganehammer.com/api/characters/name/Bayonetta?game=smash4'}]</t>
  </si>
  <si>
    <t>[{'Rel': 'self', 'Href': 'http://api.kuroganehammer.com/api/moves/42083408d8984aa49878c2a4199ad746?game=smash4'}, {'Rel': 'character', 'Href': 'http://api.kuroganehammer.com/api/characters/name/Bayonetta?game=smash4'}]</t>
  </si>
  <si>
    <t>[{'Rel': 'self', 'Href': 'http://api.kuroganehammer.com/api/moves/da87f7f07f3d49e18784ca6583ba6baf?game=smash4'}, {'Rel': 'character', 'Href': 'http://api.kuroganehammer.com/api/characters/name/Bayonetta?game=smash4'}]</t>
  </si>
  <si>
    <t>[{'Rel': 'self', 'Href': 'http://api.kuroganehammer.com/api/moves/8a95a38bd3644401bcd8345c00e3e1c0?game=smash4'}, {'Rel': 'character', 'Href': 'http://api.kuroganehammer.com/api/characters/name/Bayonetta?game=smash4'}]</t>
  </si>
  <si>
    <t>[{'Rel': 'self', 'Href': 'http://api.kuroganehammer.com/api/moves/0eb5a55f321741cbb135e896a30431b0?game=smash4'}, {'Rel': 'character', 'Href': 'http://api.kuroganehammer.com/api/characters/name/Bayonetta?game=smash4'}]</t>
  </si>
  <si>
    <t>[{'Rel': 'self', 'Href': 'http://api.kuroganehammer.com/api/moves/8be774147af1461082f7167464e3f188?game=smash4'}, {'Rel': 'character', 'Href': 'http://api.kuroganehammer.com/api/characters/name/Bayonetta?game=smash4'}]</t>
  </si>
  <si>
    <t>[{'Rel': 'self', 'Href': 'http://api.kuroganehammer.com/api/moves/603c0788326a4d62aedf63217027945c?game=smash4'}, {'Rel': 'character', 'Href': 'http://api.kuroganehammer.com/api/characters/name/Bayonetta?game=smash4'}]</t>
  </si>
  <si>
    <t>[{'Rel': 'self', 'Href': 'http://api.kuroganehammer.com/api/moves/3bcf114151014f9bb0980823eccbd3c3?game=smash4'}, {'Rel': 'character', 'Href': 'http://api.kuroganehammer.com/api/characters/name/Bayonetta?game=smash4'}]</t>
  </si>
  <si>
    <t>[{'Rel': 'self', 'Href': 'http://api.kuroganehammer.com/api/moves/733e5293b0e34cbca190db7624674388?game=smash4'}, {'Rel': 'character', 'Href': 'http://api.kuroganehammer.com/api/characters/name/Bayonetta?game=smash4'}]</t>
  </si>
  <si>
    <t>[{'Rel': 'self', 'Href': 'http://api.kuroganehammer.com/api/moves/a84c05ce61cd499ba70cd315d9630bcd?game=smash4'}, {'Rel': 'character', 'Href': 'http://api.kuroganehammer.com/api/characters/name/Bayonetta?game=smash4'}]</t>
  </si>
  <si>
    <t>[{'Rel': 'self', 'Href': 'http://api.kuroganehammer.com/api/moves/c0bd83d5a3b4492f89d88f82b1dddd26?game=smash4'}, {'Rel': 'character', 'Href': 'http://api.kuroganehammer.com/api/characters/name/Bayonetta?game=smash4'}]</t>
  </si>
  <si>
    <t>[{'Rel': 'self', 'Href': 'http://api.kuroganehammer.com/api/moves/08ebd09613e645408d5a35a73e2a3145?game=smash4'}, {'Rel': 'character', 'Href': 'http://api.kuroganehammer.com/api/characters/name/Bayonetta?game=smash4'}]</t>
  </si>
  <si>
    <t>[{'Rel': 'self', 'Href': 'http://api.kuroganehammer.com/api/moves/21aa2acab33e48459b8ff5dc272be8b7?game=smash4'}, {'Rel': 'character', 'Href': 'http://api.kuroganehammer.com/api/characters/name/Bayonetta?game=smash4'}]</t>
  </si>
  <si>
    <t>[{'Rel': 'self', 'Href': 'http://api.kuroganehammer.com/api/moves/8e03c9ae81c949a9baee63be9243e82b?game=smash4'}, {'Rel': 'character', 'Href': 'http://api.kuroganehammer.com/api/characters/name/Bayonetta?game=smash4'}]</t>
  </si>
  <si>
    <t>[{'Rel': 'self', 'Href': 'http://api.kuroganehammer.com/api/moves/319fd546f7a24b09a774867f2d4fdeb3?game=smash4'}, {'Rel': 'character', 'Href': 'http://api.kuroganehammer.com/api/characters/name/Bayonetta?game=smash4'}]</t>
  </si>
  <si>
    <t>[{'Rel': 'self', 'Href': 'http://api.kuroganehammer.com/api/moves/72563b0063fe4b8c8662d9404b972dd8?game=smash4'}, {'Rel': 'character', 'Href': 'http://api.kuroganehammer.com/api/characters/name/Bayonetta?game=smash4'}]</t>
  </si>
  <si>
    <t>[{'Rel': 'self', 'Href': 'http://api.kuroganehammer.com/api/moves/5147b230f93c42c5b3f774c135d2a1d5?game=smash4'}, {'Rel': 'character', 'Href': 'http://api.kuroganehammer.com/api/characters/name/Bayonetta?game=smash4'}]</t>
  </si>
  <si>
    <t>[{'Rel': 'self', 'Href': 'http://api.kuroganehammer.com/api/moves/e7c28c2e2e3a4cce922d8604a71c8440?game=smash4'}, {'Rel': 'character', 'Href': 'http://api.kuroganehammer.com/api/characters/name/Bayonetta?game=smash4'}]</t>
  </si>
  <si>
    <t>[{'Rel': 'self', 'Href': 'http://api.kuroganehammer.com/api/moves/31a37084a1904167b3eb9d7b0df945d7?game=smash4'}, {'Rel': 'character', 'Href': 'http://api.kuroganehammer.com/api/characters/name/Bayonetta?game=smash4'}]</t>
  </si>
  <si>
    <t>[{'Rel': 'self', 'Href': 'http://api.kuroganehammer.com/api/moves/f7c4dcb42fc34d348aabe582614a9cde?game=smash4'}, {'Rel': 'character', 'Href': 'http://api.kuroganehammer.com/api/characters/name/Bayonetta?game=smash4'}]</t>
  </si>
  <si>
    <t>[{'Rel': 'self', 'Href': 'http://api.kuroganehammer.com/api/moves/74dbbff8021f4652aa03c2bb499fdd7b?game=smash4'}, {'Rel': 'character', 'Href': 'http://api.kuroganehammer.com/api/characters/name/Bayonetta?game=smash4'}]</t>
  </si>
  <si>
    <t>[{'Rel': 'self', 'Href': 'http://api.kuroganehammer.com/api/moves/07e9a9974d0943cd8cce83e4dcf19645?game=smash4'}, {'Rel': 'character', 'Href': 'http://api.kuroganehammer.com/api/characters/name/Bayonetta?game=smash4'}]</t>
  </si>
  <si>
    <t>[{'Rel': 'self', 'Href': 'http://api.kuroganehammer.com/api/moves/87b7e7d4a76f46cfaee83272ddad1faa?game=smash4'}, {'Rel': 'character', 'Href': 'http://api.kuroganehammer.com/api/characters/name/Bayonetta?game=smash4'}]</t>
  </si>
  <si>
    <t>[{'Rel': 'self', 'Href': 'http://api.kuroganehammer.com/api/moves/37dbc6fac2ba498d92354cee45a73923?game=smash4'}, {'Rel': 'character', 'Href': 'http://api.kuroganehammer.com/api/characters/name/Bayonetta?game=smash4'}]</t>
  </si>
  <si>
    <t>[{'Rel': 'self', 'Href': 'http://api.kuroganehammer.com/api/moves/c9cde13d38674275980e9e5a794ad073?game=smash4'}, {'Rel': 'character', 'Href': 'http://api.kuroganehammer.com/api/characters/name/Bayonetta?game=smash4'}]</t>
  </si>
  <si>
    <t>[{'Rel': 'self', 'Href': 'http://api.kuroganehammer.com/api/moves/7ca4bf8595454db79a2720d52f61fdc9?game=smash4'}, {'Rel': 'character', 'Href': 'http://api.kuroganehammer.com/api/characters/name/Bayonetta?game=smash4'}]</t>
  </si>
  <si>
    <t>[{'Rel': 'self', 'Href': 'http://api.kuroganehammer.com/api/moves/be075b94b3204b74894bb196a5cf0561?game=smash4'}, {'Rel': 'character', 'Href': 'http://api.kuroganehammer.com/api/characters/name/Bayonetta?game=smash4'}]</t>
  </si>
  <si>
    <t>[{'Rel': 'self', 'Href': 'http://api.kuroganehammer.com/api/moves/54bbf681c8d34b55bb5d9847da0b19b7?game=smash4'}, {'Rel': 'character', 'Href': 'http://api.kuroganehammer.com/api/characters/name/Bayonetta?game=smash4'}]</t>
  </si>
  <si>
    <t>[{'Rel': 'self', 'Href': 'http://api.kuroganehammer.com/api/moves/ca713050f39242578ba0ebffabb6a825?game=smash4'}, {'Rel': 'character', 'Href': 'http://api.kuroganehammer.com/api/characters/name/Bayonetta?game=smash4'}]</t>
  </si>
  <si>
    <t>[{'Rel': 'self', 'Href': 'http://api.kuroganehammer.com/api/moves/87d62c8dfc5946169d19f27f7dd55098?game=smash4'}, {'Rel': 'character', 'Href': 'http://api.kuroganehammer.com/api/characters/name/Bayonetta?game=smash4'}]</t>
  </si>
  <si>
    <t>[{'Rel': 'self', 'Href': 'http://api.kuroganehammer.com/api/moves/927fffc23b884704a052c6a22d21861d?game=smash4'}, {'Rel': 'character', 'Href': 'http://api.kuroganehammer.com/api/characters/name/Bayonetta?game=smash4'}]</t>
  </si>
  <si>
    <t>[{'Rel': 'self', 'Href': 'http://api.kuroganehammer.com/api/moves/e526996fe2cb41e29e0b7a2ec0ef2ce9?game=smash4'}, {'Rel': 'character', 'Href': 'http://api.kuroganehammer.com/api/characters/name/Bayonetta?game=smash4'}]</t>
  </si>
  <si>
    <t>[{'Rel': 'self', 'Href': 'http://api.kuroganehammer.com/api/moves/0d30f2e3edda4bc4aa6707bb9d1e4f8e?game=smash4'}, {'Rel': 'character', 'Href': 'http://api.kuroganehammer.com/api/characters/name/Bayonetta?game=smash4'}]</t>
  </si>
  <si>
    <t>[{'Rel': 'self', 'Href': 'http://api.kuroganehammer.com/api/moves/82b153ac5ccf4c7a8ec25924f6c5c6e3?game=smash4'}, {'Rel': 'character', 'Href': 'http://api.kuroganehammer.com/api/characters/name/Bayonetta?game=smash4'}]</t>
  </si>
  <si>
    <t>[{'Rel': 'self', 'Href': 'http://api.kuroganehammer.com/api/moves/6d54b08cce02401b943face9a00086c4?game=smash4'}, {'Rel': 'character', 'Href': 'http://api.kuroganehammer.com/api/characters/name/Bayonetta?game=smash4'}]</t>
  </si>
  <si>
    <t>[{'Rel': 'self', 'Href': 'http://api.kuroganehammer.com/api/moves/54373add06c34a7ba5187b47c2cfdf82?game=smash4'}, {'Rel': 'character', 'Href': 'http://api.kuroganehammer.com/api/characters/name/Bayonetta?game=smash4'}]</t>
  </si>
  <si>
    <t>[{'Rel': 'self', 'Href': 'http://api.kuroganehammer.com/api/moves/26c7a236213f4c9fa4779360b773ef6d?game=smash4'}, {'Rel': 'character', 'Href': 'http://api.kuroganehammer.com/api/characters/name/Bayonetta?game=smash4'}]</t>
  </si>
  <si>
    <t>[{'Rel': 'self', 'Href': 'http://api.kuroganehammer.com/api/moves/bf811868c0a44f009a33743aa3c6b387?game=smash4'}, {'Rel': 'character', 'Href': 'http://api.kuroganehammer.com/api/characters/name/Bayonetta?game=smash4'}]</t>
  </si>
  <si>
    <t>[{'Rel': 'self', 'Href': 'http://api.kuroganehammer.com/api/moves/67d644f6772c4be39115181431dd0066?game=smash4'}, {'Rel': 'character', 'Href': 'http://api.kuroganehammer.com/api/characters/name/Bayonetta?game=smash4'}]</t>
  </si>
  <si>
    <t>[{'Rel': 'self', 'Href': 'http://api.kuroganehammer.com/api/moves/e3842cd7e7904add997a5dfbc259b3b4?game=smash4'}, {'Rel': 'character', 'Href': 'http://api.kuroganehammer.com/api/characters/name/Bayonetta?game=smash4'}]</t>
  </si>
  <si>
    <t>[{'Rel': 'self', 'Href': 'http://api.kuroganehammer.com/api/moves/81e6bdba4b5e430ea4ff958537223daa?game=smash4'}, {'Rel': 'character', 'Href': 'http://api.kuroganehammer.com/api/characters/name/Bayonetta?game=smash4'}]</t>
  </si>
  <si>
    <t>[{'Rel': 'self', 'Href': 'http://api.kuroganehammer.com/api/moves/698041e851f44313b46437e8da8320bc?game=smash4'}, {'Rel': 'character', 'Href': 'http://api.kuroganehammer.com/api/characters/name/Bayonetta?game=smash4'}]</t>
  </si>
  <si>
    <t>[{'Rel': 'self', 'Href': 'http://api.kuroganehammer.com/api/moves/f836ad24b0054eed9fb0cd8e85095688?game=smash4'}, {'Rel': 'character', 'Href': 'http://api.kuroganehammer.com/api/characters/name/Bayonetta?game=smash4'}]</t>
  </si>
  <si>
    <t>[{'Rel': 'self', 'Href': 'http://api.kuroganehammer.com/api/moves/d246e290e2074f89b12af2967b78376e?game=smash4'}, {'Rel': 'character', 'Href': 'http://api.kuroganehammer.com/api/characters/name/Bayonetta?game=smash4'}]</t>
  </si>
  <si>
    <t>[{'Rel': 'self', 'Href': 'http://api.kuroganehammer.com/api/moves/b5e3dd4142ac4a70b47c0aea19119913?game=smash4'}, {'Rel': 'character', 'Href': 'http://api.kuroganehammer.com/api/characters/name/Bayonetta?game=smash4'}]</t>
  </si>
  <si>
    <t>[{'Rel': 'self', 'Href': 'http://api.kuroganehammer.com/api/moves/e8384881eb974ae3bfe679845a9a9eb2?game=smash4'}, {'Rel': 'character', 'Href': 'http://api.kuroganehammer.com/api/characters/name/Bayonetta?game=smash4'}]</t>
  </si>
  <si>
    <t>[{'Rel': 'self', 'Href': 'http://api.kuroganehammer.com/api/moves/fa7c2346f4264e61807d3fb3a3ea4931?game=smash4'}, {'Rel': 'character', 'Href': 'http://api.kuroganehammer.com/api/characters/name/Bayonetta?game=smash4'}]</t>
  </si>
  <si>
    <t>[{'Rel': 'self', 'Href': 'http://api.kuroganehammer.com/api/moves/85247a29bd8e45ad8f73e43ad0199a76?game=smash4'}, {'Rel': 'character', 'Href': 'http://api.kuroganehammer.com/api/characters/name/Bayonetta?game=smash4'}]</t>
  </si>
  <si>
    <t>[{'Rel': 'self', 'Href': 'http://api.kuroganehammer.com/api/moves/22563198d63e4daba6c4b28f0ccd25f9?game=smash4'}, {'Rel': 'character', 'Href': 'http://api.kuroganehammer.com/api/characters/name/Bayonetta?game=smash4'}]</t>
  </si>
  <si>
    <t>[{'Rel': 'self', 'Href': 'http://api.kuroganehammer.com/api/moves/dc1befe9f7bc402c9f1e75d037b87412?game=smash4'}, {'Rel': 'character', 'Href': 'http://api.kuroganehammer.com/api/characters/name/Bayonetta?game=smash4'}]</t>
  </si>
  <si>
    <t>[{'Rel': 'self', 'Href': 'http://api.kuroganehammer.com/api/moves/5918700fe9bc45a680b4a32e6a3b6866?game=smash4'}, {'Rel': 'character', 'Href': 'http://api.kuroganehammer.com/api/characters/name/Bayonetta?game=smash4'}]</t>
  </si>
  <si>
    <t>[{'Rel': 'self', 'Href': 'http://api.kuroganehammer.com/api/moves/0caf78f6261f4cc382cb2ee99b61f2ca?game=smash4'}, {'Rel': 'character', 'Href': 'http://api.kuroganehammer.com/api/characters/name/Bayonetta?game=smash4'}]</t>
  </si>
  <si>
    <t>[{'Rel': 'self', 'Href': 'http://api.kuroganehammer.com/api/moves/3b0299e8d27b4a9899af844650665209?game=smash4'}, {'Rel': 'character', 'Href': 'http://api.kuroganehammer.com/api/characters/name/Bayonetta?game=smash4'}]</t>
  </si>
  <si>
    <t>[{'Rel': 'self', 'Href': 'http://api.kuroganehammer.com/api/moves/110be0703b0c4094831c1ff0e415f314?game=smash4'}, {'Rel': 'character', 'Href': 'http://api.kuroganehammer.com/api/characters/name/Bayonetta?game=smash4'}]</t>
  </si>
  <si>
    <t>[{'Rel': 'self', 'Href': 'http://api.kuroganehammer.com/api/moves/edd1bf8e3ca845038fb6c1b5bfa38c37?game=smash4'}, {'Rel': 'character', 'Href': 'http://api.kuroganehammer.com/api/characters/name/Bayonetta?game=smash4'}]</t>
  </si>
  <si>
    <t>[{'Rel': 'self', 'Href': 'http://api.kuroganehammer.com/api/moves/027f868ace9f455b9082c17b853a0cc9?game=smash4'}, {'Rel': 'character', 'Href': 'http://api.kuroganehammer.com/api/characters/name/Bayonetta?game=smash4'}]</t>
  </si>
  <si>
    <t>[{'Rel': 'self', 'Href': 'http://api.kuroganehammer.com/api/moves/744515b6f93b443197d298d972c6f5b5?game=smash4'}, {'Rel': 'character', 'Href': 'http://api.kuroganehammer.com/api/characters/name/Bayonetta?game=smash4'}]</t>
  </si>
  <si>
    <t>[{'Rel': 'self', 'Href': 'http://api.kuroganehammer.com/api/moves/695ac6efcb074379b50dd72e3232dd8f?game=smash4'}, {'Rel': 'character', 'Href': 'http://api.kuroganehammer.com/api/characters/name/Bowser?game=smash4'}]</t>
  </si>
  <si>
    <t>[{'Rel': 'self', 'Href': 'http://api.kuroganehammer.com/api/moves/cd1b5bde9d664c998f5e08b82830124e?game=smash4'}, {'Rel': 'character', 'Href': 'http://api.kuroganehammer.com/api/characters/name/Bowser?game=smash4'}]</t>
  </si>
  <si>
    <t>[{'Rel': 'self', 'Href': 'http://api.kuroganehammer.com/api/moves/1a723a82b7384f72a6a6ec97d2ed2b15?game=smash4'}, {'Rel': 'character', 'Href': 'http://api.kuroganehammer.com/api/characters/name/Bowser?game=smash4'}]</t>
  </si>
  <si>
    <t>[{'Rel': 'self', 'Href': 'http://api.kuroganehammer.com/api/moves/99ad64b383ae4ec39a76b00855233f65?game=smash4'}, {'Rel': 'character', 'Href': 'http://api.kuroganehammer.com/api/characters/name/Bowser?game=smash4'}]</t>
  </si>
  <si>
    <t>[{'Rel': 'self', 'Href': 'http://api.kuroganehammer.com/api/moves/e2eee24e72e645d09ea8f710ac672fcf?game=smash4'}, {'Rel': 'character', 'Href': 'http://api.kuroganehammer.com/api/characters/name/Bowser?game=smash4'}]</t>
  </si>
  <si>
    <t>[{'Rel': 'self', 'Href': 'http://api.kuroganehammer.com/api/moves/e794ea3f04e8451292724618b59bdbd8?game=smash4'}, {'Rel': 'character', 'Href': 'http://api.kuroganehammer.com/api/characters/name/Bowser?game=smash4'}]</t>
  </si>
  <si>
    <t>[{'Rel': 'self', 'Href': 'http://api.kuroganehammer.com/api/moves/fc1471c92f454adab5337829df784f27?game=smash4'}, {'Rel': 'character', 'Href': 'http://api.kuroganehammer.com/api/characters/name/Bowser?game=smash4'}]</t>
  </si>
  <si>
    <t>[{'Rel': 'self', 'Href': 'http://api.kuroganehammer.com/api/moves/25f6aca7286f4d9c9f3d779d4e1a5d6e?game=smash4'}, {'Rel': 'character', 'Href': 'http://api.kuroganehammer.com/api/characters/name/Bowser?game=smash4'}]</t>
  </si>
  <si>
    <t>[{'Rel': 'self', 'Href': 'http://api.kuroganehammer.com/api/moves/7d2a066552ae4f728e68c19697e61b8f?game=smash4'}, {'Rel': 'character', 'Href': 'http://api.kuroganehammer.com/api/characters/name/Bowser?game=smash4'}]</t>
  </si>
  <si>
    <t>[{'Rel': 'self', 'Href': 'http://api.kuroganehammer.com/api/moves/c795e016055746888acb5e82b4c7d91f?game=smash4'}, {'Rel': 'character', 'Href': 'http://api.kuroganehammer.com/api/characters/name/Bowser?game=smash4'}]</t>
  </si>
  <si>
    <t>[{'Rel': 'self', 'Href': 'http://api.kuroganehammer.com/api/moves/5bf3744e7aac404ba3ed9d2b0b83aa26?game=smash4'}, {'Rel': 'character', 'Href': 'http://api.kuroganehammer.com/api/characters/name/Bowser?game=smash4'}]</t>
  </si>
  <si>
    <t>[{'Rel': 'self', 'Href': 'http://api.kuroganehammer.com/api/moves/6301bee7db234f59bc4270b25929116b?game=smash4'}, {'Rel': 'character', 'Href': 'http://api.kuroganehammer.com/api/characters/name/Bowser?game=smash4'}]</t>
  </si>
  <si>
    <t>[{'Rel': 'self', 'Href': 'http://api.kuroganehammer.com/api/moves/d87acd33e1484e809fac7a9d0d63f86b?game=smash4'}, {'Rel': 'character', 'Href': 'http://api.kuroganehammer.com/api/characters/name/Bowser?game=smash4'}]</t>
  </si>
  <si>
    <t>[{'Rel': 'self', 'Href': 'http://api.kuroganehammer.com/api/moves/8a80a1cf213e427d8ff93a627fe66a75?game=smash4'}, {'Rel': 'character', 'Href': 'http://api.kuroganehammer.com/api/characters/name/Bowser?game=smash4'}]</t>
  </si>
  <si>
    <t>[{'Rel': 'self', 'Href': 'http://api.kuroganehammer.com/api/moves/ee898e8245c04902a73c1c49e1e93aa7?game=smash4'}, {'Rel': 'character', 'Href': 'http://api.kuroganehammer.com/api/characters/name/Bowser?game=smash4'}]</t>
  </si>
  <si>
    <t>[{'Rel': 'self', 'Href': 'http://api.kuroganehammer.com/api/moves/d87b58b42e23454899268026d476cfd5?game=smash4'}, {'Rel': 'character', 'Href': 'http://api.kuroganehammer.com/api/characters/name/Bowser?game=smash4'}]</t>
  </si>
  <si>
    <t>[{'Rel': 'self', 'Href': 'http://api.kuroganehammer.com/api/moves/403675efaa5846ae963cbf4029899127?game=smash4'}, {'Rel': 'character', 'Href': 'http://api.kuroganehammer.com/api/characters/name/Bowser?game=smash4'}]</t>
  </si>
  <si>
    <t>[{'Rel': 'self', 'Href': 'http://api.kuroganehammer.com/api/moves/616332f082094d039c4f6ae243567732?game=smash4'}, {'Rel': 'character', 'Href': 'http://api.kuroganehammer.com/api/characters/name/Bowser?game=smash4'}]</t>
  </si>
  <si>
    <t>[{'Rel': 'self', 'Href': 'http://api.kuroganehammer.com/api/moves/ddd33ef86b244da08404cf7bb995f7a0?game=smash4'}, {'Rel': 'character', 'Href': 'http://api.kuroganehammer.com/api/characters/name/Bowser?game=smash4'}]</t>
  </si>
  <si>
    <t>[{'Rel': 'self', 'Href': 'http://api.kuroganehammer.com/api/moves/a3ac6527f5d04bca93d578af2a7ae38a?game=smash4'}, {'Rel': 'character', 'Href': 'http://api.kuroganehammer.com/api/characters/name/Bowser?game=smash4'}]</t>
  </si>
  <si>
    <t>[{'Rel': 'self', 'Href': 'http://api.kuroganehammer.com/api/moves/3a5c71a429144f8a87ae105a86f982d0?game=smash4'}, {'Rel': 'character', 'Href': 'http://api.kuroganehammer.com/api/characters/name/Bowser?game=smash4'}]</t>
  </si>
  <si>
    <t>[{'Rel': 'self', 'Href': 'http://api.kuroganehammer.com/api/moves/9de337df64014950981dd7783083dab9?game=smash4'}, {'Rel': 'character', 'Href': 'http://api.kuroganehammer.com/api/characters/name/Bowser?game=smash4'}]</t>
  </si>
  <si>
    <t>[{'Rel': 'self', 'Href': 'http://api.kuroganehammer.com/api/moves/e44c12853a7f4d3a8fc68e249e718651?game=smash4'}, {'Rel': 'character', 'Href': 'http://api.kuroganehammer.com/api/characters/name/Bowser?game=smash4'}]</t>
  </si>
  <si>
    <t>[{'Rel': 'self', 'Href': 'http://api.kuroganehammer.com/api/moves/d23d1eb6b71b41e59d87306eae0af1f0?game=smash4'}, {'Rel': 'character', 'Href': 'http://api.kuroganehammer.com/api/characters/name/Bowser?game=smash4'}]</t>
  </si>
  <si>
    <t>[{'Rel': 'self', 'Href': 'http://api.kuroganehammer.com/api/moves/30071dfef306498eb1fccc2f4d1cf6a6?game=smash4'}, {'Rel': 'character', 'Href': 'http://api.kuroganehammer.com/api/characters/name/Bowser?game=smash4'}]</t>
  </si>
  <si>
    <t>[{'Rel': 'self', 'Href': 'http://api.kuroganehammer.com/api/moves/b783c6f509e7437ebdffbccbd979113b?game=smash4'}, {'Rel': 'character', 'Href': 'http://api.kuroganehammer.com/api/characters/name/Bowser?game=smash4'}]</t>
  </si>
  <si>
    <t>[{'Rel': 'self', 'Href': 'http://api.kuroganehammer.com/api/moves/bf890eb2a459492cbcf983dde4ec06b1?game=smash4'}, {'Rel': 'character', 'Href': 'http://api.kuroganehammer.com/api/characters/name/Bowser?game=smash4'}]</t>
  </si>
  <si>
    <t>[{'Rel': 'self', 'Href': 'http://api.kuroganehammer.com/api/moves/bb2d89c181c34a8b874a562b900b5926?game=smash4'}, {'Rel': 'character', 'Href': 'http://api.kuroganehammer.com/api/characters/name/Bowser?game=smash4'}]</t>
  </si>
  <si>
    <t>[{'Rel': 'self', 'Href': 'http://api.kuroganehammer.com/api/moves/7433fc2351d94a4ca604518d3694a40e?game=smash4'}, {'Rel': 'character', 'Href': 'http://api.kuroganehammer.com/api/characters/name/Bowser?game=smash4'}]</t>
  </si>
  <si>
    <t>[{'Rel': 'self', 'Href': 'http://api.kuroganehammer.com/api/moves/bef074bef3eb4397af56f99d43bb7204?game=smash4'}, {'Rel': 'character', 'Href': 'http://api.kuroganehammer.com/api/characters/name/Bowser?game=smash4'}]</t>
  </si>
  <si>
    <t>[{'Rel': 'self', 'Href': 'http://api.kuroganehammer.com/api/moves/22022ce14837449c82df15fe65a8bd06?game=smash4'}, {'Rel': 'character', 'Href': 'http://api.kuroganehammer.com/api/characters/name/Bowser?game=smash4'}]</t>
  </si>
  <si>
    <t>[{'Rel': 'self', 'Href': 'http://api.kuroganehammer.com/api/moves/2f63b0fd7b2044dab32f7dfb612041d7?game=smash4'}, {'Rel': 'character', 'Href': 'http://api.kuroganehammer.com/api/characters/name/Bowser?game=smash4'}]</t>
  </si>
  <si>
    <t>[{'Rel': 'self', 'Href': 'http://api.kuroganehammer.com/api/moves/2c1cc547718b41469a88df268f3fb04e?game=smash4'}, {'Rel': 'character', 'Href': 'http://api.kuroganehammer.com/api/characters/name/Bowser?game=smash4'}]</t>
  </si>
  <si>
    <t>[{'Rel': 'self', 'Href': 'http://api.kuroganehammer.com/api/moves/3af6b20f5ad6486093fdcd59d35b1798?game=smash4'}, {'Rel': 'character', 'Href': 'http://api.kuroganehammer.com/api/characters/name/Bowser?game=smash4'}]</t>
  </si>
  <si>
    <t>[{'Rel': 'self', 'Href': 'http://api.kuroganehammer.com/api/moves/8ce72a40e12e498488941999dd5af96f?game=smash4'}, {'Rel': 'character', 'Href': 'http://api.kuroganehammer.com/api/characters/name/Bowser?game=smash4'}]</t>
  </si>
  <si>
    <t>[{'Rel': 'self', 'Href': 'http://api.kuroganehammer.com/api/moves/5f2800a7031849ad8e73902e47d0e4d2?game=smash4'}, {'Rel': 'character', 'Href': 'http://api.kuroganehammer.com/api/characters/name/Bowser?game=smash4'}]</t>
  </si>
  <si>
    <t>[{'Rel': 'self', 'Href': 'http://api.kuroganehammer.com/api/moves/78eece733b0c4fc0a0fa45da89409306?game=smash4'}, {'Rel': 'character', 'Href': 'http://api.kuroganehammer.com/api/characters/name/Bowser?game=smash4'}]</t>
  </si>
  <si>
    <t>[{'Rel': 'self', 'Href': 'http://api.kuroganehammer.com/api/moves/13f13aac940c4dba91cbee690188494d?game=smash4'}, {'Rel': 'character', 'Href': 'http://api.kuroganehammer.com/api/characters/name/Bowser?game=smash4'}]</t>
  </si>
  <si>
    <t>[{'Rel': 'self', 'Href': 'http://api.kuroganehammer.com/api/moves/2417aed053b94eefb159ba12d8f512ab?game=smash4'}, {'Rel': 'character', 'Href': 'http://api.kuroganehammer.com/api/characters/name/Bowser?game=smash4'}]</t>
  </si>
  <si>
    <t>[{'Rel': 'self', 'Href': 'http://api.kuroganehammer.com/api/moves/7e4b9435a2ea45078169fe52109532f7?game=smash4'}, {'Rel': 'character', 'Href': 'http://api.kuroganehammer.com/api/characters/name/Bowser?game=smash4'}]</t>
  </si>
  <si>
    <t>[{'Rel': 'self', 'Href': 'http://api.kuroganehammer.com/api/moves/0831af58e1404f2c83839d64671cc8db?game=smash4'}, {'Rel': 'character', 'Href': 'http://api.kuroganehammer.com/api/characters/name/Bowser?game=smash4'}]</t>
  </si>
  <si>
    <t>[{'Rel': 'self', 'Href': 'http://api.kuroganehammer.com/api/moves/b2706772ac40474ca91c05c32155a2d0?game=smash4'}, {'Rel': 'character', 'Href': 'http://api.kuroganehammer.com/api/characters/name/Bowser?game=smash4'}]</t>
  </si>
  <si>
    <t>[{'Rel': 'self', 'Href': 'http://api.kuroganehammer.com/api/moves/e3879cf02bc64c2daa34cad6f432b34f?game=smash4'}, {'Rel': 'character', 'Href': 'http://api.kuroganehammer.com/api/characters/name/Bowser?game=smash4'}]</t>
  </si>
  <si>
    <t>[{'Rel': 'self', 'Href': 'http://api.kuroganehammer.com/api/moves/8c89a876a37442faa3e61f207023be9a?game=smash4'}, {'Rel': 'character', 'Href': 'http://api.kuroganehammer.com/api/characters/name/Bowser?game=smash4'}]</t>
  </si>
  <si>
    <t>[{'Rel': 'self', 'Href': 'http://api.kuroganehammer.com/api/moves/358e3c433a8d4f13b67d83fc40cf8d5c?game=smash4'}, {'Rel': 'character', 'Href': 'http://api.kuroganehammer.com/api/characters/name/Bowser?game=smash4'}]</t>
  </si>
  <si>
    <t>[{'Rel': 'self', 'Href': 'http://api.kuroganehammer.com/api/moves/258d98578ae5472d892b8e9c14d653c1?game=smash4'}, {'Rel': 'character', 'Href': 'http://api.kuroganehammer.com/api/characters/name/Bowser?game=smash4'}]</t>
  </si>
  <si>
    <t>[{'Rel': 'self', 'Href': 'http://api.kuroganehammer.com/api/moves/3da14e631c52421da7a233459493079e?game=smash4'}, {'Rel': 'character', 'Href': 'http://api.kuroganehammer.com/api/characters/name/Bowser?game=smash4'}]</t>
  </si>
  <si>
    <t>[{'Rel': 'self', 'Href': 'http://api.kuroganehammer.com/api/moves/c4a4a2b36c55412fb292a23070de36d8?game=smash4'}, {'Rel': 'character', 'Href': 'http://api.kuroganehammer.com/api/characters/name/Bowser?game=smash4'}]</t>
  </si>
  <si>
    <t>[{'Rel': 'self', 'Href': 'http://api.kuroganehammer.com/api/moves/90a7c45250644a148d75437d8bc34f5d?game=smash4'}, {'Rel': 'character', 'Href': 'http://api.kuroganehammer.com/api/characters/name/Bowser?game=smash4'}]</t>
  </si>
  <si>
    <t>[{'Rel': 'self', 'Href': 'http://api.kuroganehammer.com/api/moves/0a4db45315274f6dbb205a9e46a7e268?game=smash4'}, {'Rel': 'character', 'Href': 'http://api.kuroganehammer.com/api/characters/name/Bowser?game=smash4'}]</t>
  </si>
  <si>
    <t>[{'Rel': 'self', 'Href': 'http://api.kuroganehammer.com/api/moves/0e891822d17a4641b5b56fd56e4ab796?game=smash4'}, {'Rel': 'character', 'Href': 'http://api.kuroganehammer.com/api/characters/name/BowserJr?game=smash4'}]</t>
  </si>
  <si>
    <t>[{'Rel': 'self', 'Href': 'http://api.kuroganehammer.com/api/moves/9d765a7dfbc24ec1966e366f2167a84c?game=smash4'}, {'Rel': 'character', 'Href': 'http://api.kuroganehammer.com/api/characters/name/BowserJr?game=smash4'}]</t>
  </si>
  <si>
    <t>[{'Rel': 'self', 'Href': 'http://api.kuroganehammer.com/api/moves/8509bce8f54a4da09c7bc1f2a8848c03?game=smash4'}, {'Rel': 'character', 'Href': 'http://api.kuroganehammer.com/api/characters/name/BowserJr?game=smash4'}]</t>
  </si>
  <si>
    <t>[{'Rel': 'self', 'Href': 'http://api.kuroganehammer.com/api/moves/29abf9089c1a44f6aa24ba5751e4d6f3?game=smash4'}, {'Rel': 'character', 'Href': 'http://api.kuroganehammer.com/api/characters/name/BowserJr?game=smash4'}]</t>
  </si>
  <si>
    <t>[{'Rel': 'self', 'Href': 'http://api.kuroganehammer.com/api/moves/1c4230ecb21d4f1c9897cd3691a81c59?game=smash4'}, {'Rel': 'character', 'Href': 'http://api.kuroganehammer.com/api/characters/name/BowserJr?game=smash4'}]</t>
  </si>
  <si>
    <t>[{'Rel': 'self', 'Href': 'http://api.kuroganehammer.com/api/moves/bc29b84f9a964ae0bdbd07af1489a8ee?game=smash4'}, {'Rel': 'character', 'Href': 'http://api.kuroganehammer.com/api/characters/name/BowserJr?game=smash4'}]</t>
  </si>
  <si>
    <t>[{'Rel': 'self', 'Href': 'http://api.kuroganehammer.com/api/moves/ea99ba7a8b6346039f90d87a517e6afb?game=smash4'}, {'Rel': 'character', 'Href': 'http://api.kuroganehammer.com/api/characters/name/BowserJr?game=smash4'}]</t>
  </si>
  <si>
    <t>[{'Rel': 'self', 'Href': 'http://api.kuroganehammer.com/api/moves/639d3551861b4fb68db8750bb72c6940?game=smash4'}, {'Rel': 'character', 'Href': 'http://api.kuroganehammer.com/api/characters/name/BowserJr?game=smash4'}]</t>
  </si>
  <si>
    <t>[{'Rel': 'self', 'Href': 'http://api.kuroganehammer.com/api/moves/966682fdaade440c80a27ea7e13e2695?game=smash4'}, {'Rel': 'character', 'Href': 'http://api.kuroganehammer.com/api/characters/name/BowserJr?game=smash4'}]</t>
  </si>
  <si>
    <t>[{'Rel': 'self', 'Href': 'http://api.kuroganehammer.com/api/moves/4ec61d38e49747568c2171abb68448f7?game=smash4'}, {'Rel': 'character', 'Href': 'http://api.kuroganehammer.com/api/characters/name/BowserJr?game=smash4'}]</t>
  </si>
  <si>
    <t>[{'Rel': 'self', 'Href': 'http://api.kuroganehammer.com/api/moves/222da8525ebd4d8e887ddc2dc5737e00?game=smash4'}, {'Rel': 'character', 'Href': 'http://api.kuroganehammer.com/api/characters/name/BowserJr?game=smash4'}]</t>
  </si>
  <si>
    <t>[{'Rel': 'self', 'Href': 'http://api.kuroganehammer.com/api/moves/c0e18c52c8634c28afbec303bec22487?game=smash4'}, {'Rel': 'character', 'Href': 'http://api.kuroganehammer.com/api/characters/name/BowserJr?game=smash4'}]</t>
  </si>
  <si>
    <t>[{'Rel': 'self', 'Href': 'http://api.kuroganehammer.com/api/moves/80c57c8f7e234a50829ffddb9024d167?game=smash4'}, {'Rel': 'character', 'Href': 'http://api.kuroganehammer.com/api/characters/name/BowserJr?game=smash4'}]</t>
  </si>
  <si>
    <t>[{'Rel': 'self', 'Href': 'http://api.kuroganehammer.com/api/moves/49f0afd0b2da4347bb191c867ad7ab7c?game=smash4'}, {'Rel': 'character', 'Href': 'http://api.kuroganehammer.com/api/characters/name/BowserJr?game=smash4'}]</t>
  </si>
  <si>
    <t>[{'Rel': 'self', 'Href': 'http://api.kuroganehammer.com/api/moves/74cd0cdc2d744081ab235df7801ffee3?game=smash4'}, {'Rel': 'character', 'Href': 'http://api.kuroganehammer.com/api/characters/name/BowserJr?game=smash4'}]</t>
  </si>
  <si>
    <t>[{'Rel': 'self', 'Href': 'http://api.kuroganehammer.com/api/moves/df9b66241fbe42bfbd5ebaac2e3e5c45?game=smash4'}, {'Rel': 'character', 'Href': 'http://api.kuroganehammer.com/api/characters/name/BowserJr?game=smash4'}]</t>
  </si>
  <si>
    <t>[{'Rel': 'self', 'Href': 'http://api.kuroganehammer.com/api/moves/294787e34f004035bd2c27eacc29c6b5?game=smash4'}, {'Rel': 'character', 'Href': 'http://api.kuroganehammer.com/api/characters/name/BowserJr?game=smash4'}]</t>
  </si>
  <si>
    <t>[{'Rel': 'self', 'Href': 'http://api.kuroganehammer.com/api/moves/4ec38ca69f4e4a7fa9081adfef987b5c?game=smash4'}, {'Rel': 'character', 'Href': 'http://api.kuroganehammer.com/api/characters/name/BowserJr?game=smash4'}]</t>
  </si>
  <si>
    <t>[{'Rel': 'self', 'Href': 'http://api.kuroganehammer.com/api/moves/9d917285a9e14f1aa1d9cc443e517a29?game=smash4'}, {'Rel': 'character', 'Href': 'http://api.kuroganehammer.com/api/characters/name/BowserJr?game=smash4'}]</t>
  </si>
  <si>
    <t>[{'Rel': 'self', 'Href': 'http://api.kuroganehammer.com/api/moves/e2bd5ff3b39b442c974a8a373b2a2a85?game=smash4'}, {'Rel': 'character', 'Href': 'http://api.kuroganehammer.com/api/characters/name/BowserJr?game=smash4'}]</t>
  </si>
  <si>
    <t>[{'Rel': 'self', 'Href': 'http://api.kuroganehammer.com/api/moves/750c2dcd6efa4ccf9476714e7fe52281?game=smash4'}, {'Rel': 'character', 'Href': 'http://api.kuroganehammer.com/api/characters/name/BowserJr?game=smash4'}]</t>
  </si>
  <si>
    <t>[{'Rel': 'self', 'Href': 'http://api.kuroganehammer.com/api/moves/9511d6944971435cbac6b5dfb3cf383e?game=smash4'}, {'Rel': 'character', 'Href': 'http://api.kuroganehammer.com/api/characters/name/BowserJr?game=smash4'}]</t>
  </si>
  <si>
    <t>[{'Rel': 'self', 'Href': 'http://api.kuroganehammer.com/api/moves/7c4a2b654e4b4dada117447c6b66b363?game=smash4'}, {'Rel': 'character', 'Href': 'http://api.kuroganehammer.com/api/characters/name/BowserJr?game=smash4'}]</t>
  </si>
  <si>
    <t>[{'Rel': 'self', 'Href': 'http://api.kuroganehammer.com/api/moves/976e076398b8484a87f384365d3e467f?game=smash4'}, {'Rel': 'character', 'Href': 'http://api.kuroganehammer.com/api/characters/name/BowserJr?game=smash4'}]</t>
  </si>
  <si>
    <t>[{'Rel': 'self', 'Href': 'http://api.kuroganehammer.com/api/moves/4d764819df964af38364137f81952d3e?game=smash4'}, {'Rel': 'character', 'Href': 'http://api.kuroganehammer.com/api/characters/name/BowserJr?game=smash4'}]</t>
  </si>
  <si>
    <t>[{'Rel': 'self', 'Href': 'http://api.kuroganehammer.com/api/moves/0d095988141540d381e30b20b773e1e4?game=smash4'}, {'Rel': 'character', 'Href': 'http://api.kuroganehammer.com/api/characters/name/BowserJr?game=smash4'}]</t>
  </si>
  <si>
    <t>[{'Rel': 'self', 'Href': 'http://api.kuroganehammer.com/api/moves/8f5116022a274dde8fdfac23f79bb29b?game=smash4'}, {'Rel': 'character', 'Href': 'http://api.kuroganehammer.com/api/characters/name/BowserJr?game=smash4'}]</t>
  </si>
  <si>
    <t>[{'Rel': 'self', 'Href': 'http://api.kuroganehammer.com/api/moves/2968267ce726424cbf84e70d9a652645?game=smash4'}, {'Rel': 'character', 'Href': 'http://api.kuroganehammer.com/api/characters/name/BowserJr?game=smash4'}]</t>
  </si>
  <si>
    <t>[{'Rel': 'self', 'Href': 'http://api.kuroganehammer.com/api/moves/409a8ccbea50481bacb53e7870cdae5a?game=smash4'}, {'Rel': 'character', 'Href': 'http://api.kuroganehammer.com/api/characters/name/BowserJr?game=smash4'}]</t>
  </si>
  <si>
    <t>[{'Rel': 'self', 'Href': 'http://api.kuroganehammer.com/api/moves/66d931a5218a4009a153f97d62b7b0d7?game=smash4'}, {'Rel': 'character', 'Href': 'http://api.kuroganehammer.com/api/characters/name/BowserJr?game=smash4'}]</t>
  </si>
  <si>
    <t>[{'Rel': 'self', 'Href': 'http://api.kuroganehammer.com/api/moves/046f62e81e184c41a696e7f56a9a476a?game=smash4'}, {'Rel': 'character', 'Href': 'http://api.kuroganehammer.com/api/characters/name/BowserJr?game=smash4'}]</t>
  </si>
  <si>
    <t>[{'Rel': 'self', 'Href': 'http://api.kuroganehammer.com/api/moves/5a3b82a8618c44edbab3f57760d45c37?game=smash4'}, {'Rel': 'character', 'Href': 'http://api.kuroganehammer.com/api/characters/name/BowserJr?game=smash4'}]</t>
  </si>
  <si>
    <t>[{'Rel': 'self', 'Href': 'http://api.kuroganehammer.com/api/moves/b3c602c4031d44f2b0378077e620b502?game=smash4'}, {'Rel': 'character', 'Href': 'http://api.kuroganehammer.com/api/characters/name/BowserJr?game=smash4'}]</t>
  </si>
  <si>
    <t>[{'Rel': 'self', 'Href': 'http://api.kuroganehammer.com/api/moves/87fc7c851ffa485fbb3c3d56cac2d123?game=smash4'}, {'Rel': 'character', 'Href': 'http://api.kuroganehammer.com/api/characters/name/BowserJr?game=smash4'}]</t>
  </si>
  <si>
    <t>[{'Rel': 'self', 'Href': 'http://api.kuroganehammer.com/api/moves/e55d0e57240c4afab6d967745076fd39?game=smash4'}, {'Rel': 'character', 'Href': 'http://api.kuroganehammer.com/api/characters/name/BowserJr?game=smash4'}]</t>
  </si>
  <si>
    <t>[{'Rel': 'self', 'Href': 'http://api.kuroganehammer.com/api/moves/e0bc802932b449d8902f8c4ac1ff7888?game=smash4'}, {'Rel': 'character', 'Href': 'http://api.kuroganehammer.com/api/characters/name/BowserJr?game=smash4'}]</t>
  </si>
  <si>
    <t>[{'Rel': 'self', 'Href': 'http://api.kuroganehammer.com/api/moves/d5ad6dbef8874b4b90f6246475c54d06?game=smash4'}, {'Rel': 'character', 'Href': 'http://api.kuroganehammer.com/api/characters/name/BowserJr?game=smash4'}]</t>
  </si>
  <si>
    <t>[{'Rel': 'self', 'Href': 'http://api.kuroganehammer.com/api/moves/33e71299de7b40dfba8cc0edba95239c?game=smash4'}, {'Rel': 'character', 'Href': 'http://api.kuroganehammer.com/api/characters/name/BowserJr?game=smash4'}]</t>
  </si>
  <si>
    <t>[{'Rel': 'self', 'Href': 'http://api.kuroganehammer.com/api/moves/9f25c962b95d4cbb869b833e460d509b?game=smash4'}, {'Rel': 'character', 'Href': 'http://api.kuroganehammer.com/api/characters/name/BowserJr?game=smash4'}]</t>
  </si>
  <si>
    <t>[{'Rel': 'self', 'Href': 'http://api.kuroganehammer.com/api/moves/0d7483768f5b4b3997b4223a784095a2?game=smash4'}, {'Rel': 'character', 'Href': 'http://api.kuroganehammer.com/api/characters/name/BowserJr?game=smash4'}]</t>
  </si>
  <si>
    <t>[{'Rel': 'self', 'Href': 'http://api.kuroganehammer.com/api/moves/4211bd26eb3b44dc8fd026d9a20ef5cf?game=smash4'}, {'Rel': 'character', 'Href': 'http://api.kuroganehammer.com/api/characters/name/BowserJr?game=smash4'}]</t>
  </si>
  <si>
    <t>[{'Rel': 'self', 'Href': 'http://api.kuroganehammer.com/api/moves/eaf64f139a5c4c7fb380f748eb18f7e5?game=smash4'}, {'Rel': 'character', 'Href': 'http://api.kuroganehammer.com/api/characters/name/BowserJr?game=smash4'}]</t>
  </si>
  <si>
    <t>[{'Rel': 'self', 'Href': 'http://api.kuroganehammer.com/api/moves/4710bf1855de496ca819a994c4a532df?game=smash4'}, {'Rel': 'character', 'Href': 'http://api.kuroganehammer.com/api/characters/name/BowserJr?game=smash4'}]</t>
  </si>
  <si>
    <t>[{'Rel': 'self', 'Href': 'http://api.kuroganehammer.com/api/moves/1ee25308258a4f738773fac600078f4d?game=smash4'}, {'Rel': 'character', 'Href': 'http://api.kuroganehammer.com/api/characters/name/BowserJr?game=smash4'}]</t>
  </si>
  <si>
    <t>[{'Rel': 'self', 'Href': 'http://api.kuroganehammer.com/api/moves/45e73bb0fa6641038a20b6cef5c59223?game=smash4'}, {'Rel': 'character', 'Href': 'http://api.kuroganehammer.com/api/characters/name/BowserJr?game=smash4'}]</t>
  </si>
  <si>
    <t>[{'Rel': 'self', 'Href': 'http://api.kuroganehammer.com/api/moves/68495d0f2dd54587a7fd159aef3c81ad?game=smash4'}, {'Rel': 'character', 'Href': 'http://api.kuroganehammer.com/api/characters/name/BowserJr?game=smash4'}]</t>
  </si>
  <si>
    <t>[{'Rel': 'self', 'Href': 'http://api.kuroganehammer.com/api/moves/667174aaa6234bc7826abb31605c18eb?game=smash4'}, {'Rel': 'character', 'Href': 'http://api.kuroganehammer.com/api/characters/name/BowserJr?game=smash4'}]</t>
  </si>
  <si>
    <t>[{'Rel': 'self', 'Href': 'http://api.kuroganehammer.com/api/moves/f0b07a8d7f8a469cb8c349f870c298a4?game=smash4'}, {'Rel': 'character', 'Href': 'http://api.kuroganehammer.com/api/characters/name/BowserJr?game=smash4'}]</t>
  </si>
  <si>
    <t>[{'Rel': 'self', 'Href': 'http://api.kuroganehammer.com/api/moves/52c9a9032b834e6faa30267a76736273?game=smash4'}, {'Rel': 'character', 'Href': 'http://api.kuroganehammer.com/api/characters/name/BowserJr?game=smash4'}]</t>
  </si>
  <si>
    <t>[{'Rel': 'self', 'Href': 'http://api.kuroganehammer.com/api/moves/a09a18ca8ba34a71869dfaea208f92a2?game=smash4'}, {'Rel': 'character', 'Href': 'http://api.kuroganehammer.com/api/characters/name/BowserJr?game=smash4'}]</t>
  </si>
  <si>
    <t>[{'Rel': 'self', 'Href': 'http://api.kuroganehammer.com/api/moves/87f3634dbb6e4bf7810bb1ea2a173fbc?game=smash4'}, {'Rel': 'character', 'Href': 'http://api.kuroganehammer.com/api/characters/name/BowserJr?game=smash4'}]</t>
  </si>
  <si>
    <t>[{'Rel': 'self', 'Href': 'http://api.kuroganehammer.com/api/moves/1fe62b294c204f718792a7d8be771853?game=smash4'}, {'Rel': 'character', 'Href': 'http://api.kuroganehammer.com/api/characters/name/BowserJr?game=smash4'}]</t>
  </si>
  <si>
    <t>[{'Rel': 'self', 'Href': 'http://api.kuroganehammer.com/api/moves/d178689054b34cc59ca53f95433200ce?game=smash4'}, {'Rel': 'character', 'Href': 'http://api.kuroganehammer.com/api/characters/name/BowserJr?game=smash4'}]</t>
  </si>
  <si>
    <t>[{'Rel': 'self', 'Href': 'http://api.kuroganehammer.com/api/moves/f8c6b2d8d9034ceaae7d9b9e72786f2e?game=smash4'}, {'Rel': 'character', 'Href': 'http://api.kuroganehammer.com/api/characters/name/BowserJr?game=smash4'}]</t>
  </si>
  <si>
    <t>[{'Rel': 'self', 'Href': 'http://api.kuroganehammer.com/api/moves/7f6597f1b91047088b8e0d6938df75a2?game=smash4'}, {'Rel': 'character', 'Href': 'http://api.kuroganehammer.com/api/characters/name/BowserJr?game=smash4'}]</t>
  </si>
  <si>
    <t>[{'Rel': 'self', 'Href': 'http://api.kuroganehammer.com/api/moves/0ae855bbc15b41dc8eb2d8042eff5272?game=smash4'}, {'Rel': 'character', 'Href': 'http://api.kuroganehammer.com/api/characters/name/CaptainFalcon?game=smash4'}]</t>
  </si>
  <si>
    <t>[{'Rel': 'self', 'Href': 'http://api.kuroganehammer.com/api/moves/4c416e2171be4093bdd762b75fbf38e7?game=smash4'}, {'Rel': 'character', 'Href': 'http://api.kuroganehammer.com/api/characters/name/CaptainFalcon?game=smash4'}]</t>
  </si>
  <si>
    <t>[{'Rel': 'self', 'Href': 'http://api.kuroganehammer.com/api/moves/d9e7562d95c14549a38dabb4a25db8f2?game=smash4'}, {'Rel': 'character', 'Href': 'http://api.kuroganehammer.com/api/characters/name/CaptainFalcon?game=smash4'}]</t>
  </si>
  <si>
    <t>[{'Rel': 'self', 'Href': 'http://api.kuroganehammer.com/api/moves/47b04f4991a946b58d6c276817948edb?game=smash4'}, {'Rel': 'character', 'Href': 'http://api.kuroganehammer.com/api/characters/name/CaptainFalcon?game=smash4'}]</t>
  </si>
  <si>
    <t>[{'Rel': 'self', 'Href': 'http://api.kuroganehammer.com/api/moves/3fb630873612450a86fcd08ec37f887e?game=smash4'}, {'Rel': 'character', 'Href': 'http://api.kuroganehammer.com/api/characters/name/CaptainFalcon?game=smash4'}]</t>
  </si>
  <si>
    <t>[{'Rel': 'self', 'Href': 'http://api.kuroganehammer.com/api/moves/f52bfb5c3f6940f1a3dff4f2833c095a?game=smash4'}, {'Rel': 'character', 'Href': 'http://api.kuroganehammer.com/api/characters/name/CaptainFalcon?game=smash4'}]</t>
  </si>
  <si>
    <t>[{'Rel': 'self', 'Href': 'http://api.kuroganehammer.com/api/moves/0b4d19acc9e746bcbca731c86bd8b9ff?game=smash4'}, {'Rel': 'character', 'Href': 'http://api.kuroganehammer.com/api/characters/name/CaptainFalcon?game=smash4'}]</t>
  </si>
  <si>
    <t>[{'Rel': 'self', 'Href': 'http://api.kuroganehammer.com/api/moves/17bef3c15291417d9387260c4e0ce0d0?game=smash4'}, {'Rel': 'character', 'Href': 'http://api.kuroganehammer.com/api/characters/name/CaptainFalcon?game=smash4'}]</t>
  </si>
  <si>
    <t>[{'Rel': 'self', 'Href': 'http://api.kuroganehammer.com/api/moves/af7b08a9e60b4145b7f304c3b06467c3?game=smash4'}, {'Rel': 'character', 'Href': 'http://api.kuroganehammer.com/api/characters/name/CaptainFalcon?game=smash4'}]</t>
  </si>
  <si>
    <t>[{'Rel': 'self', 'Href': 'http://api.kuroganehammer.com/api/moves/f014f18cbc894dfcb608a9ef54adc048?game=smash4'}, {'Rel': 'character', 'Href': 'http://api.kuroganehammer.com/api/characters/name/CaptainFalcon?game=smash4'}]</t>
  </si>
  <si>
    <t>[{'Rel': 'self', 'Href': 'http://api.kuroganehammer.com/api/moves/db906c18f9b746f1bea317edad09adec?game=smash4'}, {'Rel': 'character', 'Href': 'http://api.kuroganehammer.com/api/characters/name/CaptainFalcon?game=smash4'}]</t>
  </si>
  <si>
    <t>[{'Rel': 'self', 'Href': 'http://api.kuroganehammer.com/api/moves/a2d9e66e9b564347b28c28598de9ed58?game=smash4'}, {'Rel': 'character', 'Href': 'http://api.kuroganehammer.com/api/characters/name/CaptainFalcon?game=smash4'}]</t>
  </si>
  <si>
    <t>[{'Rel': 'self', 'Href': 'http://api.kuroganehammer.com/api/moves/1cc2d881d909424eb9a36834d72f957a?game=smash4'}, {'Rel': 'character', 'Href': 'http://api.kuroganehammer.com/api/characters/name/CaptainFalcon?game=smash4'}]</t>
  </si>
  <si>
    <t>[{'Rel': 'self', 'Href': 'http://api.kuroganehammer.com/api/moves/25b6bd9cc1e34ab7804027f9c4b4c548?game=smash4'}, {'Rel': 'character', 'Href': 'http://api.kuroganehammer.com/api/characters/name/CaptainFalcon?game=smash4'}]</t>
  </si>
  <si>
    <t>[{'Rel': 'self', 'Href': 'http://api.kuroganehammer.com/api/moves/e33c952af1b14e0586151fce8cfc372e?game=smash4'}, {'Rel': 'character', 'Href': 'http://api.kuroganehammer.com/api/characters/name/CaptainFalcon?game=smash4'}]</t>
  </si>
  <si>
    <t>[{'Rel': 'self', 'Href': 'http://api.kuroganehammer.com/api/moves/4216cbc056ca4ee581548d2815f28e46?game=smash4'}, {'Rel': 'character', 'Href': 'http://api.kuroganehammer.com/api/characters/name/CaptainFalcon?game=smash4'}]</t>
  </si>
  <si>
    <t>[{'Rel': 'self', 'Href': 'http://api.kuroganehammer.com/api/moves/950124025f3d40c9aba8bf4e5db63c3d?game=smash4'}, {'Rel': 'character', 'Href': 'http://api.kuroganehammer.com/api/characters/name/CaptainFalcon?game=smash4'}]</t>
  </si>
  <si>
    <t>[{'Rel': 'self', 'Href': 'http://api.kuroganehammer.com/api/moves/76616f29cfd1444a8b0eb0f361273b7a?game=smash4'}, {'Rel': 'character', 'Href': 'http://api.kuroganehammer.com/api/characters/name/CaptainFalcon?game=smash4'}]</t>
  </si>
  <si>
    <t>[{'Rel': 'self', 'Href': 'http://api.kuroganehammer.com/api/moves/c50ba14e84ef48eb91caaf7d19ffcb8a?game=smash4'}, {'Rel': 'character', 'Href': 'http://api.kuroganehammer.com/api/characters/name/CaptainFalcon?game=smash4'}]</t>
  </si>
  <si>
    <t>[{'Rel': 'self', 'Href': 'http://api.kuroganehammer.com/api/moves/6c68552cdf8541f78120879a913ec409?game=smash4'}, {'Rel': 'character', 'Href': 'http://api.kuroganehammer.com/api/characters/name/CaptainFalcon?game=smash4'}]</t>
  </si>
  <si>
    <t>[{'Rel': 'self', 'Href': 'http://api.kuroganehammer.com/api/moves/557e978d68f04c4bacede35041f3a206?game=smash4'}, {'Rel': 'character', 'Href': 'http://api.kuroganehammer.com/api/characters/name/CaptainFalcon?game=smash4'}]</t>
  </si>
  <si>
    <t>[{'Rel': 'self', 'Href': 'http://api.kuroganehammer.com/api/moves/40ad4feb23544f089d86006434e4fe21?game=smash4'}, {'Rel': 'character', 'Href': 'http://api.kuroganehammer.com/api/characters/name/CaptainFalcon?game=smash4'}]</t>
  </si>
  <si>
    <t>[{'Rel': 'self', 'Href': 'http://api.kuroganehammer.com/api/moves/60d33c4338cd4765bab8336f1e677195?game=smash4'}, {'Rel': 'character', 'Href': 'http://api.kuroganehammer.com/api/characters/name/CaptainFalcon?game=smash4'}]</t>
  </si>
  <si>
    <t>[{'Rel': 'self', 'Href': 'http://api.kuroganehammer.com/api/moves/1e86e3ff3fc34297bd632932a36e4222?game=smash4'}, {'Rel': 'character', 'Href': 'http://api.kuroganehammer.com/api/characters/name/CaptainFalcon?game=smash4'}]</t>
  </si>
  <si>
    <t>[{'Rel': 'self', 'Href': 'http://api.kuroganehammer.com/api/moves/9a8c463d2d654805ae7dbe83c203e71e?game=smash4'}, {'Rel': 'character', 'Href': 'http://api.kuroganehammer.com/api/characters/name/CaptainFalcon?game=smash4'}]</t>
  </si>
  <si>
    <t>[{'Rel': 'self', 'Href': 'http://api.kuroganehammer.com/api/moves/eead65f442414fa3b2bcd0070eb6abc8?game=smash4'}, {'Rel': 'character', 'Href': 'http://api.kuroganehammer.com/api/characters/name/CaptainFalcon?game=smash4'}]</t>
  </si>
  <si>
    <t>[{'Rel': 'self', 'Href': 'http://api.kuroganehammer.com/api/moves/0831f25084e241b1806a901e8ae24a6b?game=smash4'}, {'Rel': 'character', 'Href': 'http://api.kuroganehammer.com/api/characters/name/CaptainFalcon?game=smash4'}]</t>
  </si>
  <si>
    <t>[{'Rel': 'self', 'Href': 'http://api.kuroganehammer.com/api/moves/d10692f6a8c24b2f8163dbe40aad9b47?game=smash4'}, {'Rel': 'character', 'Href': 'http://api.kuroganehammer.com/api/characters/name/CaptainFalcon?game=smash4'}]</t>
  </si>
  <si>
    <t>[{'Rel': 'self', 'Href': 'http://api.kuroganehammer.com/api/moves/183014c1cd74465f92d4ff84300ccf08?game=smash4'}, {'Rel': 'character', 'Href': 'http://api.kuroganehammer.com/api/characters/name/CaptainFalcon?game=smash4'}]</t>
  </si>
  <si>
    <t>[{'Rel': 'self', 'Href': 'http://api.kuroganehammer.com/api/moves/0a7b90befafe4bdb9182545a69f32021?game=smash4'}, {'Rel': 'character', 'Href': 'http://api.kuroganehammer.com/api/characters/name/CaptainFalcon?game=smash4'}]</t>
  </si>
  <si>
    <t>[{'Rel': 'self', 'Href': 'http://api.kuroganehammer.com/api/moves/20db177fcc424e87adf6733d88429e90?game=smash4'}, {'Rel': 'character', 'Href': 'http://api.kuroganehammer.com/api/characters/name/CaptainFalcon?game=smash4'}]</t>
  </si>
  <si>
    <t>[{'Rel': 'self', 'Href': 'http://api.kuroganehammer.com/api/moves/6e08bac997ec4f92bcb5431d39cacf17?game=smash4'}, {'Rel': 'character', 'Href': 'http://api.kuroganehammer.com/api/characters/name/CaptainFalcon?game=smash4'}]</t>
  </si>
  <si>
    <t>[{'Rel': 'self', 'Href': 'http://api.kuroganehammer.com/api/moves/b890340fbae64df99c81dde4792320ab?game=smash4'}, {'Rel': 'character', 'Href': 'http://api.kuroganehammer.com/api/characters/name/CaptainFalcon?game=smash4'}]</t>
  </si>
  <si>
    <t>[{'Rel': 'self', 'Href': 'http://api.kuroganehammer.com/api/moves/97887bb7ed514f62b07cf28779254837?game=smash4'}, {'Rel': 'character', 'Href': 'http://api.kuroganehammer.com/api/characters/name/CaptainFalcon?game=smash4'}]</t>
  </si>
  <si>
    <t>[{'Rel': 'self', 'Href': 'http://api.kuroganehammer.com/api/moves/b341e46bdbc9424b8c3e225ec2539e84?game=smash4'}, {'Rel': 'character', 'Href': 'http://api.kuroganehammer.com/api/characters/name/CaptainFalcon?game=smash4'}]</t>
  </si>
  <si>
    <t>[{'Rel': 'self', 'Href': 'http://api.kuroganehammer.com/api/moves/00230b878e5e4b35a85e78956fe9dd85?game=smash4'}, {'Rel': 'character', 'Href': 'http://api.kuroganehammer.com/api/characters/name/CaptainFalcon?game=smash4'}]</t>
  </si>
  <si>
    <t>[{'Rel': 'self', 'Href': 'http://api.kuroganehammer.com/api/moves/1d16f8ffeab945908189437d1c75b76a?game=smash4'}, {'Rel': 'character', 'Href': 'http://api.kuroganehammer.com/api/characters/name/CaptainFalcon?game=smash4'}]</t>
  </si>
  <si>
    <t>[{'Rel': 'self', 'Href': 'http://api.kuroganehammer.com/api/moves/177ffb1755c1478e944cc5f8ef6bb920?game=smash4'}, {'Rel': 'character', 'Href': 'http://api.kuroganehammer.com/api/characters/name/CaptainFalcon?game=smash4'}]</t>
  </si>
  <si>
    <t>[{'Rel': 'self', 'Href': 'http://api.kuroganehammer.com/api/moves/40d96bbac6ff4a3db40bd1fb9422bc81?game=smash4'}, {'Rel': 'character', 'Href': 'http://api.kuroganehammer.com/api/characters/name/CaptainFalcon?game=smash4'}]</t>
  </si>
  <si>
    <t>[{'Rel': 'self', 'Href': 'http://api.kuroganehammer.com/api/moves/023147f3f2a343e88b7697df4af67c6b?game=smash4'}, {'Rel': 'character', 'Href': 'http://api.kuroganehammer.com/api/characters/name/CaptainFalcon?game=smash4'}]</t>
  </si>
  <si>
    <t>[{'Rel': 'self', 'Href': 'http://api.kuroganehammer.com/api/moves/522adc2c24ee4b52b6843f10c50957c5?game=smash4'}, {'Rel': 'character', 'Href': 'http://api.kuroganehammer.com/api/characters/name/CaptainFalcon?game=smash4'}]</t>
  </si>
  <si>
    <t>[{'Rel': 'self', 'Href': 'http://api.kuroganehammer.com/api/moves/c8e2b63e3b9f47c18f328b5f147cb009?game=smash4'}, {'Rel': 'character', 'Href': 'http://api.kuroganehammer.com/api/characters/name/CaptainFalcon?game=smash4'}]</t>
  </si>
  <si>
    <t>[{'Rel': 'self', 'Href': 'http://api.kuroganehammer.com/api/moves/b0378fe003b047cf9cc253378885cae1?game=smash4'}, {'Rel': 'character', 'Href': 'http://api.kuroganehammer.com/api/characters/name/CaptainFalcon?game=smash4'}]</t>
  </si>
  <si>
    <t>[{'Rel': 'self', 'Href': 'http://api.kuroganehammer.com/api/moves/b973761a6e414bdfb53f4b99b02c8281?game=smash4'}, {'Rel': 'character', 'Href': 'http://api.kuroganehammer.com/api/characters/name/CaptainFalcon?game=smash4'}]</t>
  </si>
  <si>
    <t>[{'Rel': 'self', 'Href': 'http://api.kuroganehammer.com/api/moves/0d0b7aa087d94712b3f0488612a146e1?game=smash4'}, {'Rel': 'character', 'Href': 'http://api.kuroganehammer.com/api/characters/name/CaptainFalcon?game=smash4'}]</t>
  </si>
  <si>
    <t>[{'Rel': 'self', 'Href': 'http://api.kuroganehammer.com/api/moves/1eda8acb69314bc58dab1ac51eb611aa?game=smash4'}, {'Rel': 'character', 'Href': 'http://api.kuroganehammer.com/api/characters/name/CaptainFalcon?game=smash4'}]</t>
  </si>
  <si>
    <t>[{'Rel': 'self', 'Href': 'http://api.kuroganehammer.com/api/moves/178a693b5c3a4b28bc813878c55bf9dc?game=smash4'}, {'Rel': 'character', 'Href': 'http://api.kuroganehammer.com/api/characters/name/CaptainFalcon?game=smash4'}]</t>
  </si>
  <si>
    <t>[{'Rel': 'self', 'Href': 'http://api.kuroganehammer.com/api/moves/48b5ae58029444578b49e254cf9acd35?game=smash4'}, {'Rel': 'character', 'Href': 'http://api.kuroganehammer.com/api/characters/name/CaptainFalcon?game=smash4'}]</t>
  </si>
  <si>
    <t>[{'Rel': 'self', 'Href': 'http://api.kuroganehammer.com/api/moves/aaee64a63619446e8e5eaa311ffc9557?game=smash4'}, {'Rel': 'character', 'Href': 'http://api.kuroganehammer.com/api/characters/name/CaptainFalcon?game=smash4'}]</t>
  </si>
  <si>
    <t>[{'Rel': 'self', 'Href': 'http://api.kuroganehammer.com/api/moves/7184f499656647278ab492296cb369e1?game=smash4'}, {'Rel': 'character', 'Href': 'http://api.kuroganehammer.com/api/characters/name/CaptainFalcon?game=smash4'}]</t>
  </si>
  <si>
    <t>[{'Rel': 'self', 'Href': 'http://api.kuroganehammer.com/api/moves/ceedbc388fb845a69ecc0bee6a40b1a5?game=smash4'}, {'Rel': 'character', 'Href': 'http://api.kuroganehammer.com/api/characters/name/CaptainFalcon?game=smash4'}]</t>
  </si>
  <si>
    <t>[{'Rel': 'self', 'Href': 'http://api.kuroganehammer.com/api/moves/f6de62877e654c14964e4b01993573c8?game=smash4'}, {'Rel': 'character', 'Href': 'http://api.kuroganehammer.com/api/characters/name/CaptainFalcon?game=smash4'}]</t>
  </si>
  <si>
    <t>[{'Rel': 'self', 'Href': 'http://api.kuroganehammer.com/api/moves/a1399958268c4461a7f7f3df44411cc7?game=smash4'}, {'Rel': 'character', 'Href': 'http://api.kuroganehammer.com/api/characters/name/CaptainFalcon?game=smash4'}]</t>
  </si>
  <si>
    <t>[{'Rel': 'self', 'Href': 'http://api.kuroganehammer.com/api/moves/c0384e61678e445ea210e5806b8247b5?game=smash4'}, {'Rel': 'character', 'Href': 'http://api.kuroganehammer.com/api/characters/name/CaptainFalcon?game=smash4'}]</t>
  </si>
  <si>
    <t>[{'Rel': 'self', 'Href': 'http://api.kuroganehammer.com/api/moves/80701806b6474b70bb63b13a86f73131?game=smash4'}, {'Rel': 'character', 'Href': 'http://api.kuroganehammer.com/api/characters/name/CaptainFalcon?game=smash4'}]</t>
  </si>
  <si>
    <t>[{'Rel': 'self', 'Href': 'http://api.kuroganehammer.com/api/moves/55b25591817342e0a509ba0ff68b499b?game=smash4'}, {'Rel': 'character', 'Href': 'http://api.kuroganehammer.com/api/characters/name/CaptainFalcon?game=smash4'}]</t>
  </si>
  <si>
    <t>[{'Rel': 'self', 'Href': 'http://api.kuroganehammer.com/api/moves/c5b66464c7624f9bac6e24bf8ddc22f2?game=smash4'}, {'Rel': 'character', 'Href': 'http://api.kuroganehammer.com/api/characters/name/CaptainFalcon?game=smash4'}]</t>
  </si>
  <si>
    <t>[{'Rel': 'self', 'Href': 'http://api.kuroganehammer.com/api/moves/31675c69254e42ed8ef70e67a4d84ba1?game=smash4'}, {'Rel': 'character', 'Href': 'http://api.kuroganehammer.com/api/characters/name/Charizard?game=smash4'}]</t>
  </si>
  <si>
    <t>[{'Rel': 'self', 'Href': 'http://api.kuroganehammer.com/api/moves/69d5297632ec4478a8aa796003aea8ad?game=smash4'}, {'Rel': 'character', 'Href': 'http://api.kuroganehammer.com/api/characters/name/Charizard?game=smash4'}]</t>
  </si>
  <si>
    <t>[{'Rel': 'self', 'Href': 'http://api.kuroganehammer.com/api/moves/d031ec98e7c14276b9aa2fad07ba2a9e?game=smash4'}, {'Rel': 'character', 'Href': 'http://api.kuroganehammer.com/api/characters/name/Charizard?game=smash4'}]</t>
  </si>
  <si>
    <t>[{'Rel': 'self', 'Href': 'http://api.kuroganehammer.com/api/moves/dd56c8ee48d94b5f95e51c5200ac499b?game=smash4'}, {'Rel': 'character', 'Href': 'http://api.kuroganehammer.com/api/characters/name/Charizard?game=smash4'}]</t>
  </si>
  <si>
    <t>[{'Rel': 'self', 'Href': 'http://api.kuroganehammer.com/api/moves/dbedd3a932be438581810c68b52da3ad?game=smash4'}, {'Rel': 'character', 'Href': 'http://api.kuroganehammer.com/api/characters/name/Charizard?game=smash4'}]</t>
  </si>
  <si>
    <t>[{'Rel': 'self', 'Href': 'http://api.kuroganehammer.com/api/moves/51609d81a981487293dc79fa535bd31b?game=smash4'}, {'Rel': 'character', 'Href': 'http://api.kuroganehammer.com/api/characters/name/Charizard?game=smash4'}]</t>
  </si>
  <si>
    <t>[{'Rel': 'self', 'Href': 'http://api.kuroganehammer.com/api/moves/12d1e79ed4bc41d7a931c06275d16bea?game=smash4'}, {'Rel': 'character', 'Href': 'http://api.kuroganehammer.com/api/characters/name/Charizard?game=smash4'}]</t>
  </si>
  <si>
    <t>[{'Rel': 'self', 'Href': 'http://api.kuroganehammer.com/api/moves/e1b7a914a9b64076968417198394c2fc?game=smash4'}, {'Rel': 'character', 'Href': 'http://api.kuroganehammer.com/api/characters/name/Charizard?game=smash4'}]</t>
  </si>
  <si>
    <t>[{'Rel': 'self', 'Href': 'http://api.kuroganehammer.com/api/moves/16b7d9e512134df4bc5f98ab2c0a94ec?game=smash4'}, {'Rel': 'character', 'Href': 'http://api.kuroganehammer.com/api/characters/name/Charizard?game=smash4'}]</t>
  </si>
  <si>
    <t>[{'Rel': 'self', 'Href': 'http://api.kuroganehammer.com/api/moves/a4a7bd1a55fc4627b5d4ad2bc11e319f?game=smash4'}, {'Rel': 'character', 'Href': 'http://api.kuroganehammer.com/api/characters/name/Charizard?game=smash4'}]</t>
  </si>
  <si>
    <t>[{'Rel': 'self', 'Href': 'http://api.kuroganehammer.com/api/moves/4595014d063b45be9511429dc39ea578?game=smash4'}, {'Rel': 'character', 'Href': 'http://api.kuroganehammer.com/api/characters/name/Charizard?game=smash4'}]</t>
  </si>
  <si>
    <t>[{'Rel': 'self', 'Href': 'http://api.kuroganehammer.com/api/moves/37f8cfb8caa54690adfe55bd727ae596?game=smash4'}, {'Rel': 'character', 'Href': 'http://api.kuroganehammer.com/api/characters/name/Charizard?game=smash4'}]</t>
  </si>
  <si>
    <t>[{'Rel': 'self', 'Href': 'http://api.kuroganehammer.com/api/moves/2f5c8fe4ad214a4cb40ccfd26d521599?game=smash4'}, {'Rel': 'character', 'Href': 'http://api.kuroganehammer.com/api/characters/name/Charizard?game=smash4'}]</t>
  </si>
  <si>
    <t>[{'Rel': 'self', 'Href': 'http://api.kuroganehammer.com/api/moves/2c0e2f189ac040429a477ffb9daffe3e?game=smash4'}, {'Rel': 'character', 'Href': 'http://api.kuroganehammer.com/api/characters/name/Charizard?game=smash4'}]</t>
  </si>
  <si>
    <t>[{'Rel': 'self', 'Href': 'http://api.kuroganehammer.com/api/moves/318497f864d349329d2f16d5d7a7e9fd?game=smash4'}, {'Rel': 'character', 'Href': 'http://api.kuroganehammer.com/api/characters/name/Charizard?game=smash4'}]</t>
  </si>
  <si>
    <t>[{'Rel': 'self', 'Href': 'http://api.kuroganehammer.com/api/moves/53c8302123a94e0bba40b92a0f992392?game=smash4'}, {'Rel': 'character', 'Href': 'http://api.kuroganehammer.com/api/characters/name/Charizard?game=smash4'}]</t>
  </si>
  <si>
    <t>[{'Rel': 'self', 'Href': 'http://api.kuroganehammer.com/api/moves/ceeffa9feb1f4de19f24c5938ef07dbd?game=smash4'}, {'Rel': 'character', 'Href': 'http://api.kuroganehammer.com/api/characters/name/Charizard?game=smash4'}]</t>
  </si>
  <si>
    <t>[{'Rel': 'self', 'Href': 'http://api.kuroganehammer.com/api/moves/e32ca1f7da15411e9989df437b6d1e06?game=smash4'}, {'Rel': 'character', 'Href': 'http://api.kuroganehammer.com/api/characters/name/Charizard?game=smash4'}]</t>
  </si>
  <si>
    <t>[{'Rel': 'self', 'Href': 'http://api.kuroganehammer.com/api/moves/91727ad9725e4f8691d9c35f05c0be1c?game=smash4'}, {'Rel': 'character', 'Href': 'http://api.kuroganehammer.com/api/characters/name/Charizard?game=smash4'}]</t>
  </si>
  <si>
    <t>[{'Rel': 'self', 'Href': 'http://api.kuroganehammer.com/api/moves/8e9f3b1220d04d9c87b7eba297fa9f95?game=smash4'}, {'Rel': 'character', 'Href': 'http://api.kuroganehammer.com/api/characters/name/Charizard?game=smash4'}]</t>
  </si>
  <si>
    <t>[{'Rel': 'self', 'Href': 'http://api.kuroganehammer.com/api/moves/78fbabdbc995409b9e025cbea242f0d4?game=smash4'}, {'Rel': 'character', 'Href': 'http://api.kuroganehammer.com/api/characters/name/Charizard?game=smash4'}]</t>
  </si>
  <si>
    <t>[{'Rel': 'self', 'Href': 'http://api.kuroganehammer.com/api/moves/7ba2af5b3d36453381f0f7156fbe6b18?game=smash4'}, {'Rel': 'character', 'Href': 'http://api.kuroganehammer.com/api/characters/name/Charizard?game=smash4'}]</t>
  </si>
  <si>
    <t>[{'Rel': 'self', 'Href': 'http://api.kuroganehammer.com/api/moves/ecd4bc41e50f4ded9d32685db870143a?game=smash4'}, {'Rel': 'character', 'Href': 'http://api.kuroganehammer.com/api/characters/name/Charizard?game=smash4'}]</t>
  </si>
  <si>
    <t>[{'Rel': 'self', 'Href': 'http://api.kuroganehammer.com/api/moves/c264f4f1a61e41e8a4752fef3faaa0ce?game=smash4'}, {'Rel': 'character', 'Href': 'http://api.kuroganehammer.com/api/characters/name/Charizard?game=smash4'}]</t>
  </si>
  <si>
    <t>[{'Rel': 'self', 'Href': 'http://api.kuroganehammer.com/api/moves/2407cf5b9b544016973045e6163b6ea3?game=smash4'}, {'Rel': 'character', 'Href': 'http://api.kuroganehammer.com/api/characters/name/Charizard?game=smash4'}]</t>
  </si>
  <si>
    <t>[{'Rel': 'self', 'Href': 'http://api.kuroganehammer.com/api/moves/b0d352ec341749149fb52f5d12127978?game=smash4'}, {'Rel': 'character', 'Href': 'http://api.kuroganehammer.com/api/characters/name/Charizard?game=smash4'}]</t>
  </si>
  <si>
    <t>[{'Rel': 'self', 'Href': 'http://api.kuroganehammer.com/api/moves/1bacf4fe74254308b9a92aa3ca33672e?game=smash4'}, {'Rel': 'character', 'Href': 'http://api.kuroganehammer.com/api/characters/name/Charizard?game=smash4'}]</t>
  </si>
  <si>
    <t>[{'Rel': 'self', 'Href': 'http://api.kuroganehammer.com/api/moves/13caf92308cc481f934272a25ac43a82?game=smash4'}, {'Rel': 'character', 'Href': 'http://api.kuroganehammer.com/api/characters/name/Charizard?game=smash4'}]</t>
  </si>
  <si>
    <t>[{'Rel': 'self', 'Href': 'http://api.kuroganehammer.com/api/moves/ba46ccfeeaa343f6b9a7605f742b1585?game=smash4'}, {'Rel': 'character', 'Href': 'http://api.kuroganehammer.com/api/characters/name/Charizard?game=smash4'}]</t>
  </si>
  <si>
    <t>[{'Rel': 'self', 'Href': 'http://api.kuroganehammer.com/api/moves/c62755f0c85444608f9ce8522e7b39b7?game=smash4'}, {'Rel': 'character', 'Href': 'http://api.kuroganehammer.com/api/characters/name/Charizard?game=smash4'}]</t>
  </si>
  <si>
    <t>[{'Rel': 'self', 'Href': 'http://api.kuroganehammer.com/api/moves/bbdaff011d3c460a9ce80f75d85835b3?game=smash4'}, {'Rel': 'character', 'Href': 'http://api.kuroganehammer.com/api/characters/name/Charizard?game=smash4'}]</t>
  </si>
  <si>
    <t>[{'Rel': 'self', 'Href': 'http://api.kuroganehammer.com/api/moves/ea8d1a17f0704f409b82353091c36d8f?game=smash4'}, {'Rel': 'character', 'Href': 'http://api.kuroganehammer.com/api/characters/name/Charizard?game=smash4'}]</t>
  </si>
  <si>
    <t>[{'Rel': 'self', 'Href': 'http://api.kuroganehammer.com/api/moves/ccbea941f6724664bcf4a0e1a65ea7a1?game=smash4'}, {'Rel': 'character', 'Href': 'http://api.kuroganehammer.com/api/characters/name/Charizard?game=smash4'}]</t>
  </si>
  <si>
    <t>[{'Rel': 'self', 'Href': 'http://api.kuroganehammer.com/api/moves/db4ea75ff44345528134fc51a446cb5d?game=smash4'}, {'Rel': 'character', 'Href': 'http://api.kuroganehammer.com/api/characters/name/Charizard?game=smash4'}]</t>
  </si>
  <si>
    <t>[{'Rel': 'self', 'Href': 'http://api.kuroganehammer.com/api/moves/1a8bdfefe5294069a176666a92c11227?game=smash4'}, {'Rel': 'character', 'Href': 'http://api.kuroganehammer.com/api/characters/name/Charizard?game=smash4'}]</t>
  </si>
  <si>
    <t>[{'Rel': 'self', 'Href': 'http://api.kuroganehammer.com/api/moves/056ba02daa3041edb82ac9374e290672?game=smash4'}, {'Rel': 'character', 'Href': 'http://api.kuroganehammer.com/api/characters/name/Charizard?game=smash4'}]</t>
  </si>
  <si>
    <t>[{'Rel': 'self', 'Href': 'http://api.kuroganehammer.com/api/moves/426768a6066244ec8cfd2bcad9f9da1b?game=smash4'}, {'Rel': 'character', 'Href': 'http://api.kuroganehammer.com/api/characters/name/Charizard?game=smash4'}]</t>
  </si>
  <si>
    <t>[{'Rel': 'self', 'Href': 'http://api.kuroganehammer.com/api/moves/e4f2abe6e1934be1a84b5e111e0fa1e1?game=smash4'}, {'Rel': 'character', 'Href': 'http://api.kuroganehammer.com/api/characters/name/Charizard?game=smash4'}]</t>
  </si>
  <si>
    <t>[{'Rel': 'self', 'Href': 'http://api.kuroganehammer.com/api/moves/31dbab0197d642fd8f1b85f66b579a29?game=smash4'}, {'Rel': 'character', 'Href': 'http://api.kuroganehammer.com/api/characters/name/Charizard?game=smash4'}]</t>
  </si>
  <si>
    <t>[{'Rel': 'self', 'Href': 'http://api.kuroganehammer.com/api/moves/414f788217b3427498a4b0fd8b92682a?game=smash4'}, {'Rel': 'character', 'Href': 'http://api.kuroganehammer.com/api/characters/name/Charizard?game=smash4'}]</t>
  </si>
  <si>
    <t>[{'Rel': 'self', 'Href': 'http://api.kuroganehammer.com/api/moves/04916e954a234b4d8ee35bed6b58c298?game=smash4'}, {'Rel': 'character', 'Href': 'http://api.kuroganehammer.com/api/characters/name/Charizard?game=smash4'}]</t>
  </si>
  <si>
    <t>[{'Rel': 'self', 'Href': 'http://api.kuroganehammer.com/api/moves/6d708177c6ae4f48b1f1fb5096b26c56?game=smash4'}, {'Rel': 'character', 'Href': 'http://api.kuroganehammer.com/api/characters/name/Cloud?game=smash4'}]</t>
  </si>
  <si>
    <t>[{'Rel': 'self', 'Href': 'http://api.kuroganehammer.com/api/moves/912996eb86be4e8b85b898f3f4f11484?game=smash4'}, {'Rel': 'character', 'Href': 'http://api.kuroganehammer.com/api/characters/name/Cloud?game=smash4'}]</t>
  </si>
  <si>
    <t>[{'Rel': 'self', 'Href': 'http://api.kuroganehammer.com/api/moves/055ab9a942c04858a81ea158fce7f377?game=smash4'}, {'Rel': 'character', 'Href': 'http://api.kuroganehammer.com/api/characters/name/Cloud?game=smash4'}]</t>
  </si>
  <si>
    <t>[{'Rel': 'self', 'Href': 'http://api.kuroganehammer.com/api/moves/8e120f59eb9741abbd9ceae6ee746339?game=smash4'}, {'Rel': 'character', 'Href': 'http://api.kuroganehammer.com/api/characters/name/Cloud?game=smash4'}]</t>
  </si>
  <si>
    <t>[{'Rel': 'self', 'Href': 'http://api.kuroganehammer.com/api/moves/4d1683dfb19a4f8499892ea0bad53df5?game=smash4'}, {'Rel': 'character', 'Href': 'http://api.kuroganehammer.com/api/characters/name/Cloud?game=smash4'}]</t>
  </si>
  <si>
    <t>[{'Rel': 'self', 'Href': 'http://api.kuroganehammer.com/api/moves/06f7e011b4524b1ca4719984f2343ed5?game=smash4'}, {'Rel': 'character', 'Href': 'http://api.kuroganehammer.com/api/characters/name/Cloud?game=smash4'}]</t>
  </si>
  <si>
    <t>[{'Rel': 'self', 'Href': 'http://api.kuroganehammer.com/api/moves/07b6980b7e1d4988bb3cf6e8f90258b5?game=smash4'}, {'Rel': 'character', 'Href': 'http://api.kuroganehammer.com/api/characters/name/Cloud?game=smash4'}]</t>
  </si>
  <si>
    <t>[{'Rel': 'self', 'Href': 'http://api.kuroganehammer.com/api/moves/8122dfa5e8f54092bb18f2d39f7ddd79?game=smash4'}, {'Rel': 'character', 'Href': 'http://api.kuroganehammer.com/api/characters/name/Cloud?game=smash4'}]</t>
  </si>
  <si>
    <t>[{'Rel': 'self', 'Href': 'http://api.kuroganehammer.com/api/moves/967cae2c3ae2420599048e44332fc828?game=smash4'}, {'Rel': 'character', 'Href': 'http://api.kuroganehammer.com/api/characters/name/Cloud?game=smash4'}]</t>
  </si>
  <si>
    <t>[{'Rel': 'self', 'Href': 'http://api.kuroganehammer.com/api/moves/2d12a457ed824ebda120f8cdd72dd930?game=smash4'}, {'Rel': 'character', 'Href': 'http://api.kuroganehammer.com/api/characters/name/Cloud?game=smash4'}]</t>
  </si>
  <si>
    <t>[{'Rel': 'self', 'Href': 'http://api.kuroganehammer.com/api/moves/7f19d44736054904b6c35d5179aa58ed?game=smash4'}, {'Rel': 'character', 'Href': 'http://api.kuroganehammer.com/api/characters/name/Cloud?game=smash4'}]</t>
  </si>
  <si>
    <t>[{'Rel': 'self', 'Href': 'http://api.kuroganehammer.com/api/moves/40673b5ffeca46b1848853138b27bc1c?game=smash4'}, {'Rel': 'character', 'Href': 'http://api.kuroganehammer.com/api/characters/name/Cloud?game=smash4'}]</t>
  </si>
  <si>
    <t>[{'Rel': 'self', 'Href': 'http://api.kuroganehammer.com/api/moves/b5f3f919c367499b905f636f76a6fb70?game=smash4'}, {'Rel': 'character', 'Href': 'http://api.kuroganehammer.com/api/characters/name/Cloud?game=smash4'}]</t>
  </si>
  <si>
    <t>[{'Rel': 'self', 'Href': 'http://api.kuroganehammer.com/api/moves/f021e9c2bb8e44d68db5c26c64d04016?game=smash4'}, {'Rel': 'character', 'Href': 'http://api.kuroganehammer.com/api/characters/name/Cloud?game=smash4'}]</t>
  </si>
  <si>
    <t>[{'Rel': 'self', 'Href': 'http://api.kuroganehammer.com/api/moves/2f62d0f15e0c460f86614b9a569c63ca?game=smash4'}, {'Rel': 'character', 'Href': 'http://api.kuroganehammer.com/api/characters/name/Cloud?game=smash4'}]</t>
  </si>
  <si>
    <t>[{'Rel': 'self', 'Href': 'http://api.kuroganehammer.com/api/moves/2f26a6587d5e4c0bbf63214c5ddb5eb7?game=smash4'}, {'Rel': 'character', 'Href': 'http://api.kuroganehammer.com/api/characters/name/Cloud?game=smash4'}]</t>
  </si>
  <si>
    <t>[{'Rel': 'self', 'Href': 'http://api.kuroganehammer.com/api/moves/c3061ac155cf43b4b2b5e5b17eba9a9c?game=smash4'}, {'Rel': 'character', 'Href': 'http://api.kuroganehammer.com/api/characters/name/Cloud?game=smash4'}]</t>
  </si>
  <si>
    <t>[{'Rel': 'self', 'Href': 'http://api.kuroganehammer.com/api/moves/c7051c92a86646e19caeca970f9f46cf?game=smash4'}, {'Rel': 'character', 'Href': 'http://api.kuroganehammer.com/api/characters/name/Cloud?game=smash4'}]</t>
  </si>
  <si>
    <t>[{'Rel': 'self', 'Href': 'http://api.kuroganehammer.com/api/moves/e3ce7155ea824a0da0ce62a4f22a4fe2?game=smash4'}, {'Rel': 'character', 'Href': 'http://api.kuroganehammer.com/api/characters/name/Cloud?game=smash4'}]</t>
  </si>
  <si>
    <t>[{'Rel': 'self', 'Href': 'http://api.kuroganehammer.com/api/moves/dbc8bfe83a1546a8b35e7bd65b3c6c87?game=smash4'}, {'Rel': 'character', 'Href': 'http://api.kuroganehammer.com/api/characters/name/Cloud?game=smash4'}]</t>
  </si>
  <si>
    <t>[{'Rel': 'self', 'Href': 'http://api.kuroganehammer.com/api/moves/7ca543f39dd947be88bbeb7913dd037d?game=smash4'}, {'Rel': 'character', 'Href': 'http://api.kuroganehammer.com/api/characters/name/Cloud?game=smash4'}]</t>
  </si>
  <si>
    <t>[{'Rel': 'self', 'Href': 'http://api.kuroganehammer.com/api/moves/0011e19c3fe341d787fe28c0af9ba7fe?game=smash4'}, {'Rel': 'character', 'Href': 'http://api.kuroganehammer.com/api/characters/name/Cloud?game=smash4'}]</t>
  </si>
  <si>
    <t>[{'Rel': 'self', 'Href': 'http://api.kuroganehammer.com/api/moves/1e0dc854100743c3b45dd77740139db0?game=smash4'}, {'Rel': 'character', 'Href': 'http://api.kuroganehammer.com/api/characters/name/Cloud?game=smash4'}]</t>
  </si>
  <si>
    <t>[{'Rel': 'self', 'Href': 'http://api.kuroganehammer.com/api/moves/b1f56cc6744741f799359b7dca50fd13?game=smash4'}, {'Rel': 'character', 'Href': 'http://api.kuroganehammer.com/api/characters/name/Cloud?game=smash4'}]</t>
  </si>
  <si>
    <t>[{'Rel': 'self', 'Href': 'http://api.kuroganehammer.com/api/moves/bbc93ad7606d43fc9477537e9862a2c1?game=smash4'}, {'Rel': 'character', 'Href': 'http://api.kuroganehammer.com/api/characters/name/Cloud?game=smash4'}]</t>
  </si>
  <si>
    <t>[{'Rel': 'self', 'Href': 'http://api.kuroganehammer.com/api/moves/c60313236d1f4ed8aa573694416492d7?game=smash4'}, {'Rel': 'character', 'Href': 'http://api.kuroganehammer.com/api/characters/name/Cloud?game=smash4'}]</t>
  </si>
  <si>
    <t>[{'Rel': 'self', 'Href': 'http://api.kuroganehammer.com/api/moves/5c6d1caa6ce745e5b133477ce9f14448?game=smash4'}, {'Rel': 'character', 'Href': 'http://api.kuroganehammer.com/api/characters/name/Cloud?game=smash4'}]</t>
  </si>
  <si>
    <t>[{'Rel': 'self', 'Href': 'http://api.kuroganehammer.com/api/moves/448a9cdddba1409c9699a2788770c9e0?game=smash4'}, {'Rel': 'character', 'Href': 'http://api.kuroganehammer.com/api/characters/name/Cloud?game=smash4'}]</t>
  </si>
  <si>
    <t>[{'Rel': 'self', 'Href': 'http://api.kuroganehammer.com/api/moves/aef06fc95e684aa6b4dd5fe6f87071ba?game=smash4'}, {'Rel': 'character', 'Href': 'http://api.kuroganehammer.com/api/characters/name/Cloud?game=smash4'}]</t>
  </si>
  <si>
    <t>[{'Rel': 'self', 'Href': 'http://api.kuroganehammer.com/api/moves/e69b0fd18b234dbf9c514212cf2a0174?game=smash4'}, {'Rel': 'character', 'Href': 'http://api.kuroganehammer.com/api/characters/name/Cloud?game=smash4'}]</t>
  </si>
  <si>
    <t>[{'Rel': 'self', 'Href': 'http://api.kuroganehammer.com/api/moves/8d42f79bc0114c109079ef3f65ada3b3?game=smash4'}, {'Rel': 'character', 'Href': 'http://api.kuroganehammer.com/api/characters/name/Cloud?game=smash4'}]</t>
  </si>
  <si>
    <t>[{'Rel': 'self', 'Href': 'http://api.kuroganehammer.com/api/moves/ffc9e2b8732a40d5aed9e5cdf62b76a7?game=smash4'}, {'Rel': 'character', 'Href': 'http://api.kuroganehammer.com/api/characters/name/Cloud?game=smash4'}]</t>
  </si>
  <si>
    <t>[{'Rel': 'self', 'Href': 'http://api.kuroganehammer.com/api/moves/3bac07b56d8d402fbee9c6889cfe2c31?game=smash4'}, {'Rel': 'character', 'Href': 'http://api.kuroganehammer.com/api/characters/name/Cloud?game=smash4'}]</t>
  </si>
  <si>
    <t>[{'Rel': 'self', 'Href': 'http://api.kuroganehammer.com/api/moves/bb3e936b05bb464690622087fdfb31a7?game=smash4'}, {'Rel': 'character', 'Href': 'http://api.kuroganehammer.com/api/characters/name/Cloud?game=smash4'}]</t>
  </si>
  <si>
    <t>[{'Rel': 'self', 'Href': 'http://api.kuroganehammer.com/api/moves/a628a5bf3f114ab4ad0cc45a60d27d1d?game=smash4'}, {'Rel': 'character', 'Href': 'http://api.kuroganehammer.com/api/characters/name/Cloud?game=smash4'}]</t>
  </si>
  <si>
    <t>[{'Rel': 'self', 'Href': 'http://api.kuroganehammer.com/api/moves/c8c0799204a1408ba6fbe7fc85c116de?game=smash4'}, {'Rel': 'character', 'Href': 'http://api.kuroganehammer.com/api/characters/name/Cloud?game=smash4'}]</t>
  </si>
  <si>
    <t>[{'Rel': 'self', 'Href': 'http://api.kuroganehammer.com/api/moves/1bbd16f65b764a729e329a590083ff90?game=smash4'}, {'Rel': 'character', 'Href': 'http://api.kuroganehammer.com/api/characters/name/Cloud?game=smash4'}]</t>
  </si>
  <si>
    <t>[{'Rel': 'self', 'Href': 'http://api.kuroganehammer.com/api/moves/228e60fe17884db89cdc9ba424651337?game=smash4'}, {'Rel': 'character', 'Href': 'http://api.kuroganehammer.com/api/characters/name/Cloud?game=smash4'}]</t>
  </si>
  <si>
    <t>[{'Rel': 'self', 'Href': 'http://api.kuroganehammer.com/api/moves/b000a51a90c946dd9fd080486b612433?game=smash4'}, {'Rel': 'character', 'Href': 'http://api.kuroganehammer.com/api/characters/name/Cloud?game=smash4'}]</t>
  </si>
  <si>
    <t>[{'Rel': 'self', 'Href': 'http://api.kuroganehammer.com/api/moves/8dd4b0a3cca64719b2bca23861c0aac2?game=smash4'}, {'Rel': 'character', 'Href': 'http://api.kuroganehammer.com/api/characters/name/Cloud?game=smash4'}]</t>
  </si>
  <si>
    <t>[{'Rel': 'self', 'Href': 'http://api.kuroganehammer.com/api/moves/525c3fc1d7ab4b5dba080045e9bfb792?game=smash4'}, {'Rel': 'character', 'Href': 'http://api.kuroganehammer.com/api/characters/name/Cloud?game=smash4'}]</t>
  </si>
  <si>
    <t>[{'Rel': 'self', 'Href': 'http://api.kuroganehammer.com/api/moves/7d82e6565d9e481a88c6dcfc102f8ff1?game=smash4'}, {'Rel': 'character', 'Href': 'http://api.kuroganehammer.com/api/characters/name/Cloud?game=smash4'}]</t>
  </si>
  <si>
    <t>[{'Rel': 'self', 'Href': 'http://api.kuroganehammer.com/api/moves/6aebcd5d9887473ba4da7783793216fb?game=smash4'}, {'Rel': 'character', 'Href': 'http://api.kuroganehammer.com/api/characters/name/Cloud?game=smash4'}]</t>
  </si>
  <si>
    <t>[{'Rel': 'self', 'Href': 'http://api.kuroganehammer.com/api/moves/6cf9f107a32b499db51d6eb025636015?game=smash4'}, {'Rel': 'character', 'Href': 'http://api.kuroganehammer.com/api/characters/name/Cloud?game=smash4'}]</t>
  </si>
  <si>
    <t>[{'Rel': 'self', 'Href': 'http://api.kuroganehammer.com/api/moves/abd349e1759f4de1b366ae9601b51a7a?game=smash4'}, {'Rel': 'character', 'Href': 'http://api.kuroganehammer.com/api/characters/name/Cloud?game=smash4'}]</t>
  </si>
  <si>
    <t>[{'Rel': 'self', 'Href': 'http://api.kuroganehammer.com/api/moves/38f2953419dc460e8d2ba3377ec87fb8?game=smash4'}, {'Rel': 'character', 'Href': 'http://api.kuroganehammer.com/api/characters/name/Cloud?game=smash4'}]</t>
  </si>
  <si>
    <t>[{'Rel': 'self', 'Href': 'http://api.kuroganehammer.com/api/moves/76cb0c5d0cf244c3a003aa48af21654c?game=smash4'}, {'Rel': 'character', 'Href': 'http://api.kuroganehammer.com/api/characters/name/Cloud?game=smash4'}]</t>
  </si>
  <si>
    <t>[{'Rel': 'self', 'Href': 'http://api.kuroganehammer.com/api/moves/7d2c436034bf4aa99ee2b69bfc70a76d?game=smash4'}, {'Rel': 'character', 'Href': 'http://api.kuroganehammer.com/api/characters/name/Cloud?game=smash4'}]</t>
  </si>
  <si>
    <t>[{'Rel': 'self', 'Href': 'http://api.kuroganehammer.com/api/moves/85686a0813414ed5b80803c5dbf93624?game=smash4'}, {'Rel': 'character', 'Href': 'http://api.kuroganehammer.com/api/characters/name/Cloud?game=smash4'}]</t>
  </si>
  <si>
    <t>[{'Rel': 'self', 'Href': 'http://api.kuroganehammer.com/api/moves/71d05270e96a46dda9b06a93659ba5ff?game=smash4'}, {'Rel': 'character', 'Href': 'http://api.kuroganehammer.com/api/characters/name/Cloud?game=smash4'}]</t>
  </si>
  <si>
    <t>[{'Rel': 'self', 'Href': 'http://api.kuroganehammer.com/api/moves/2fe6bfd7e1604203bf8f48182d37c230?game=smash4'}, {'Rel': 'character', 'Href': 'http://api.kuroganehammer.com/api/characters/name/Cloud?game=smash4'}]</t>
  </si>
  <si>
    <t>[{'Rel': 'self', 'Href': 'http://api.kuroganehammer.com/api/moves/b3fc0b205aa149d4b12c2bc41eea99f1?game=smash4'}, {'Rel': 'character', 'Href': 'http://api.kuroganehammer.com/api/characters/name/Cloud?game=smash4'}]</t>
  </si>
  <si>
    <t>[{'Rel': 'self', 'Href': 'http://api.kuroganehammer.com/api/moves/a1fc9c77c918471db7f08251e14cbc62?game=smash4'}, {'Rel': 'character', 'Href': 'http://api.kuroganehammer.com/api/characters/name/Cloud?game=smash4'}]</t>
  </si>
  <si>
    <t>[{'Rel': 'self', 'Href': 'http://api.kuroganehammer.com/api/moves/f295cc7f884a41cab0809908af5cbdcd?game=smash4'}, {'Rel': 'character', 'Href': 'http://api.kuroganehammer.com/api/characters/name/Cloud?game=smash4'}]</t>
  </si>
  <si>
    <t>[{'Rel': 'self', 'Href': 'http://api.kuroganehammer.com/api/moves/94ee3679f0dc46b3ab0852db93bfaaad?game=smash4'}, {'Rel': 'character', 'Href': 'http://api.kuroganehammer.com/api/characters/name/Cloud?game=smash4'}]</t>
  </si>
  <si>
    <t>[{'Rel': 'self', 'Href': 'http://api.kuroganehammer.com/api/moves/fc921c00833b4e67a6d20c93bbbb1086?game=smash4'}, {'Rel': 'character', 'Href': 'http://api.kuroganehammer.com/api/characters/name/Cloud?game=smash4'}]</t>
  </si>
  <si>
    <t>[{'Rel': 'self', 'Href': 'http://api.kuroganehammer.com/api/moves/b3b37cd4eb6e45f383e1914952886066?game=smash4'}, {'Rel': 'character', 'Href': 'http://api.kuroganehammer.com/api/characters/name/Cloud?game=smash4'}]</t>
  </si>
  <si>
    <t>[{'Rel': 'self', 'Href': 'http://api.kuroganehammer.com/api/moves/aafeb5b8db3141fcb9b30fb72b00951d?game=smash4'}, {'Rel': 'character', 'Href': 'http://api.kuroganehammer.com/api/characters/name/Cloud?game=smash4'}]</t>
  </si>
  <si>
    <t>[{'Rel': 'self', 'Href': 'http://api.kuroganehammer.com/api/moves/a4d16bb9e7cc49b1b8f9c9e72f5f2bae?game=smash4'}, {'Rel': 'character', 'Href': 'http://api.kuroganehammer.com/api/characters/name/Cloud?game=smash4'}]</t>
  </si>
  <si>
    <t>[{'Rel': 'self', 'Href': 'http://api.kuroganehammer.com/api/moves/54b73d5e37784cc38bf12b2f79a50ca0?game=smash4'}, {'Rel': 'character', 'Href': 'http://api.kuroganehammer.com/api/characters/name/Cloud?game=smash4'}]</t>
  </si>
  <si>
    <t>[{'Rel': 'self', 'Href': 'http://api.kuroganehammer.com/api/moves/83280a71e51644d5a80ad7d842e8b788?game=smash4'}, {'Rel': 'character', 'Href': 'http://api.kuroganehammer.com/api/characters/name/Cloud?game=smash4'}]</t>
  </si>
  <si>
    <t>[{'Rel': 'self', 'Href': 'http://api.kuroganehammer.com/api/moves/70c06762f8ab475f91edb35b5ae9c37b?game=smash4'}, {'Rel': 'character', 'Href': 'http://api.kuroganehammer.com/api/characters/name/Cloud?game=smash4'}]</t>
  </si>
  <si>
    <t>[{'Rel': 'self', 'Href': 'http://api.kuroganehammer.com/api/moves/e5092ff75ceb4e5caa7122cfcad5d901?game=smash4'}, {'Rel': 'character', 'Href': 'http://api.kuroganehammer.com/api/characters/name/Cloud?game=smash4'}]</t>
  </si>
  <si>
    <t>[{'Rel': 'self', 'Href': 'http://api.kuroganehammer.com/api/moves/dfb27046a41f40a58032b24b53a393e2?game=smash4'}, {'Rel': 'character', 'Href': 'http://api.kuroganehammer.com/api/characters/name/Cloud?game=smash4'}]</t>
  </si>
  <si>
    <t>[{'Rel': 'self', 'Href': 'http://api.kuroganehammer.com/api/moves/372b251d06d0485fbec767a24310e6e9?game=smash4'}, {'Rel': 'character', 'Href': 'http://api.kuroganehammer.com/api/characters/name/Cloud?game=smash4'}]</t>
  </si>
  <si>
    <t>[{'Rel': 'self', 'Href': 'http://api.kuroganehammer.com/api/moves/433f2fd3511c488295d57c13f5c4ec55?game=smash4'}, {'Rel': 'character', 'Href': 'http://api.kuroganehammer.com/api/characters/name/Cloud?game=smash4'}]</t>
  </si>
  <si>
    <t>[{'Rel': 'self', 'Href': 'http://api.kuroganehammer.com/api/moves/16e400a22e62454a9b5565dfdac67f38?game=smash4'}, {'Rel': 'character', 'Href': 'http://api.kuroganehammer.com/api/characters/name/Cloud?game=smash4'}]</t>
  </si>
  <si>
    <t>[{'Rel': 'self', 'Href': 'http://api.kuroganehammer.com/api/moves/528ec913486e4445a4e539e65dc7bcf0?game=smash4'}, {'Rel': 'character', 'Href': 'http://api.kuroganehammer.com/api/characters/name/Cloud?game=smash4'}]</t>
  </si>
  <si>
    <t>[{'Rel': 'self', 'Href': 'http://api.kuroganehammer.com/api/moves/bf74dcede2144e1483d8a0514dbf950a?game=smash4'}, {'Rel': 'character', 'Href': 'http://api.kuroganehammer.com/api/characters/name/Cloud?game=smash4'}]</t>
  </si>
  <si>
    <t>[{'Rel': 'self', 'Href': 'http://api.kuroganehammer.com/api/moves/efac6921bd8c437eb629ce690032184b?game=smash4'}, {'Rel': 'character', 'Href': 'http://api.kuroganehammer.com/api/characters/name/Cloud?game=smash4'}]</t>
  </si>
  <si>
    <t>[{'Rel': 'self', 'Href': 'http://api.kuroganehammer.com/api/moves/af69d2e6a4a74f3bba0e22226baae819?game=smash4'}, {'Rel': 'character', 'Href': 'http://api.kuroganehammer.com/api/characters/name/Cloud?game=smash4'}]</t>
  </si>
  <si>
    <t>[{'Rel': 'self', 'Href': 'http://api.kuroganehammer.com/api/moves/63cee58ba3234e378d45eabb340bb200?game=smash4'}, {'Rel': 'character', 'Href': 'http://api.kuroganehammer.com/api/characters/name/Cloud?game=smash4'}]</t>
  </si>
  <si>
    <t>[{'Rel': 'self', 'Href': 'http://api.kuroganehammer.com/api/moves/19310214e7e84130966e911ef7e01db5?game=smash4'}, {'Rel': 'character', 'Href': 'http://api.kuroganehammer.com/api/characters/name/Cloud?game=smash4'}]</t>
  </si>
  <si>
    <t>[{'Rel': 'self', 'Href': 'http://api.kuroganehammer.com/api/moves/f598c8e908294550846c13247a341b7a?game=smash4'}, {'Rel': 'character', 'Href': 'http://api.kuroganehammer.com/api/characters/name/Cloud?game=smash4'}]</t>
  </si>
  <si>
    <t>[{'Rel': 'self', 'Href': 'http://api.kuroganehammer.com/api/moves/6d0d35228640480eb6ca8570449b581a?game=smash4'}, {'Rel': 'character', 'Href': 'http://api.kuroganehammer.com/api/characters/name/Corrin?game=smash4'}]</t>
  </si>
  <si>
    <t>[{'Rel': 'self', 'Href': 'http://api.kuroganehammer.com/api/moves/5c1b8851d44e4a6fbb3194914a5d5e09?game=smash4'}, {'Rel': 'character', 'Href': 'http://api.kuroganehammer.com/api/characters/name/Corrin?game=smash4'}]</t>
  </si>
  <si>
    <t>[{'Rel': 'self', 'Href': 'http://api.kuroganehammer.com/api/moves/f2b4cad5436444baa39dac8971aa487a?game=smash4'}, {'Rel': 'character', 'Href': 'http://api.kuroganehammer.com/api/characters/name/Corrin?game=smash4'}]</t>
  </si>
  <si>
    <t>[{'Rel': 'self', 'Href': 'http://api.kuroganehammer.com/api/moves/82d39f6461f84db194a65e87571c92b1?game=smash4'}, {'Rel': 'character', 'Href': 'http://api.kuroganehammer.com/api/characters/name/Corrin?game=smash4'}]</t>
  </si>
  <si>
    <t>[{'Rel': 'self', 'Href': 'http://api.kuroganehammer.com/api/moves/686d3ec2036341e79f3492ac8f7414e3?game=smash4'}, {'Rel': 'character', 'Href': 'http://api.kuroganehammer.com/api/characters/name/Corrin?game=smash4'}]</t>
  </si>
  <si>
    <t>[{'Rel': 'self', 'Href': 'http://api.kuroganehammer.com/api/moves/4197181ceaa248449af4f0800e6a3730?game=smash4'}, {'Rel': 'character', 'Href': 'http://api.kuroganehammer.com/api/characters/name/Corrin?game=smash4'}]</t>
  </si>
  <si>
    <t>[{'Rel': 'self', 'Href': 'http://api.kuroganehammer.com/api/moves/09d3944c7c7649e890ceba8dc20ab477?game=smash4'}, {'Rel': 'character', 'Href': 'http://api.kuroganehammer.com/api/characters/name/Corrin?game=smash4'}]</t>
  </si>
  <si>
    <t>[{'Rel': 'self', 'Href': 'http://api.kuroganehammer.com/api/moves/250d42442247482a9e7267105efc38c8?game=smash4'}, {'Rel': 'character', 'Href': 'http://api.kuroganehammer.com/api/characters/name/Corrin?game=smash4'}]</t>
  </si>
  <si>
    <t>[{'Rel': 'self', 'Href': 'http://api.kuroganehammer.com/api/moves/b81e8433bef345549ee57ab9972c8583?game=smash4'}, {'Rel': 'character', 'Href': 'http://api.kuroganehammer.com/api/characters/name/Corrin?game=smash4'}]</t>
  </si>
  <si>
    <t>[{'Rel': 'self', 'Href': 'http://api.kuroganehammer.com/api/moves/fa1f4d57f19a4d7d87fcfbd570bfc4a4?game=smash4'}, {'Rel': 'character', 'Href': 'http://api.kuroganehammer.com/api/characters/name/Corrin?game=smash4'}]</t>
  </si>
  <si>
    <t>[{'Rel': 'self', 'Href': 'http://api.kuroganehammer.com/api/moves/069614f6df104e1d8dc50f782d663e13?game=smash4'}, {'Rel': 'character', 'Href': 'http://api.kuroganehammer.com/api/characters/name/Corrin?game=smash4'}]</t>
  </si>
  <si>
    <t>[{'Rel': 'self', 'Href': 'http://api.kuroganehammer.com/api/moves/b5f738884e81456e89621e198984b32d?game=smash4'}, {'Rel': 'character', 'Href': 'http://api.kuroganehammer.com/api/characters/name/Corrin?game=smash4'}]</t>
  </si>
  <si>
    <t>[{'Rel': 'self', 'Href': 'http://api.kuroganehammer.com/api/moves/896f7db09f024b2da70432d8b1167aad?game=smash4'}, {'Rel': 'character', 'Href': 'http://api.kuroganehammer.com/api/characters/name/Corrin?game=smash4'}]</t>
  </si>
  <si>
    <t>[{'Rel': 'self', 'Href': 'http://api.kuroganehammer.com/api/moves/05d0e4224ff94bce9f3e71f29806d5b8?game=smash4'}, {'Rel': 'character', 'Href': 'http://api.kuroganehammer.com/api/characters/name/Corrin?game=smash4'}]</t>
  </si>
  <si>
    <t>[{'Rel': 'self', 'Href': 'http://api.kuroganehammer.com/api/moves/be01377ddc1b44acbdb486c5d324bf63?game=smash4'}, {'Rel': 'character', 'Href': 'http://api.kuroganehammer.com/api/characters/name/Corrin?game=smash4'}]</t>
  </si>
  <si>
    <t>[{'Rel': 'self', 'Href': 'http://api.kuroganehammer.com/api/moves/dfed6b2146f54d3f88cd4b3de227bf84?game=smash4'}, {'Rel': 'character', 'Href': 'http://api.kuroganehammer.com/api/characters/name/Corrin?game=smash4'}]</t>
  </si>
  <si>
    <t>[{'Rel': 'self', 'Href': 'http://api.kuroganehammer.com/api/moves/4638c3d709ce483fabf6b7d191fae472?game=smash4'}, {'Rel': 'character', 'Href': 'http://api.kuroganehammer.com/api/characters/name/Corrin?game=smash4'}]</t>
  </si>
  <si>
    <t>[{'Rel': 'self', 'Href': 'http://api.kuroganehammer.com/api/moves/fc1ac8d8f8f7442ab573afad6e6da90f?game=smash4'}, {'Rel': 'character', 'Href': 'http://api.kuroganehammer.com/api/characters/name/Corrin?game=smash4'}]</t>
  </si>
  <si>
    <t>[{'Rel': 'self', 'Href': 'http://api.kuroganehammer.com/api/moves/65df45322d1449338e9240730abc285a?game=smash4'}, {'Rel': 'character', 'Href': 'http://api.kuroganehammer.com/api/characters/name/Corrin?game=smash4'}]</t>
  </si>
  <si>
    <t>[{'Rel': 'self', 'Href': 'http://api.kuroganehammer.com/api/moves/1a64fe6cd01e4cd4bc7cce46a383e8f7?game=smash4'}, {'Rel': 'character', 'Href': 'http://api.kuroganehammer.com/api/characters/name/Corrin?game=smash4'}]</t>
  </si>
  <si>
    <t>[{'Rel': 'self', 'Href': 'http://api.kuroganehammer.com/api/moves/9e821c399b0f4b59ac2de5498fd36103?game=smash4'}, {'Rel': 'character', 'Href': 'http://api.kuroganehammer.com/api/characters/name/Corrin?game=smash4'}]</t>
  </si>
  <si>
    <t>[{'Rel': 'self', 'Href': 'http://api.kuroganehammer.com/api/moves/c7264c4f309a41cf813df97d73ebd65a?game=smash4'}, {'Rel': 'character', 'Href': 'http://api.kuroganehammer.com/api/characters/name/Corrin?game=smash4'}]</t>
  </si>
  <si>
    <t>[{'Rel': 'self', 'Href': 'http://api.kuroganehammer.com/api/moves/263a7645275f4ef49faa2ca2c2693343?game=smash4'}, {'Rel': 'character', 'Href': 'http://api.kuroganehammer.com/api/characters/name/Corrin?game=smash4'}]</t>
  </si>
  <si>
    <t>[{'Rel': 'self', 'Href': 'http://api.kuroganehammer.com/api/moves/c8635a61f53c4897b551af9d559f1b1b?game=smash4'}, {'Rel': 'character', 'Href': 'http://api.kuroganehammer.com/api/characters/name/Corrin?game=smash4'}]</t>
  </si>
  <si>
    <t>[{'Rel': 'self', 'Href': 'http://api.kuroganehammer.com/api/moves/b5b9a5cab8bb4d73bb0bcb56c6b09085?game=smash4'}, {'Rel': 'character', 'Href': 'http://api.kuroganehammer.com/api/characters/name/Corrin?game=smash4'}]</t>
  </si>
  <si>
    <t>[{'Rel': 'self', 'Href': 'http://api.kuroganehammer.com/api/moves/c57080760ce8439aa6ef3bc6506caea2?game=smash4'}, {'Rel': 'character', 'Href': 'http://api.kuroganehammer.com/api/characters/name/Corrin?game=smash4'}]</t>
  </si>
  <si>
    <t>[{'Rel': 'self', 'Href': 'http://api.kuroganehammer.com/api/moves/fa0b67e9c9054229961a01993452cc86?game=smash4'}, {'Rel': 'character', 'Href': 'http://api.kuroganehammer.com/api/characters/name/Corrin?game=smash4'}]</t>
  </si>
  <si>
    <t>[{'Rel': 'self', 'Href': 'http://api.kuroganehammer.com/api/moves/9916fbc72a4f474a9a4f9b384a30db8d?game=smash4'}, {'Rel': 'character', 'Href': 'http://api.kuroganehammer.com/api/characters/name/Corrin?game=smash4'}]</t>
  </si>
  <si>
    <t>[{'Rel': 'self', 'Href': 'http://api.kuroganehammer.com/api/moves/b9fc24a890854b9891fe30f753e6518e?game=smash4'}, {'Rel': 'character', 'Href': 'http://api.kuroganehammer.com/api/characters/name/Corrin?game=smash4'}]</t>
  </si>
  <si>
    <t>[{'Rel': 'self', 'Href': 'http://api.kuroganehammer.com/api/moves/5f4c461b77f4410f82b9126b115ef05b?game=smash4'}, {'Rel': 'character', 'Href': 'http://api.kuroganehammer.com/api/characters/name/Corrin?game=smash4'}]</t>
  </si>
  <si>
    <t>[{'Rel': 'self', 'Href': 'http://api.kuroganehammer.com/api/moves/a91daf3a219e45e98af514e059724e4b?game=smash4'}, {'Rel': 'character', 'Href': 'http://api.kuroganehammer.com/api/characters/name/Corrin?game=smash4'}]</t>
  </si>
  <si>
    <t>[{'Rel': 'self', 'Href': 'http://api.kuroganehammer.com/api/moves/50a1faf244844443ade9256df375dd31?game=smash4'}, {'Rel': 'character', 'Href': 'http://api.kuroganehammer.com/api/characters/name/Corrin?game=smash4'}]</t>
  </si>
  <si>
    <t>[{'Rel': 'self', 'Href': 'http://api.kuroganehammer.com/api/moves/a9b2079528d0473daba420cd98011cb8?game=smash4'}, {'Rel': 'character', 'Href': 'http://api.kuroganehammer.com/api/characters/name/Corrin?game=smash4'}]</t>
  </si>
  <si>
    <t>[{'Rel': 'self', 'Href': 'http://api.kuroganehammer.com/api/moves/595520fe8854433f919c337449f8aaf0?game=smash4'}, {'Rel': 'character', 'Href': 'http://api.kuroganehammer.com/api/characters/name/Corrin?game=smash4'}]</t>
  </si>
  <si>
    <t>[{'Rel': 'self', 'Href': 'http://api.kuroganehammer.com/api/moves/db39858bf5f44c33a69f309839fda63d?game=smash4'}, {'Rel': 'character', 'Href': 'http://api.kuroganehammer.com/api/characters/name/Corrin?game=smash4'}]</t>
  </si>
  <si>
    <t>[{'Rel': 'self', 'Href': 'http://api.kuroganehammer.com/api/moves/ff6df5a776d24ac28e0719c1b6a6b41a?game=smash4'}, {'Rel': 'character', 'Href': 'http://api.kuroganehammer.com/api/characters/name/Corrin?game=smash4'}]</t>
  </si>
  <si>
    <t>[{'Rel': 'self', 'Href': 'http://api.kuroganehammer.com/api/moves/ed4205a438fd427599d218fcf3b64098?game=smash4'}, {'Rel': 'character', 'Href': 'http://api.kuroganehammer.com/api/characters/name/Corrin?game=smash4'}]</t>
  </si>
  <si>
    <t>[{'Rel': 'self', 'Href': 'http://api.kuroganehammer.com/api/moves/7d619be37fff47e0b9b1927ff24eb3d4?game=smash4'}, {'Rel': 'character', 'Href': 'http://api.kuroganehammer.com/api/characters/name/Corrin?game=smash4'}]</t>
  </si>
  <si>
    <t>[{'Rel': 'self', 'Href': 'http://api.kuroganehammer.com/api/moves/c798dc0411364e1eae6963a3c3f74abc?game=smash4'}, {'Rel': 'character', 'Href': 'http://api.kuroganehammer.com/api/characters/name/Corrin?game=smash4'}]</t>
  </si>
  <si>
    <t>[{'Rel': 'self', 'Href': 'http://api.kuroganehammer.com/api/moves/1c3d4894ab5740f8a404ddf3ecf4311d?game=smash4'}, {'Rel': 'character', 'Href': 'http://api.kuroganehammer.com/api/characters/name/Corrin?game=smash4'}]</t>
  </si>
  <si>
    <t>[{'Rel': 'self', 'Href': 'http://api.kuroganehammer.com/api/moves/0470a26f5dd3470897c8d9581b7c28cc?game=smash4'}, {'Rel': 'character', 'Href': 'http://api.kuroganehammer.com/api/characters/name/Corrin?game=smash4'}]</t>
  </si>
  <si>
    <t>[{'Rel': 'self', 'Href': 'http://api.kuroganehammer.com/api/moves/83102682604d46679b323f43e761c6b1?game=smash4'}, {'Rel': 'character', 'Href': 'http://api.kuroganehammer.com/api/characters/name/Corrin?game=smash4'}]</t>
  </si>
  <si>
    <t>[{'Rel': 'self', 'Href': 'http://api.kuroganehammer.com/api/moves/3aedbeaf847d4713a8db7c28cf5fe5a5?game=smash4'}, {'Rel': 'character', 'Href': 'http://api.kuroganehammer.com/api/characters/name/Corrin?game=smash4'}]</t>
  </si>
  <si>
    <t>[{'Rel': 'self', 'Href': 'http://api.kuroganehammer.com/api/moves/e249bf1a317f4a519df5b2e93fef7cfd?game=smash4'}, {'Rel': 'character', 'Href': 'http://api.kuroganehammer.com/api/characters/name/Corrin?game=smash4'}]</t>
  </si>
  <si>
    <t>[{'Rel': 'self', 'Href': 'http://api.kuroganehammer.com/api/moves/120634ff382b426984f78abc3c86ac9c?game=smash4'}, {'Rel': 'character', 'Href': 'http://api.kuroganehammer.com/api/characters/name/Corrin?game=smash4'}]</t>
  </si>
  <si>
    <t>[{'Rel': 'self', 'Href': 'http://api.kuroganehammer.com/api/moves/7167308ee73845a4b7a321f6d31ff98f?game=smash4'}, {'Rel': 'character', 'Href': 'http://api.kuroganehammer.com/api/characters/name/Corrin?game=smash4'}]</t>
  </si>
  <si>
    <t>[{'Rel': 'self', 'Href': 'http://api.kuroganehammer.com/api/moves/c153ee8a48524b96b3274288b6494c23?game=smash4'}, {'Rel': 'character', 'Href': 'http://api.kuroganehammer.com/api/characters/name/Corrin?game=smash4'}]</t>
  </si>
  <si>
    <t>[{'Rel': 'self', 'Href': 'http://api.kuroganehammer.com/api/moves/447e67e6c3a6405b874ebbddf7ec9e6a?game=smash4'}, {'Rel': 'character', 'Href': 'http://api.kuroganehammer.com/api/characters/name/Corrin?game=smash4'}]</t>
  </si>
  <si>
    <t>[{'Rel': 'self', 'Href': 'http://api.kuroganehammer.com/api/moves/c94329f6ec0b4e5bbcf35dc7fd9b7a0f?game=smash4'}, {'Rel': 'character', 'Href': 'http://api.kuroganehammer.com/api/characters/name/Corrin?game=smash4'}]</t>
  </si>
  <si>
    <t>[{'Rel': 'self', 'Href': 'http://api.kuroganehammer.com/api/moves/714f090ce8e94e63bafd70b547dbf654?game=smash4'}, {'Rel': 'character', 'Href': 'http://api.kuroganehammer.com/api/characters/name/Corrin?game=smash4'}]</t>
  </si>
  <si>
    <t>[{'Rel': 'self', 'Href': 'http://api.kuroganehammer.com/api/moves/d420819ba75a4563a0104fd1614e669f?game=smash4'}, {'Rel': 'character', 'Href': 'http://api.kuroganehammer.com/api/characters/name/Corrin?game=smash4'}]</t>
  </si>
  <si>
    <t>[{'Rel': 'self', 'Href': 'http://api.kuroganehammer.com/api/moves/b6fe59b21d944c05ac4b6f4637f255a1?game=smash4'}, {'Rel': 'character', 'Href': 'http://api.kuroganehammer.com/api/characters/name/Corrin?game=smash4'}]</t>
  </si>
  <si>
    <t>[{'Rel': 'self', 'Href': 'http://api.kuroganehammer.com/api/moves/b9d717765d474c96ab273e6a9910e850?game=smash4'}, {'Rel': 'character', 'Href': 'http://api.kuroganehammer.com/api/characters/name/Corrin?game=smash4'}]</t>
  </si>
  <si>
    <t>[{'Rel': 'self', 'Href': 'http://api.kuroganehammer.com/api/moves/ea7764391856429b85e555c4f4c50211?game=smash4'}, {'Rel': 'character', 'Href': 'http://api.kuroganehammer.com/api/characters/name/Corrin?game=smash4'}]</t>
  </si>
  <si>
    <t>[{'Rel': 'self', 'Href': 'http://api.kuroganehammer.com/api/moves/1b5a6cf9facb48acb6c50898dc32c199?game=smash4'}, {'Rel': 'character', 'Href': 'http://api.kuroganehammer.com/api/characters/name/Corrin?game=smash4'}]</t>
  </si>
  <si>
    <t>[{'Rel': 'self', 'Href': 'http://api.kuroganehammer.com/api/moves/95cee6759af346c68f7552752cdf6516?game=smash4'}, {'Rel': 'character', 'Href': 'http://api.kuroganehammer.com/api/characters/name/Corrin?game=smash4'}]</t>
  </si>
  <si>
    <t>[{'Rel': 'self', 'Href': 'http://api.kuroganehammer.com/api/moves/f2155e4618bc4f85b61e5dfbe75c5ede?game=smash4'}, {'Rel': 'character', 'Href': 'http://api.kuroganehammer.com/api/characters/name/DarkPit?game=smash4'}]</t>
  </si>
  <si>
    <t>[{'Rel': 'self', 'Href': 'http://api.kuroganehammer.com/api/moves/5e1295ced6954a6b837218fc32ec66d5?game=smash4'}, {'Rel': 'character', 'Href': 'http://api.kuroganehammer.com/api/characters/name/DarkPit?game=smash4'}]</t>
  </si>
  <si>
    <t>[{'Rel': 'self', 'Href': 'http://api.kuroganehammer.com/api/moves/6d7b4a1f2e4141089e57731cdb38cd09?game=smash4'}, {'Rel': 'character', 'Href': 'http://api.kuroganehammer.com/api/characters/name/DarkPit?game=smash4'}]</t>
  </si>
  <si>
    <t>[{'Rel': 'self', 'Href': 'http://api.kuroganehammer.com/api/moves/bc22a773971d4242a94db8e18639d3fd?game=smash4'}, {'Rel': 'character', 'Href': 'http://api.kuroganehammer.com/api/characters/name/DarkPit?game=smash4'}]</t>
  </si>
  <si>
    <t>[{'Rel': 'self', 'Href': 'http://api.kuroganehammer.com/api/moves/2141bdc17fd74decb8a678593df5a034?game=smash4'}, {'Rel': 'character', 'Href': 'http://api.kuroganehammer.com/api/characters/name/DarkPit?game=smash4'}]</t>
  </si>
  <si>
    <t>[{'Rel': 'self', 'Href': 'http://api.kuroganehammer.com/api/moves/c2299bb8dfff4271899f100b0b73181b?game=smash4'}, {'Rel': 'character', 'Href': 'http://api.kuroganehammer.com/api/characters/name/DarkPit?game=smash4'}]</t>
  </si>
  <si>
    <t>[{'Rel': 'self', 'Href': 'http://api.kuroganehammer.com/api/moves/b1e973647f3c494ba06e02fbe0d69ffd?game=smash4'}, {'Rel': 'character', 'Href': 'http://api.kuroganehammer.com/api/characters/name/DarkPit?game=smash4'}]</t>
  </si>
  <si>
    <t>[{'Rel': 'self', 'Href': 'http://api.kuroganehammer.com/api/moves/6a5c8c8c0b584eb5af53b8475ba6ad91?game=smash4'}, {'Rel': 'character', 'Href': 'http://api.kuroganehammer.com/api/characters/name/DarkPit?game=smash4'}]</t>
  </si>
  <si>
    <t>[{'Rel': 'self', 'Href': 'http://api.kuroganehammer.com/api/moves/223a84fa83f84db490d6ab5df0e08509?game=smash4'}, {'Rel': 'character', 'Href': 'http://api.kuroganehammer.com/api/characters/name/DarkPit?game=smash4'}]</t>
  </si>
  <si>
    <t>[{'Rel': 'self', 'Href': 'http://api.kuroganehammer.com/api/moves/63c14204605e4a27809952819308e942?game=smash4'}, {'Rel': 'character', 'Href': 'http://api.kuroganehammer.com/api/characters/name/DarkPit?game=smash4'}]</t>
  </si>
  <si>
    <t>[{'Rel': 'self', 'Href': 'http://api.kuroganehammer.com/api/moves/296704a48e0249a28489154b866b19cf?game=smash4'}, {'Rel': 'character', 'Href': 'http://api.kuroganehammer.com/api/characters/name/DarkPit?game=smash4'}]</t>
  </si>
  <si>
    <t>[{'Rel': 'self', 'Href': 'http://api.kuroganehammer.com/api/moves/cacdc373b8764d409b4a3b83598a2511?game=smash4'}, {'Rel': 'character', 'Href': 'http://api.kuroganehammer.com/api/characters/name/DarkPit?game=smash4'}]</t>
  </si>
  <si>
    <t>[{'Rel': 'self', 'Href': 'http://api.kuroganehammer.com/api/moves/75f0757222fc485799f9d5e28b71a6a5?game=smash4'}, {'Rel': 'character', 'Href': 'http://api.kuroganehammer.com/api/characters/name/DarkPit?game=smash4'}]</t>
  </si>
  <si>
    <t>[{'Rel': 'self', 'Href': 'http://api.kuroganehammer.com/api/moves/7033005fb1234490830f5ae65cafb025?game=smash4'}, {'Rel': 'character', 'Href': 'http://api.kuroganehammer.com/api/characters/name/DarkPit?game=smash4'}]</t>
  </si>
  <si>
    <t>[{'Rel': 'self', 'Href': 'http://api.kuroganehammer.com/api/moves/7612c7da0bdb4342bd04f846166ebb1d?game=smash4'}, {'Rel': 'character', 'Href': 'http://api.kuroganehammer.com/api/characters/name/DarkPit?game=smash4'}]</t>
  </si>
  <si>
    <t>[{'Rel': 'self', 'Href': 'http://api.kuroganehammer.com/api/moves/73498d9bb23e47d9aaf61cac2493eaaa?game=smash4'}, {'Rel': 'character', 'Href': 'http://api.kuroganehammer.com/api/characters/name/DarkPit?game=smash4'}]</t>
  </si>
  <si>
    <t>[{'Rel': 'self', 'Href': 'http://api.kuroganehammer.com/api/moves/28d55c69ebf04de1b62618686e98401d?game=smash4'}, {'Rel': 'character', 'Href': 'http://api.kuroganehammer.com/api/characters/name/DarkPit?game=smash4'}]</t>
  </si>
  <si>
    <t>[{'Rel': 'self', 'Href': 'http://api.kuroganehammer.com/api/moves/3d5a76151c894739a59fa7f49ad65a05?game=smash4'}, {'Rel': 'character', 'Href': 'http://api.kuroganehammer.com/api/characters/name/DarkPit?game=smash4'}]</t>
  </si>
  <si>
    <t>[{'Rel': 'self', 'Href': 'http://api.kuroganehammer.com/api/moves/bc8eee5374ce4b3fb4dcda451b01a086?game=smash4'}, {'Rel': 'character', 'Href': 'http://api.kuroganehammer.com/api/characters/name/DarkPit?game=smash4'}]</t>
  </si>
  <si>
    <t>[{'Rel': 'self', 'Href': 'http://api.kuroganehammer.com/api/moves/8147b45ee8124b79881d3fb4709562ee?game=smash4'}, {'Rel': 'character', 'Href': 'http://api.kuroganehammer.com/api/characters/name/DarkPit?game=smash4'}]</t>
  </si>
  <si>
    <t>[{'Rel': 'self', 'Href': 'http://api.kuroganehammer.com/api/moves/0ee5e8f833984a1eb2a7a96aaeb41941?game=smash4'}, {'Rel': 'character', 'Href': 'http://api.kuroganehammer.com/api/characters/name/DarkPit?game=smash4'}]</t>
  </si>
  <si>
    <t>[{'Rel': 'self', 'Href': 'http://api.kuroganehammer.com/api/moves/d94cf46d49fe4809a12ccedca99fe4a6?game=smash4'}, {'Rel': 'character', 'Href': 'http://api.kuroganehammer.com/api/characters/name/DarkPit?game=smash4'}]</t>
  </si>
  <si>
    <t>[{'Rel': 'self', 'Href': 'http://api.kuroganehammer.com/api/moves/a14b488124ed4ca9ae2a6421b009a5a8?game=smash4'}, {'Rel': 'character', 'Href': 'http://api.kuroganehammer.com/api/characters/name/DarkPit?game=smash4'}]</t>
  </si>
  <si>
    <t>[{'Rel': 'self', 'Href': 'http://api.kuroganehammer.com/api/moves/49972d28372e4d80a93ff6ca1187d437?game=smash4'}, {'Rel': 'character', 'Href': 'http://api.kuroganehammer.com/api/characters/name/DarkPit?game=smash4'}]</t>
  </si>
  <si>
    <t>[{'Rel': 'self', 'Href': 'http://api.kuroganehammer.com/api/moves/29aa20fc6dd248deb78f472ff5acf40a?game=smash4'}, {'Rel': 'character', 'Href': 'http://api.kuroganehammer.com/api/characters/name/DarkPit?game=smash4'}]</t>
  </si>
  <si>
    <t>[{'Rel': 'self', 'Href': 'http://api.kuroganehammer.com/api/moves/259afe3f2fc645438fbe7caf1d2bf693?game=smash4'}, {'Rel': 'character', 'Href': 'http://api.kuroganehammer.com/api/characters/name/DarkPit?game=smash4'}]</t>
  </si>
  <si>
    <t>[{'Rel': 'self', 'Href': 'http://api.kuroganehammer.com/api/moves/76bd65209a544de4917aac892b3a2199?game=smash4'}, {'Rel': 'character', 'Href': 'http://api.kuroganehammer.com/api/characters/name/DarkPit?game=smash4'}]</t>
  </si>
  <si>
    <t>[{'Rel': 'self', 'Href': 'http://api.kuroganehammer.com/api/moves/ea88d70ede5f439c8c37ffaefa406429?game=smash4'}, {'Rel': 'character', 'Href': 'http://api.kuroganehammer.com/api/characters/name/DarkPit?game=smash4'}]</t>
  </si>
  <si>
    <t>[{'Rel': 'self', 'Href': 'http://api.kuroganehammer.com/api/moves/782cc917d7af433cb8b385731109e1a2?game=smash4'}, {'Rel': 'character', 'Href': 'http://api.kuroganehammer.com/api/characters/name/DarkPit?game=smash4'}]</t>
  </si>
  <si>
    <t>[{'Rel': 'self', 'Href': 'http://api.kuroganehammer.com/api/moves/75c183f9338645f985aaf9777fec650e?game=smash4'}, {'Rel': 'character', 'Href': 'http://api.kuroganehammer.com/api/characters/name/DarkPit?game=smash4'}]</t>
  </si>
  <si>
    <t>[{'Rel': 'self', 'Href': 'http://api.kuroganehammer.com/api/moves/39c5178021a74c2e8ba08beab7d6b56e?game=smash4'}, {'Rel': 'character', 'Href': 'http://api.kuroganehammer.com/api/characters/name/DarkPit?game=smash4'}]</t>
  </si>
  <si>
    <t>[{'Rel': 'self', 'Href': 'http://api.kuroganehammer.com/api/moves/2d667ad7040d4b8daedbb8505fc569b8?game=smash4'}, {'Rel': 'character', 'Href': 'http://api.kuroganehammer.com/api/characters/name/DarkPit?game=smash4'}]</t>
  </si>
  <si>
    <t>[{'Rel': 'self', 'Href': 'http://api.kuroganehammer.com/api/moves/76e0d850c640400fb23b74febe106263?game=smash4'}, {'Rel': 'character', 'Href': 'http://api.kuroganehammer.com/api/characters/name/DarkPit?game=smash4'}]</t>
  </si>
  <si>
    <t>[{'Rel': 'self', 'Href': 'http://api.kuroganehammer.com/api/moves/ae5b3db2a8b44e3f9788a8b169c6c389?game=smash4'}, {'Rel': 'character', 'Href': 'http://api.kuroganehammer.com/api/characters/name/DarkPit?game=smash4'}]</t>
  </si>
  <si>
    <t>[{'Rel': 'self', 'Href': 'http://api.kuroganehammer.com/api/moves/34d6ca1aee564f75bf73eef0b4cef942?game=smash4'}, {'Rel': 'character', 'Href': 'http://api.kuroganehammer.com/api/characters/name/DarkPit?game=smash4'}]</t>
  </si>
  <si>
    <t>[{'Rel': 'self', 'Href': 'http://api.kuroganehammer.com/api/moves/688387364f5842ab87e76faa63db85af?game=smash4'}, {'Rel': 'character', 'Href': 'http://api.kuroganehammer.com/api/characters/name/DarkPit?game=smash4'}]</t>
  </si>
  <si>
    <t>[{'Rel': 'self', 'Href': 'http://api.kuroganehammer.com/api/moves/dd1cdaa84a0c4a3793d7f5da654ba985?game=smash4'}, {'Rel': 'character', 'Href': 'http://api.kuroganehammer.com/api/characters/name/DarkPit?game=smash4'}]</t>
  </si>
  <si>
    <t>[{'Rel': 'self', 'Href': 'http://api.kuroganehammer.com/api/moves/6ed0e767f7884988a102e6719ae4c736?game=smash4'}, {'Rel': 'character', 'Href': 'http://api.kuroganehammer.com/api/characters/name/DarkPit?game=smash4'}]</t>
  </si>
  <si>
    <t>[{'Rel': 'self', 'Href': 'http://api.kuroganehammer.com/api/moves/f1ed7ffa233f41a288d1569050cbf33f?game=smash4'}, {'Rel': 'character', 'Href': 'http://api.kuroganehammer.com/api/characters/name/DarkPit?game=smash4'}]</t>
  </si>
  <si>
    <t>[{'Rel': 'self', 'Href': 'http://api.kuroganehammer.com/api/moves/569783dedfb0452ca27caa9ea73c20c8?game=smash4'}, {'Rel': 'character', 'Href': 'http://api.kuroganehammer.com/api/characters/name/DarkPit?game=smash4'}]</t>
  </si>
  <si>
    <t>[{'Rel': 'self', 'Href': 'http://api.kuroganehammer.com/api/moves/9fdbe1505e02495f8e7e36a4ff0c651a?game=smash4'}, {'Rel': 'character', 'Href': 'http://api.kuroganehammer.com/api/characters/name/DarkPit?game=smash4'}]</t>
  </si>
  <si>
    <t>[{'Rel': 'self', 'Href': 'http://api.kuroganehammer.com/api/moves/6aad5648bdbf46f7863059f868f1742e?game=smash4'}, {'Rel': 'character', 'Href': 'http://api.kuroganehammer.com/api/characters/name/DarkPit?game=smash4'}]</t>
  </si>
  <si>
    <t>[{'Rel': 'self', 'Href': 'http://api.kuroganehammer.com/api/moves/86c4da0fc11c4fe380c5201525bc8417?game=smash4'}, {'Rel': 'character', 'Href': 'http://api.kuroganehammer.com/api/characters/name/DarkPit?game=smash4'}]</t>
  </si>
  <si>
    <t>[{'Rel': 'self', 'Href': 'http://api.kuroganehammer.com/api/moves/f7550e7d7afb44ff9da8b7dd361ba72e?game=smash4'}, {'Rel': 'character', 'Href': 'http://api.kuroganehammer.com/api/characters/name/DarkPit?game=smash4'}]</t>
  </si>
  <si>
    <t>[{'Rel': 'self', 'Href': 'http://api.kuroganehammer.com/api/moves/23e6603af6c94f9aa0d0a1eaeacaa218?game=smash4'}, {'Rel': 'character', 'Href': 'http://api.kuroganehammer.com/api/characters/name/DarkPit?game=smash4'}]</t>
  </si>
  <si>
    <t>[{'Rel': 'self', 'Href': 'http://api.kuroganehammer.com/api/moves/d8e35073e0eb491a8b3b51c0d53de4ca?game=smash4'}, {'Rel': 'character', 'Href': 'http://api.kuroganehammer.com/api/characters/name/DarkPit?game=smash4'}]</t>
  </si>
  <si>
    <t>[{'Rel': 'self', 'Href': 'http://api.kuroganehammer.com/api/moves/50b33aae9e7d4fcf921b459011c2f518?game=smash4'}, {'Rel': 'character', 'Href': 'http://api.kuroganehammer.com/api/characters/name/DarkPit?game=smash4'}]</t>
  </si>
  <si>
    <t>[{'Rel': 'self', 'Href': 'http://api.kuroganehammer.com/api/moves/554f56674ea94d28b0786a20928f74fc?game=smash4'}, {'Rel': 'character', 'Href': 'http://api.kuroganehammer.com/api/characters/name/DarkPit?game=smash4'}]</t>
  </si>
  <si>
    <t>[{'Rel': 'self', 'Href': 'http://api.kuroganehammer.com/api/moves/0b6cfa8cea9544d6ad4bb51e38f58dff?game=smash4'}, {'Rel': 'character', 'Href': 'http://api.kuroganehammer.com/api/characters/name/DarkPit?game=smash4'}]</t>
  </si>
  <si>
    <t>[{'Rel': 'self', 'Href': 'http://api.kuroganehammer.com/api/moves/0f2b860ade1b45b5a3cfa6236deb4d42?game=smash4'}, {'Rel': 'character', 'Href': 'http://api.kuroganehammer.com/api/characters/name/DarkPit?game=smash4'}]</t>
  </si>
  <si>
    <t>[{'Rel': 'self', 'Href': 'http://api.kuroganehammer.com/api/moves/8316927cc71d4a23a94738f32e67c2dd?game=smash4'}, {'Rel': 'character', 'Href': 'http://api.kuroganehammer.com/api/characters/name/DiddyKong?game=smash4'}]</t>
  </si>
  <si>
    <t>[{'Rel': 'self', 'Href': 'http://api.kuroganehammer.com/api/moves/d25626dfe966402abeeb21a6cf1180c3?game=smash4'}, {'Rel': 'character', 'Href': 'http://api.kuroganehammer.com/api/characters/name/DiddyKong?game=smash4'}]</t>
  </si>
  <si>
    <t>[{'Rel': 'self', 'Href': 'http://api.kuroganehammer.com/api/moves/cd41a98f24b0467cb30351d0de88dc65?game=smash4'}, {'Rel': 'character', 'Href': 'http://api.kuroganehammer.com/api/characters/name/DiddyKong?game=smash4'}]</t>
  </si>
  <si>
    <t>[{'Rel': 'self', 'Href': 'http://api.kuroganehammer.com/api/moves/012030d67571457a94704cae80352a84?game=smash4'}, {'Rel': 'character', 'Href': 'http://api.kuroganehammer.com/api/characters/name/DiddyKong?game=smash4'}]</t>
  </si>
  <si>
    <t>[{'Rel': 'self', 'Href': 'http://api.kuroganehammer.com/api/moves/b061d15bc6ee442bb7068aa4ce6ef841?game=smash4'}, {'Rel': 'character', 'Href': 'http://api.kuroganehammer.com/api/characters/name/DiddyKong?game=smash4'}]</t>
  </si>
  <si>
    <t>[{'Rel': 'self', 'Href': 'http://api.kuroganehammer.com/api/moves/c0fa923788d3446ba49eda748768bb4b?game=smash4'}, {'Rel': 'character', 'Href': 'http://api.kuroganehammer.com/api/characters/name/DiddyKong?game=smash4'}]</t>
  </si>
  <si>
    <t>[{'Rel': 'self', 'Href': 'http://api.kuroganehammer.com/api/moves/40687836b7be4c7bbdfead4229b20e83?game=smash4'}, {'Rel': 'character', 'Href': 'http://api.kuroganehammer.com/api/characters/name/DiddyKong?game=smash4'}]</t>
  </si>
  <si>
    <t>[{'Rel': 'self', 'Href': 'http://api.kuroganehammer.com/api/moves/d6d41a1ee2b9417281caa65a594f1af2?game=smash4'}, {'Rel': 'character', 'Href': 'http://api.kuroganehammer.com/api/characters/name/DiddyKong?game=smash4'}]</t>
  </si>
  <si>
    <t>[{'Rel': 'self', 'Href': 'http://api.kuroganehammer.com/api/moves/ed0c951fda3d42d88c481744464746e3?game=smash4'}, {'Rel': 'character', 'Href': 'http://api.kuroganehammer.com/api/characters/name/DiddyKong?game=smash4'}]</t>
  </si>
  <si>
    <t>[{'Rel': 'self', 'Href': 'http://api.kuroganehammer.com/api/moves/70e84bb9584640f3b4c7f9172bca3b62?game=smash4'}, {'Rel': 'character', 'Href': 'http://api.kuroganehammer.com/api/characters/name/DiddyKong?game=smash4'}]</t>
  </si>
  <si>
    <t>[{'Rel': 'self', 'Href': 'http://api.kuroganehammer.com/api/moves/efd6a8013eaa4627a920f2057e275a83?game=smash4'}, {'Rel': 'character', 'Href': 'http://api.kuroganehammer.com/api/characters/name/DiddyKong?game=smash4'}]</t>
  </si>
  <si>
    <t>[{'Rel': 'self', 'Href': 'http://api.kuroganehammer.com/api/moves/b9f73c305e4141cbb9d87aef4f847d45?game=smash4'}, {'Rel': 'character', 'Href': 'http://api.kuroganehammer.com/api/characters/name/DiddyKong?game=smash4'}]</t>
  </si>
  <si>
    <t>[{'Rel': 'self', 'Href': 'http://api.kuroganehammer.com/api/moves/af1cdc94be8d419f90a50d3bd1b978d6?game=smash4'}, {'Rel': 'character', 'Href': 'http://api.kuroganehammer.com/api/characters/name/DiddyKong?game=smash4'}]</t>
  </si>
  <si>
    <t>[{'Rel': 'self', 'Href': 'http://api.kuroganehammer.com/api/moves/cf0ec6da37ca4c90bfa6805807c7c401?game=smash4'}, {'Rel': 'character', 'Href': 'http://api.kuroganehammer.com/api/characters/name/DiddyKong?game=smash4'}]</t>
  </si>
  <si>
    <t>[{'Rel': 'self', 'Href': 'http://api.kuroganehammer.com/api/moves/68f223b7908243b69bbaa9e9bbdd1341?game=smash4'}, {'Rel': 'character', 'Href': 'http://api.kuroganehammer.com/api/characters/name/DiddyKong?game=smash4'}]</t>
  </si>
  <si>
    <t>[{'Rel': 'self', 'Href': 'http://api.kuroganehammer.com/api/moves/123bab6bf8dd41bea76efc149c58f4a4?game=smash4'}, {'Rel': 'character', 'Href': 'http://api.kuroganehammer.com/api/characters/name/DiddyKong?game=smash4'}]</t>
  </si>
  <si>
    <t>[{'Rel': 'self', 'Href': 'http://api.kuroganehammer.com/api/moves/49fe38bb1dbc476683b3ef85c55f45f4?game=smash4'}, {'Rel': 'character', 'Href': 'http://api.kuroganehammer.com/api/characters/name/DiddyKong?game=smash4'}]</t>
  </si>
  <si>
    <t>[{'Rel': 'self', 'Href': 'http://api.kuroganehammer.com/api/moves/65279acd063143a998d04f3d9497d3cc?game=smash4'}, {'Rel': 'character', 'Href': 'http://api.kuroganehammer.com/api/characters/name/DiddyKong?game=smash4'}]</t>
  </si>
  <si>
    <t>[{'Rel': 'self', 'Href': 'http://api.kuroganehammer.com/api/moves/20fb0b7089fd44b0a350716c19ef8dc5?game=smash4'}, {'Rel': 'character', 'Href': 'http://api.kuroganehammer.com/api/characters/name/DiddyKong?game=smash4'}]</t>
  </si>
  <si>
    <t>[{'Rel': 'self', 'Href': 'http://api.kuroganehammer.com/api/moves/15810e4c43ce46df9c7c98f99b0571e8?game=smash4'}, {'Rel': 'character', 'Href': 'http://api.kuroganehammer.com/api/characters/name/DiddyKong?game=smash4'}]</t>
  </si>
  <si>
    <t>[{'Rel': 'self', 'Href': 'http://api.kuroganehammer.com/api/moves/adf0cc3a0cfc4b91b3a3ba315e77d807?game=smash4'}, {'Rel': 'character', 'Href': 'http://api.kuroganehammer.com/api/characters/name/DiddyKong?game=smash4'}]</t>
  </si>
  <si>
    <t>[{'Rel': 'self', 'Href': 'http://api.kuroganehammer.com/api/moves/68f56e2b32a947dabaf4cc81bbfee38e?game=smash4'}, {'Rel': 'character', 'Href': 'http://api.kuroganehammer.com/api/characters/name/DiddyKong?game=smash4'}]</t>
  </si>
  <si>
    <t>[{'Rel': 'self', 'Href': 'http://api.kuroganehammer.com/api/moves/e7208d51119441e3adfd99fc1ea61988?game=smash4'}, {'Rel': 'character', 'Href': 'http://api.kuroganehammer.com/api/characters/name/DiddyKong?game=smash4'}]</t>
  </si>
  <si>
    <t>[{'Rel': 'self', 'Href': 'http://api.kuroganehammer.com/api/moves/1e80cac3cc004f408a442db1e241696a?game=smash4'}, {'Rel': 'character', 'Href': 'http://api.kuroganehammer.com/api/characters/name/DiddyKong?game=smash4'}]</t>
  </si>
  <si>
    <t>[{'Rel': 'self', 'Href': 'http://api.kuroganehammer.com/api/moves/c9476a27fd4b4bcda78752ae458caefd?game=smash4'}, {'Rel': 'character', 'Href': 'http://api.kuroganehammer.com/api/characters/name/DiddyKong?game=smash4'}]</t>
  </si>
  <si>
    <t>[{'Rel': 'self', 'Href': 'http://api.kuroganehammer.com/api/moves/2a578bcfbe5a4ee9b4d3c8f3711f3199?game=smash4'}, {'Rel': 'character', 'Href': 'http://api.kuroganehammer.com/api/characters/name/DiddyKong?game=smash4'}]</t>
  </si>
  <si>
    <t>[{'Rel': 'self', 'Href': 'http://api.kuroganehammer.com/api/moves/0f46e369b997475ca32086b4683b2303?game=smash4'}, {'Rel': 'character', 'Href': 'http://api.kuroganehammer.com/api/characters/name/DiddyKong?game=smash4'}]</t>
  </si>
  <si>
    <t>[{'Rel': 'self', 'Href': 'http://api.kuroganehammer.com/api/moves/59bcc4bf22624911a891d0e830eed179?game=smash4'}, {'Rel': 'character', 'Href': 'http://api.kuroganehammer.com/api/characters/name/DiddyKong?game=smash4'}]</t>
  </si>
  <si>
    <t>[{'Rel': 'self', 'Href': 'http://api.kuroganehammer.com/api/moves/e7de059d24c74079979a0a391a9b21d5?game=smash4'}, {'Rel': 'character', 'Href': 'http://api.kuroganehammer.com/api/characters/name/DiddyKong?game=smash4'}]</t>
  </si>
  <si>
    <t>[{'Rel': 'self', 'Href': 'http://api.kuroganehammer.com/api/moves/74e35b9298114c068948bba0121d6ff9?game=smash4'}, {'Rel': 'character', 'Href': 'http://api.kuroganehammer.com/api/characters/name/DiddyKong?game=smash4'}]</t>
  </si>
  <si>
    <t>[{'Rel': 'self', 'Href': 'http://api.kuroganehammer.com/api/moves/8b9ca203843c4ca89956c4bdc873995b?game=smash4'}, {'Rel': 'character', 'Href': 'http://api.kuroganehammer.com/api/characters/name/DiddyKong?game=smash4'}]</t>
  </si>
  <si>
    <t>[{'Rel': 'self', 'Href': 'http://api.kuroganehammer.com/api/moves/d7c679c84add4524a8197aefb4f5946d?game=smash4'}, {'Rel': 'character', 'Href': 'http://api.kuroganehammer.com/api/characters/name/DiddyKong?game=smash4'}]</t>
  </si>
  <si>
    <t>[{'Rel': 'self', 'Href': 'http://api.kuroganehammer.com/api/moves/52867f4e40724140a699e8c1cdb3e4bd?game=smash4'}, {'Rel': 'character', 'Href': 'http://api.kuroganehammer.com/api/characters/name/DiddyKong?game=smash4'}]</t>
  </si>
  <si>
    <t>[{'Rel': 'self', 'Href': 'http://api.kuroganehammer.com/api/moves/fb103243237c4dcaa174363f870bf582?game=smash4'}, {'Rel': 'character', 'Href': 'http://api.kuroganehammer.com/api/characters/name/DiddyKong?game=smash4'}]</t>
  </si>
  <si>
    <t>[{'Rel': 'self', 'Href': 'http://api.kuroganehammer.com/api/moves/8112b953286e4b9596951e0064c26706?game=smash4'}, {'Rel': 'character', 'Href': 'http://api.kuroganehammer.com/api/characters/name/DiddyKong?game=smash4'}]</t>
  </si>
  <si>
    <t>[{'Rel': 'self', 'Href': 'http://api.kuroganehammer.com/api/moves/ff2c0df2965d43caba2c6093701e2475?game=smash4'}, {'Rel': 'character', 'Href': 'http://api.kuroganehammer.com/api/characters/name/DiddyKong?game=smash4'}]</t>
  </si>
  <si>
    <t>[{'Rel': 'self', 'Href': 'http://api.kuroganehammer.com/api/moves/802cb3f02062479a8d51c8a0032fab6d?game=smash4'}, {'Rel': 'character', 'Href': 'http://api.kuroganehammer.com/api/characters/name/DiddyKong?game=smash4'}]</t>
  </si>
  <si>
    <t>[{'Rel': 'self', 'Href': 'http://api.kuroganehammer.com/api/moves/986497825e55466dbc9c8983febfa7f1?game=smash4'}, {'Rel': 'character', 'Href': 'http://api.kuroganehammer.com/api/characters/name/DiddyKong?game=smash4'}]</t>
  </si>
  <si>
    <t>[{'Rel': 'self', 'Href': 'http://api.kuroganehammer.com/api/moves/b4469f61daa74d59959c861b50e502d9?game=smash4'}, {'Rel': 'character', 'Href': 'http://api.kuroganehammer.com/api/characters/name/DiddyKong?game=smash4'}]</t>
  </si>
  <si>
    <t>[{'Rel': 'self', 'Href': 'http://api.kuroganehammer.com/api/moves/5348d0a62c1249998532fcc06a915337?game=smash4'}, {'Rel': 'character', 'Href': 'http://api.kuroganehammer.com/api/characters/name/DiddyKong?game=smash4'}]</t>
  </si>
  <si>
    <t>[{'Rel': 'self', 'Href': 'http://api.kuroganehammer.com/api/moves/3145b06cc09f4122b3a10affe292d06d?game=smash4'}, {'Rel': 'character', 'Href': 'http://api.kuroganehammer.com/api/characters/name/DiddyKong?game=smash4'}]</t>
  </si>
  <si>
    <t>[{'Rel': 'self', 'Href': 'http://api.kuroganehammer.com/api/moves/0f0bc01b3c714956a7bd53a899cf0c30?game=smash4'}, {'Rel': 'character', 'Href': 'http://api.kuroganehammer.com/api/characters/name/DiddyKong?game=smash4'}]</t>
  </si>
  <si>
    <t>[{'Rel': 'self', 'Href': 'http://api.kuroganehammer.com/api/moves/3f23d5bca2de4d62a12b9140fe5e8857?game=smash4'}, {'Rel': 'character', 'Href': 'http://api.kuroganehammer.com/api/characters/name/DiddyKong?game=smash4'}]</t>
  </si>
  <si>
    <t>[{'Rel': 'self', 'Href': 'http://api.kuroganehammer.com/api/moves/29a739e5f59344d3891a92b0db180ada?game=smash4'}, {'Rel': 'character', 'Href': 'http://api.kuroganehammer.com/api/characters/name/DiddyKong?game=smash4'}]</t>
  </si>
  <si>
    <t>[{'Rel': 'self', 'Href': 'http://api.kuroganehammer.com/api/moves/507f3865b743493681213d02493e9e3b?game=smash4'}, {'Rel': 'character', 'Href': 'http://api.kuroganehammer.com/api/characters/name/DiddyKong?game=smash4'}]</t>
  </si>
  <si>
    <t>[{'Rel': 'self', 'Href': 'http://api.kuroganehammer.com/api/moves/1c764a8e7842454fa6a04e501a5fa5f1?game=smash4'}, {'Rel': 'character', 'Href': 'http://api.kuroganehammer.com/api/characters/name/DiddyKong?game=smash4'}]</t>
  </si>
  <si>
    <t>[{'Rel': 'self', 'Href': 'http://api.kuroganehammer.com/api/moves/a8a18d39e64f4b0d97ca61d0ee5c077f?game=smash4'}, {'Rel': 'character', 'Href': 'http://api.kuroganehammer.com/api/characters/name/DiddyKong?game=smash4'}]</t>
  </si>
  <si>
    <t>[{'Rel': 'self', 'Href': 'http://api.kuroganehammer.com/api/moves/74239f36834c40f6bbe5a30abc047d37?game=smash4'}, {'Rel': 'character', 'Href': 'http://api.kuroganehammer.com/api/characters/name/DiddyKong?game=smash4'}]</t>
  </si>
  <si>
    <t>[{'Rel': 'self', 'Href': 'http://api.kuroganehammer.com/api/moves/c023a519d8824c5d8a0c7d1c6bbfafd2?game=smash4'}, {'Rel': 'character', 'Href': 'http://api.kuroganehammer.com/api/characters/name/DiddyKong?game=smash4'}]</t>
  </si>
  <si>
    <t>[{'Rel': 'self', 'Href': 'http://api.kuroganehammer.com/api/moves/d2446447534a46dea8c314f44db700f4?game=smash4'}, {'Rel': 'character', 'Href': 'http://api.kuroganehammer.com/api/characters/name/DiddyKong?game=smash4'}]</t>
  </si>
  <si>
    <t>[{'Rel': 'self', 'Href': 'http://api.kuroganehammer.com/api/moves/bc9d3119ab4a4d079f3f7acf909d6b72?game=smash4'}, {'Rel': 'character', 'Href': 'http://api.kuroganehammer.com/api/characters/name/DonkeyKong?game=smash4'}]</t>
  </si>
  <si>
    <t>[{'Rel': 'self', 'Href': 'http://api.kuroganehammer.com/api/moves/03b318d07b4d4aa8b6cda646a7daf28b?game=smash4'}, {'Rel': 'character', 'Href': 'http://api.kuroganehammer.com/api/characters/name/DonkeyKong?game=smash4'}]</t>
  </si>
  <si>
    <t>[{'Rel': 'self', 'Href': 'http://api.kuroganehammer.com/api/moves/ab6f15da235942fcaa1a03a9cf643687?game=smash4'}, {'Rel': 'character', 'Href': 'http://api.kuroganehammer.com/api/characters/name/DonkeyKong?game=smash4'}]</t>
  </si>
  <si>
    <t>[{'Rel': 'self', 'Href': 'http://api.kuroganehammer.com/api/moves/8c20e571ca3c40da8a5e71bb25fb0e80?game=smash4'}, {'Rel': 'character', 'Href': 'http://api.kuroganehammer.com/api/characters/name/DonkeyKong?game=smash4'}]</t>
  </si>
  <si>
    <t>[{'Rel': 'self', 'Href': 'http://api.kuroganehammer.com/api/moves/7db834642dbd4aba8bff8e4c59335291?game=smash4'}, {'Rel': 'character', 'Href': 'http://api.kuroganehammer.com/api/characters/name/DonkeyKong?game=smash4'}]</t>
  </si>
  <si>
    <t>[{'Rel': 'self', 'Href': 'http://api.kuroganehammer.com/api/moves/68734c14483849739694bb5ae16ebc2e?game=smash4'}, {'Rel': 'character', 'Href': 'http://api.kuroganehammer.com/api/characters/name/DonkeyKong?game=smash4'}]</t>
  </si>
  <si>
    <t>[{'Rel': 'self', 'Href': 'http://api.kuroganehammer.com/api/moves/84b79b8ddcdc40a59c87b89fc75e52f1?game=smash4'}, {'Rel': 'character', 'Href': 'http://api.kuroganehammer.com/api/characters/name/DonkeyKong?game=smash4'}]</t>
  </si>
  <si>
    <t>[{'Rel': 'self', 'Href': 'http://api.kuroganehammer.com/api/moves/6c7c744449584afa838c4a5740cc0169?game=smash4'}, {'Rel': 'character', 'Href': 'http://api.kuroganehammer.com/api/characters/name/DonkeyKong?game=smash4'}]</t>
  </si>
  <si>
    <t>[{'Rel': 'self', 'Href': 'http://api.kuroganehammer.com/api/moves/8535e1ecea6242aa9590b11aa08ec052?game=smash4'}, {'Rel': 'character', 'Href': 'http://api.kuroganehammer.com/api/characters/name/DonkeyKong?game=smash4'}]</t>
  </si>
  <si>
    <t>[{'Rel': 'self', 'Href': 'http://api.kuroganehammer.com/api/moves/8722b87de3c84f7dbd0e9e02e81308c5?game=smash4'}, {'Rel': 'character', 'Href': 'http://api.kuroganehammer.com/api/characters/name/DonkeyKong?game=smash4'}]</t>
  </si>
  <si>
    <t>[{'Rel': 'self', 'Href': 'http://api.kuroganehammer.com/api/moves/b447bea079cd4e72971e91a59c80edf6?game=smash4'}, {'Rel': 'character', 'Href': 'http://api.kuroganehammer.com/api/characters/name/DonkeyKong?game=smash4'}]</t>
  </si>
  <si>
    <t>[{'Rel': 'self', 'Href': 'http://api.kuroganehammer.com/api/moves/77948080390440d0a2092959775ba51d?game=smash4'}, {'Rel': 'character', 'Href': 'http://api.kuroganehammer.com/api/characters/name/DonkeyKong?game=smash4'}]</t>
  </si>
  <si>
    <t>[{'Rel': 'self', 'Href': 'http://api.kuroganehammer.com/api/moves/4c60776f58884eb2b8d290174a675278?game=smash4'}, {'Rel': 'character', 'Href': 'http://api.kuroganehammer.com/api/characters/name/DonkeyKong?game=smash4'}]</t>
  </si>
  <si>
    <t>[{'Rel': 'self', 'Href': 'http://api.kuroganehammer.com/api/moves/3dad4dfdc611412b99d6b00dc51142f3?game=smash4'}, {'Rel': 'character', 'Href': 'http://api.kuroganehammer.com/api/characters/name/DonkeyKong?game=smash4'}]</t>
  </si>
  <si>
    <t>[{'Rel': 'self', 'Href': 'http://api.kuroganehammer.com/api/moves/e443865ea6864e3d80a9c6226abca36b?game=smash4'}, {'Rel': 'character', 'Href': 'http://api.kuroganehammer.com/api/characters/name/DonkeyKong?game=smash4'}]</t>
  </si>
  <si>
    <t>[{'Rel': 'self', 'Href': 'http://api.kuroganehammer.com/api/moves/e9ac75ce029d490ea4ec6753297ddc4d?game=smash4'}, {'Rel': 'character', 'Href': 'http://api.kuroganehammer.com/api/characters/name/DonkeyKong?game=smash4'}]</t>
  </si>
  <si>
    <t>[{'Rel': 'self', 'Href': 'http://api.kuroganehammer.com/api/moves/2a4385e7898d4acf977fdaf5af1bad93?game=smash4'}, {'Rel': 'character', 'Href': 'http://api.kuroganehammer.com/api/characters/name/DonkeyKong?game=smash4'}]</t>
  </si>
  <si>
    <t>[{'Rel': 'self', 'Href': 'http://api.kuroganehammer.com/api/moves/d6d1ed5221494c5d8ad2e2eff9f54fe9?game=smash4'}, {'Rel': 'character', 'Href': 'http://api.kuroganehammer.com/api/characters/name/DonkeyKong?game=smash4'}]</t>
  </si>
  <si>
    <t>[{'Rel': 'self', 'Href': 'http://api.kuroganehammer.com/api/moves/4be6cd6539124891895f921590535b1b?game=smash4'}, {'Rel': 'character', 'Href': 'http://api.kuroganehammer.com/api/characters/name/DonkeyKong?game=smash4'}]</t>
  </si>
  <si>
    <t>[{'Rel': 'self', 'Href': 'http://api.kuroganehammer.com/api/moves/581743c9c8b844bfaead624685bbfb69?game=smash4'}, {'Rel': 'character', 'Href': 'http://api.kuroganehammer.com/api/characters/name/DonkeyKong?game=smash4'}]</t>
  </si>
  <si>
    <t>[{'Rel': 'self', 'Href': 'http://api.kuroganehammer.com/api/moves/b0440bebdf2d4c20acd61aa17dc1a8e5?game=smash4'}, {'Rel': 'character', 'Href': 'http://api.kuroganehammer.com/api/characters/name/DonkeyKong?game=smash4'}]</t>
  </si>
  <si>
    <t>[{'Rel': 'self', 'Href': 'http://api.kuroganehammer.com/api/moves/c9013614be8f43ebaa8087f04c7d2769?game=smash4'}, {'Rel': 'character', 'Href': 'http://api.kuroganehammer.com/api/characters/name/DonkeyKong?game=smash4'}]</t>
  </si>
  <si>
    <t>[{'Rel': 'self', 'Href': 'http://api.kuroganehammer.com/api/moves/ef19fff97b5b4ff4b1bc9dd735ddfac0?game=smash4'}, {'Rel': 'character', 'Href': 'http://api.kuroganehammer.com/api/characters/name/DonkeyKong?game=smash4'}]</t>
  </si>
  <si>
    <t>[{'Rel': 'self', 'Href': 'http://api.kuroganehammer.com/api/moves/a691c85134b447cea45b6dc480947b8d?game=smash4'}, {'Rel': 'character', 'Href': 'http://api.kuroganehammer.com/api/characters/name/DonkeyKong?game=smash4'}]</t>
  </si>
  <si>
    <t>[{'Rel': 'self', 'Href': 'http://api.kuroganehammer.com/api/moves/e4910694f8c14ab3addd487cbd1aebc7?game=smash4'}, {'Rel': 'character', 'Href': 'http://api.kuroganehammer.com/api/characters/name/DonkeyKong?game=smash4'}]</t>
  </si>
  <si>
    <t>[{'Rel': 'self', 'Href': 'http://api.kuroganehammer.com/api/moves/6e7a1efd9b124f96b38acf9e1c7c6a85?game=smash4'}, {'Rel': 'character', 'Href': 'http://api.kuroganehammer.com/api/characters/name/DonkeyKong?game=smash4'}]</t>
  </si>
  <si>
    <t>[{'Rel': 'self', 'Href': 'http://api.kuroganehammer.com/api/moves/92c73a4066e9457bb48fa689029e7b2f?game=smash4'}, {'Rel': 'character', 'Href': 'http://api.kuroganehammer.com/api/characters/name/DonkeyKong?game=smash4'}]</t>
  </si>
  <si>
    <t>[{'Rel': 'self', 'Href': 'http://api.kuroganehammer.com/api/moves/94df8bde81fc434e9379eb25dd6a0c92?game=smash4'}, {'Rel': 'character', 'Href': 'http://api.kuroganehammer.com/api/characters/name/DonkeyKong?game=smash4'}]</t>
  </si>
  <si>
    <t>[{'Rel': 'self', 'Href': 'http://api.kuroganehammer.com/api/moves/25f8de82d82e4dde8d3860a2bdf93636?game=smash4'}, {'Rel': 'character', 'Href': 'http://api.kuroganehammer.com/api/characters/name/DonkeyKong?game=smash4'}]</t>
  </si>
  <si>
    <t>[{'Rel': 'self', 'Href': 'http://api.kuroganehammer.com/api/moves/7354c690eaa54026a9d9dd687e276464?game=smash4'}, {'Rel': 'character', 'Href': 'http://api.kuroganehammer.com/api/characters/name/DonkeyKong?game=smash4'}]</t>
  </si>
  <si>
    <t>[{'Rel': 'self', 'Href': 'http://api.kuroganehammer.com/api/moves/cf1e4bbb6f6e4eeeaf9b544d44717d52?game=smash4'}, {'Rel': 'character', 'Href': 'http://api.kuroganehammer.com/api/characters/name/DonkeyKong?game=smash4'}]</t>
  </si>
  <si>
    <t>[{'Rel': 'self', 'Href': 'http://api.kuroganehammer.com/api/moves/075b253524404347a0121f9daf1e78c8?game=smash4'}, {'Rel': 'character', 'Href': 'http://api.kuroganehammer.com/api/characters/name/DonkeyKong?game=smash4'}]</t>
  </si>
  <si>
    <t>[{'Rel': 'self', 'Href': 'http://api.kuroganehammer.com/api/moves/62f6152c59d14c66b958d54b26bde5d4?game=smash4'}, {'Rel': 'character', 'Href': 'http://api.kuroganehammer.com/api/characters/name/DonkeyKong?game=smash4'}]</t>
  </si>
  <si>
    <t>[{'Rel': 'self', 'Href': 'http://api.kuroganehammer.com/api/moves/0715f6425658499e9aaed45d9ebf0878?game=smash4'}, {'Rel': 'character', 'Href': 'http://api.kuroganehammer.com/api/characters/name/DonkeyKong?game=smash4'}]</t>
  </si>
  <si>
    <t>[{'Rel': 'self', 'Href': 'http://api.kuroganehammer.com/api/moves/60362221fea740d4b77b37b4f0d1d83a?game=smash4'}, {'Rel': 'character', 'Href': 'http://api.kuroganehammer.com/api/characters/name/DonkeyKong?game=smash4'}]</t>
  </si>
  <si>
    <t>[{'Rel': 'self', 'Href': 'http://api.kuroganehammer.com/api/moves/3a1714f32d804da8a59af2d70e618e92?game=smash4'}, {'Rel': 'character', 'Href': 'http://api.kuroganehammer.com/api/characters/name/DonkeyKong?game=smash4'}]</t>
  </si>
  <si>
    <t>[{'Rel': 'self', 'Href': 'http://api.kuroganehammer.com/api/moves/1d1eec51fa734ee9b04d2e48bc6388d1?game=smash4'}, {'Rel': 'character', 'Href': 'http://api.kuroganehammer.com/api/characters/name/DonkeyKong?game=smash4'}]</t>
  </si>
  <si>
    <t>[{'Rel': 'self', 'Href': 'http://api.kuroganehammer.com/api/moves/88557cb078524280ba8ff45f6f702aab?game=smash4'}, {'Rel': 'character', 'Href': 'http://api.kuroganehammer.com/api/characters/name/DonkeyKong?game=smash4'}]</t>
  </si>
  <si>
    <t>[{'Rel': 'self', 'Href': 'http://api.kuroganehammer.com/api/moves/361a2544189748e9abd29254bfc2d0f7?game=smash4'}, {'Rel': 'character', 'Href': 'http://api.kuroganehammer.com/api/characters/name/DonkeyKong?game=smash4'}]</t>
  </si>
  <si>
    <t>[{'Rel': 'self', 'Href': 'http://api.kuroganehammer.com/api/moves/033f86bede8b44139411927cc6650a3e?game=smash4'}, {'Rel': 'character', 'Href': 'http://api.kuroganehammer.com/api/characters/name/DonkeyKong?game=smash4'}]</t>
  </si>
  <si>
    <t>[{'Rel': 'self', 'Href': 'http://api.kuroganehammer.com/api/moves/c750258a150f43afae874c8d96a54a1c?game=smash4'}, {'Rel': 'character', 'Href': 'http://api.kuroganehammer.com/api/characters/name/DonkeyKong?game=smash4'}]</t>
  </si>
  <si>
    <t>[{'Rel': 'self', 'Href': 'http://api.kuroganehammer.com/api/moves/4f30203666e344b1af05bd8b5f4e8b61?game=smash4'}, {'Rel': 'character', 'Href': 'http://api.kuroganehammer.com/api/characters/name/DonkeyKong?game=smash4'}]</t>
  </si>
  <si>
    <t>[{'Rel': 'self', 'Href': 'http://api.kuroganehammer.com/api/moves/af364c8f6a12409e89878bbe0428c9b9?game=smash4'}, {'Rel': 'character', 'Href': 'http://api.kuroganehammer.com/api/characters/name/DonkeyKong?game=smash4'}]</t>
  </si>
  <si>
    <t>[{'Rel': 'self', 'Href': 'http://api.kuroganehammer.com/api/moves/81c33006a1b04842a7b9879db23a704a?game=smash4'}, {'Rel': 'character', 'Href': 'http://api.kuroganehammer.com/api/characters/name/DonkeyKong?game=smash4'}]</t>
  </si>
  <si>
    <t>[{'Rel': 'self', 'Href': 'http://api.kuroganehammer.com/api/moves/11deb25dd5f44299b90953b61f720507?game=smash4'}, {'Rel': 'character', 'Href': 'http://api.kuroganehammer.com/api/characters/name/DonkeyKong?game=smash4'}]</t>
  </si>
  <si>
    <t>[{'Rel': 'self', 'Href': 'http://api.kuroganehammer.com/api/moves/9157618095a94fdfab237535652f4159?game=smash4'}, {'Rel': 'character', 'Href': 'http://api.kuroganehammer.com/api/characters/name/DonkeyKong?game=smash4'}]</t>
  </si>
  <si>
    <t>[{'Rel': 'self', 'Href': 'http://api.kuroganehammer.com/api/moves/945b112da7a14326a02ceb874253fa7d?game=smash4'}, {'Rel': 'character', 'Href': 'http://api.kuroganehammer.com/api/characters/name/DonkeyKong?game=smash4'}]</t>
  </si>
  <si>
    <t>[{'Rel': 'self', 'Href': 'http://api.kuroganehammer.com/api/moves/3ba871d3071549d083c6ec935ba80bc0?game=smash4'}, {'Rel': 'character', 'Href': 'http://api.kuroganehammer.com/api/characters/name/DonkeyKong?game=smash4'}]</t>
  </si>
  <si>
    <t>[{'Rel': 'self', 'Href': 'http://api.kuroganehammer.com/api/moves/6c728eb006274938afc55a319c27f4f5?game=smash4'}, {'Rel': 'character', 'Href': 'http://api.kuroganehammer.com/api/characters/name/DonkeyKong?game=smash4'}]</t>
  </si>
  <si>
    <t>[{'Rel': 'self', 'Href': 'http://api.kuroganehammer.com/api/moves/70a42750a008414ba15afbe2f52c10ef?game=smash4'}, {'Rel': 'character', 'Href': 'http://api.kuroganehammer.com/api/characters/name/DonkeyKong?game=smash4'}]</t>
  </si>
  <si>
    <t>[{'Rel': 'self', 'Href': 'http://api.kuroganehammer.com/api/moves/34282e95de6b4614813df01ce76cf81b?game=smash4'}, {'Rel': 'character', 'Href': 'http://api.kuroganehammer.com/api/characters/name/DonkeyKong?game=smash4'}]</t>
  </si>
  <si>
    <t>[{'Rel': 'self', 'Href': 'http://api.kuroganehammer.com/api/moves/4e9faa6470914a708f8a3c3bd16c6b1c?game=smash4'}, {'Rel': 'character', 'Href': 'http://api.kuroganehammer.com/api/characters/name/DonkeyKong?game=smash4'}]</t>
  </si>
  <si>
    <t>[{'Rel': 'self', 'Href': 'http://api.kuroganehammer.com/api/moves/cbe38ff22bef462e8f295e8bc7478e4c?game=smash4'}, {'Rel': 'character', 'Href': 'http://api.kuroganehammer.com/api/characters/name/DonkeyKong?game=smash4'}]</t>
  </si>
  <si>
    <t>[{'Rel': 'self', 'Href': 'http://api.kuroganehammer.com/api/moves/5a89c53a66a44491beab0238f64df20a?game=smash4'}, {'Rel': 'character', 'Href': 'http://api.kuroganehammer.com/api/characters/name/DonkeyKong?game=smash4'}]</t>
  </si>
  <si>
    <t>[{'Rel': 'self', 'Href': 'http://api.kuroganehammer.com/api/moves/a069ba00d2a0411a80d3f10eae75819c?game=smash4'}, {'Rel': 'character', 'Href': 'http://api.kuroganehammer.com/api/characters/name/DonkeyKong?game=smash4'}]</t>
  </si>
  <si>
    <t>[{'Rel': 'self', 'Href': 'http://api.kuroganehammer.com/api/moves/107bac849cc3461199a291d628ffe5cb?game=smash4'}, {'Rel': 'character', 'Href': 'http://api.kuroganehammer.com/api/characters/name/DrMario?game=smash4'}]</t>
  </si>
  <si>
    <t>[{'Rel': 'self', 'Href': 'http://api.kuroganehammer.com/api/moves/5c417ec959c0420c98f42689db7dfdee?game=smash4'}, {'Rel': 'character', 'Href': 'http://api.kuroganehammer.com/api/characters/name/DrMario?game=smash4'}]</t>
  </si>
  <si>
    <t>[{'Rel': 'self', 'Href': 'http://api.kuroganehammer.com/api/moves/5cfcc9e8b1234552acdb6d4cdd20f77e?game=smash4'}, {'Rel': 'character', 'Href': 'http://api.kuroganehammer.com/api/characters/name/DrMario?game=smash4'}]</t>
  </si>
  <si>
    <t>[{'Rel': 'self', 'Href': 'http://api.kuroganehammer.com/api/moves/a8cd1d7218f1455e84dcca782a319907?game=smash4'}, {'Rel': 'character', 'Href': 'http://api.kuroganehammer.com/api/characters/name/DrMario?game=smash4'}]</t>
  </si>
  <si>
    <t>[{'Rel': 'self', 'Href': 'http://api.kuroganehammer.com/api/moves/67a6f6ed5f8549fa9a91d81e53e26300?game=smash4'}, {'Rel': 'character', 'Href': 'http://api.kuroganehammer.com/api/characters/name/DrMario?game=smash4'}]</t>
  </si>
  <si>
    <t>[{'Rel': 'self', 'Href': 'http://api.kuroganehammer.com/api/moves/a51c975c2a6c46f1a729b59c43e99dfd?game=smash4'}, {'Rel': 'character', 'Href': 'http://api.kuroganehammer.com/api/characters/name/DrMario?game=smash4'}]</t>
  </si>
  <si>
    <t>[{'Rel': 'self', 'Href': 'http://api.kuroganehammer.com/api/moves/7a5214d2a4124b2c9fb621de88ceb9ee?game=smash4'}, {'Rel': 'character', 'Href': 'http://api.kuroganehammer.com/api/characters/name/DrMario?game=smash4'}]</t>
  </si>
  <si>
    <t>[{'Rel': 'self', 'Href': 'http://api.kuroganehammer.com/api/moves/9c34aada5c2744989af29c388214c0a0?game=smash4'}, {'Rel': 'character', 'Href': 'http://api.kuroganehammer.com/api/characters/name/DrMario?game=smash4'}]</t>
  </si>
  <si>
    <t>[{'Rel': 'self', 'Href': 'http://api.kuroganehammer.com/api/moves/9668ee88ef3047a399e6283f2f3f09a5?game=smash4'}, {'Rel': 'character', 'Href': 'http://api.kuroganehammer.com/api/characters/name/DrMario?game=smash4'}]</t>
  </si>
  <si>
    <t>[{'Rel': 'self', 'Href': 'http://api.kuroganehammer.com/api/moves/40a06bc2701c45dc9d25038b672f917e?game=smash4'}, {'Rel': 'character', 'Href': 'http://api.kuroganehammer.com/api/characters/name/DrMario?game=smash4'}]</t>
  </si>
  <si>
    <t>[{'Rel': 'self', 'Href': 'http://api.kuroganehammer.com/api/moves/babd9ce3594c4c01b36e026c347d1e19?game=smash4'}, {'Rel': 'character', 'Href': 'http://api.kuroganehammer.com/api/characters/name/DrMario?game=smash4'}]</t>
  </si>
  <si>
    <t>[{'Rel': 'self', 'Href': 'http://api.kuroganehammer.com/api/moves/f108c592549e4a3489aa4a7ca309a4c9?game=smash4'}, {'Rel': 'character', 'Href': 'http://api.kuroganehammer.com/api/characters/name/DrMario?game=smash4'}]</t>
  </si>
  <si>
    <t>[{'Rel': 'self', 'Href': 'http://api.kuroganehammer.com/api/moves/9fe4172d976f4d19b5cc615f05afcf54?game=smash4'}, {'Rel': 'character', 'Href': 'http://api.kuroganehammer.com/api/characters/name/DrMario?game=smash4'}]</t>
  </si>
  <si>
    <t>[{'Rel': 'self', 'Href': 'http://api.kuroganehammer.com/api/moves/e9b9ccc8ed504577ad34e6b40a2ebd0f?game=smash4'}, {'Rel': 'character', 'Href': 'http://api.kuroganehammer.com/api/characters/name/DrMario?game=smash4'}]</t>
  </si>
  <si>
    <t>[{'Rel': 'self', 'Href': 'http://api.kuroganehammer.com/api/moves/e99e56a5616e40d9af2c319265e151ee?game=smash4'}, {'Rel': 'character', 'Href': 'http://api.kuroganehammer.com/api/characters/name/DrMario?game=smash4'}]</t>
  </si>
  <si>
    <t>[{'Rel': 'self', 'Href': 'http://api.kuroganehammer.com/api/moves/ab6ee5e40e064e0188b3b5fb84d0965e?game=smash4'}, {'Rel': 'character', 'Href': 'http://api.kuroganehammer.com/api/characters/name/DrMario?game=smash4'}]</t>
  </si>
  <si>
    <t>[{'Rel': 'self', 'Href': 'http://api.kuroganehammer.com/api/moves/0220788cc00847bebda1ffc56d4b70f6?game=smash4'}, {'Rel': 'character', 'Href': 'http://api.kuroganehammer.com/api/characters/name/DrMario?game=smash4'}]</t>
  </si>
  <si>
    <t>[{'Rel': 'self', 'Href': 'http://api.kuroganehammer.com/api/moves/2c4abcff93784a94976d1f1524732976?game=smash4'}, {'Rel': 'character', 'Href': 'http://api.kuroganehammer.com/api/characters/name/DrMario?game=smash4'}]</t>
  </si>
  <si>
    <t>[{'Rel': 'self', 'Href': 'http://api.kuroganehammer.com/api/moves/c5174f3965004ad1a0b1b20e696a3c9c?game=smash4'}, {'Rel': 'character', 'Href': 'http://api.kuroganehammer.com/api/characters/name/DrMario?game=smash4'}]</t>
  </si>
  <si>
    <t>[{'Rel': 'self', 'Href': 'http://api.kuroganehammer.com/api/moves/0c562fad6e2b41b7957731e5673f2f6d?game=smash4'}, {'Rel': 'character', 'Href': 'http://api.kuroganehammer.com/api/characters/name/DrMario?game=smash4'}]</t>
  </si>
  <si>
    <t>[{'Rel': 'self', 'Href': 'http://api.kuroganehammer.com/api/moves/2d38e666d91b4086b9143531558b1a19?game=smash4'}, {'Rel': 'character', 'Href': 'http://api.kuroganehammer.com/api/characters/name/DrMario?game=smash4'}]</t>
  </si>
  <si>
    <t>[{'Rel': 'self', 'Href': 'http://api.kuroganehammer.com/api/moves/d7c767b022694102a7c89ee77fa2b873?game=smash4'}, {'Rel': 'character', 'Href': 'http://api.kuroganehammer.com/api/characters/name/DrMario?game=smash4'}]</t>
  </si>
  <si>
    <t>[{'Rel': 'self', 'Href': 'http://api.kuroganehammer.com/api/moves/3562b351fa4740ba9f9c7950c0f092d3?game=smash4'}, {'Rel': 'character', 'Href': 'http://api.kuroganehammer.com/api/characters/name/DrMario?game=smash4'}]</t>
  </si>
  <si>
    <t>[{'Rel': 'self', 'Href': 'http://api.kuroganehammer.com/api/moves/aa15ec98632f409e8a5ca57eca11755d?game=smash4'}, {'Rel': 'character', 'Href': 'http://api.kuroganehammer.com/api/characters/name/DrMario?game=smash4'}]</t>
  </si>
  <si>
    <t>[{'Rel': 'self', 'Href': 'http://api.kuroganehammer.com/api/moves/6d762e3acd0b46dd87d677c3b677deaf?game=smash4'}, {'Rel': 'character', 'Href': 'http://api.kuroganehammer.com/api/characters/name/DrMario?game=smash4'}]</t>
  </si>
  <si>
    <t>[{'Rel': 'self', 'Href': 'http://api.kuroganehammer.com/api/moves/dcb9f67edf704a4f9b605e85f18c7822?game=smash4'}, {'Rel': 'character', 'Href': 'http://api.kuroganehammer.com/api/characters/name/DrMario?game=smash4'}]</t>
  </si>
  <si>
    <t>[{'Rel': 'self', 'Href': 'http://api.kuroganehammer.com/api/moves/a284a33f322241aa9ea6d03ba609fee5?game=smash4'}, {'Rel': 'character', 'Href': 'http://api.kuroganehammer.com/api/characters/name/DrMario?game=smash4'}]</t>
  </si>
  <si>
    <t>[{'Rel': 'self', 'Href': 'http://api.kuroganehammer.com/api/moves/0cd71829fb89412d9dde73585b8c67cf?game=smash4'}, {'Rel': 'character', 'Href': 'http://api.kuroganehammer.com/api/characters/name/DrMario?game=smash4'}]</t>
  </si>
  <si>
    <t>[{'Rel': 'self', 'Href': 'http://api.kuroganehammer.com/api/moves/8471ffc354674623842bbeb2e52ebe0a?game=smash4'}, {'Rel': 'character', 'Href': 'http://api.kuroganehammer.com/api/characters/name/DrMario?game=smash4'}]</t>
  </si>
  <si>
    <t>[{'Rel': 'self', 'Href': 'http://api.kuroganehammer.com/api/moves/4669d54eb1c141c382280099ca3349b5?game=smash4'}, {'Rel': 'character', 'Href': 'http://api.kuroganehammer.com/api/characters/name/DrMario?game=smash4'}]</t>
  </si>
  <si>
    <t>[{'Rel': 'self', 'Href': 'http://api.kuroganehammer.com/api/moves/ee1f44a1cae741769f72b8bc943e9899?game=smash4'}, {'Rel': 'character', 'Href': 'http://api.kuroganehammer.com/api/characters/name/DrMario?game=smash4'}]</t>
  </si>
  <si>
    <t>[{'Rel': 'self', 'Href': 'http://api.kuroganehammer.com/api/moves/a5d4155c03e140bc839fe17653185fa1?game=smash4'}, {'Rel': 'character', 'Href': 'http://api.kuroganehammer.com/api/characters/name/DrMario?game=smash4'}]</t>
  </si>
  <si>
    <t>[{'Rel': 'self', 'Href': 'http://api.kuroganehammer.com/api/moves/90ed5f730de147639284ed91599e6f5f?game=smash4'}, {'Rel': 'character', 'Href': 'http://api.kuroganehammer.com/api/characters/name/DrMario?game=smash4'}]</t>
  </si>
  <si>
    <t>[{'Rel': 'self', 'Href': 'http://api.kuroganehammer.com/api/moves/b25d981100ba47d4af8a33661b2952d4?game=smash4'}, {'Rel': 'character', 'Href': 'http://api.kuroganehammer.com/api/characters/name/DrMario?game=smash4'}]</t>
  </si>
  <si>
    <t>[{'Rel': 'self', 'Href': 'http://api.kuroganehammer.com/api/moves/eb40f995d18b449383b83a977a8e0f92?game=smash4'}, {'Rel': 'character', 'Href': 'http://api.kuroganehammer.com/api/characters/name/DrMario?game=smash4'}]</t>
  </si>
  <si>
    <t>[{'Rel': 'self', 'Href': 'http://api.kuroganehammer.com/api/moves/8e67aa46ad9c48f49512adef4505eeda?game=smash4'}, {'Rel': 'character', 'Href': 'http://api.kuroganehammer.com/api/characters/name/DrMario?game=smash4'}]</t>
  </si>
  <si>
    <t>[{'Rel': 'self', 'Href': 'http://api.kuroganehammer.com/api/moves/2c72de8ae2594346836c659116294436?game=smash4'}, {'Rel': 'character', 'Href': 'http://api.kuroganehammer.com/api/characters/name/DrMario?game=smash4'}]</t>
  </si>
  <si>
    <t>[{'Rel': 'self', 'Href': 'http://api.kuroganehammer.com/api/moves/def206a0e75442e4aeda9dfa76782dc2?game=smash4'}, {'Rel': 'character', 'Href': 'http://api.kuroganehammer.com/api/characters/name/DrMario?game=smash4'}]</t>
  </si>
  <si>
    <t>[{'Rel': 'self', 'Href': 'http://api.kuroganehammer.com/api/moves/6cf6d38e66d344cf9f0954944a9edda3?game=smash4'}, {'Rel': 'character', 'Href': 'http://api.kuroganehammer.com/api/characters/name/DrMario?game=smash4'}]</t>
  </si>
  <si>
    <t>[{'Rel': 'self', 'Href': 'http://api.kuroganehammer.com/api/moves/a5fbb4cf4bc0422b9fd80d44309da510?game=smash4'}, {'Rel': 'character', 'Href': 'http://api.kuroganehammer.com/api/characters/name/DrMario?game=smash4'}]</t>
  </si>
  <si>
    <t>[{'Rel': 'self', 'Href': 'http://api.kuroganehammer.com/api/moves/d06bad68dec94c0bb5f3429b0764d934?game=smash4'}, {'Rel': 'character', 'Href': 'http://api.kuroganehammer.com/api/characters/name/DrMario?game=smash4'}]</t>
  </si>
  <si>
    <t>[{'Rel': 'self', 'Href': 'http://api.kuroganehammer.com/api/moves/4f2b9ea0617b4c71990316b3b6071817?game=smash4'}, {'Rel': 'character', 'Href': 'http://api.kuroganehammer.com/api/characters/name/DrMario?game=smash4'}]</t>
  </si>
  <si>
    <t>[{'Rel': 'self', 'Href': 'http://api.kuroganehammer.com/api/moves/8d4c56f05cd64d1e8667049ce983d99b?game=smash4'}, {'Rel': 'character', 'Href': 'http://api.kuroganehammer.com/api/characters/name/DrMario?game=smash4'}]</t>
  </si>
  <si>
    <t>[{'Rel': 'self', 'Href': 'http://api.kuroganehammer.com/api/moves/bd1ad75b14944479aa22dc9e71a63fc9?game=smash4'}, {'Rel': 'character', 'Href': 'http://api.kuroganehammer.com/api/characters/name/DrMario?game=smash4'}]</t>
  </si>
  <si>
    <t>[{'Rel': 'self', 'Href': 'http://api.kuroganehammer.com/api/moves/310571366f864b9b9b2a82a9b6e67438?game=smash4'}, {'Rel': 'character', 'Href': 'http://api.kuroganehammer.com/api/characters/name/DrMario?game=smash4'}]</t>
  </si>
  <si>
    <t>[{'Rel': 'self', 'Href': 'http://api.kuroganehammer.com/api/moves/33ffa9c791c547b6b93f15da73863828?game=smash4'}, {'Rel': 'character', 'Href': 'http://api.kuroganehammer.com/api/characters/name/DrMario?game=smash4'}]</t>
  </si>
  <si>
    <t>[{'Rel': 'self', 'Href': 'http://api.kuroganehammer.com/api/moves/6537c80a41ea4d4fadf1d73c8c990517?game=smash4'}, {'Rel': 'character', 'Href': 'http://api.kuroganehammer.com/api/characters/name/DuckHunt?game=smash4'}]</t>
  </si>
  <si>
    <t>[{'Rel': 'self', 'Href': 'http://api.kuroganehammer.com/api/moves/4c8b095f43e04ed1ae575710b7838d0d?game=smash4'}, {'Rel': 'character', 'Href': 'http://api.kuroganehammer.com/api/characters/name/DuckHunt?game=smash4'}]</t>
  </si>
  <si>
    <t>[{'Rel': 'self', 'Href': 'http://api.kuroganehammer.com/api/moves/5cb277ef587f4f3ea3a88a55c66d2529?game=smash4'}, {'Rel': 'character', 'Href': 'http://api.kuroganehammer.com/api/characters/name/DuckHunt?game=smash4'}]</t>
  </si>
  <si>
    <t>[{'Rel': 'self', 'Href': 'http://api.kuroganehammer.com/api/moves/acde715ee98441a386012bf990c25af9?game=smash4'}, {'Rel': 'character', 'Href': 'http://api.kuroganehammer.com/api/characters/name/DuckHunt?game=smash4'}]</t>
  </si>
  <si>
    <t>[{'Rel': 'self', 'Href': 'http://api.kuroganehammer.com/api/moves/9cecec25d46b416085b9e5582c2f4473?game=smash4'}, {'Rel': 'character', 'Href': 'http://api.kuroganehammer.com/api/characters/name/DuckHunt?game=smash4'}]</t>
  </si>
  <si>
    <t>[{'Rel': 'self', 'Href': 'http://api.kuroganehammer.com/api/moves/9b90a35c21cf4b3ea08df34bdd352d3f?game=smash4'}, {'Rel': 'character', 'Href': 'http://api.kuroganehammer.com/api/characters/name/DuckHunt?game=smash4'}]</t>
  </si>
  <si>
    <t>[{'Rel': 'self', 'Href': 'http://api.kuroganehammer.com/api/moves/ddd5331ed47b4643b6fcb264a33f9962?game=smash4'}, {'Rel': 'character', 'Href': 'http://api.kuroganehammer.com/api/characters/name/DuckHunt?game=smash4'}]</t>
  </si>
  <si>
    <t>[{'Rel': 'self', 'Href': 'http://api.kuroganehammer.com/api/moves/93f39d9846e04eca985f9e8fe16c1607?game=smash4'}, {'Rel': 'character', 'Href': 'http://api.kuroganehammer.com/api/characters/name/DuckHunt?game=smash4'}]</t>
  </si>
  <si>
    <t>[{'Rel': 'self', 'Href': 'http://api.kuroganehammer.com/api/moves/d220384591d94d0882ec9656607ab04e?game=smash4'}, {'Rel': 'character', 'Href': 'http://api.kuroganehammer.com/api/characters/name/DuckHunt?game=smash4'}]</t>
  </si>
  <si>
    <t>[{'Rel': 'self', 'Href': 'http://api.kuroganehammer.com/api/moves/995cdd131cf54cacb624239edd1d1e7c?game=smash4'}, {'Rel': 'character', 'Href': 'http://api.kuroganehammer.com/api/characters/name/DuckHunt?game=smash4'}]</t>
  </si>
  <si>
    <t>[{'Rel': 'self', 'Href': 'http://api.kuroganehammer.com/api/moves/a702f63ecf44441ba7c979d4101782ce?game=smash4'}, {'Rel': 'character', 'Href': 'http://api.kuroganehammer.com/api/characters/name/DuckHunt?game=smash4'}]</t>
  </si>
  <si>
    <t>[{'Rel': 'self', 'Href': 'http://api.kuroganehammer.com/api/moves/77d8cc44a8d74e019de39f01c0a5a5a5?game=smash4'}, {'Rel': 'character', 'Href': 'http://api.kuroganehammer.com/api/characters/name/DuckHunt?game=smash4'}]</t>
  </si>
  <si>
    <t>[{'Rel': 'self', 'Href': 'http://api.kuroganehammer.com/api/moves/067781125dfe4da38108cd7d9d267404?game=smash4'}, {'Rel': 'character', 'Href': 'http://api.kuroganehammer.com/api/characters/name/DuckHunt?game=smash4'}]</t>
  </si>
  <si>
    <t>[{'Rel': 'self', 'Href': 'http://api.kuroganehammer.com/api/moves/7d6c07403a2d4cb0b255619c4b2c29aa?game=smash4'}, {'Rel': 'character', 'Href': 'http://api.kuroganehammer.com/api/characters/name/DuckHunt?game=smash4'}]</t>
  </si>
  <si>
    <t>[{'Rel': 'self', 'Href': 'http://api.kuroganehammer.com/api/moves/d885ad71258742438a8fd506fd968fe8?game=smash4'}, {'Rel': 'character', 'Href': 'http://api.kuroganehammer.com/api/characters/name/DuckHunt?game=smash4'}]</t>
  </si>
  <si>
    <t>[{'Rel': 'self', 'Href': 'http://api.kuroganehammer.com/api/moves/cf0e91cbe2044020be37c4ce8f05cc88?game=smash4'}, {'Rel': 'character', 'Href': 'http://api.kuroganehammer.com/api/characters/name/DuckHunt?game=smash4'}]</t>
  </si>
  <si>
    <t>[{'Rel': 'self', 'Href': 'http://api.kuroganehammer.com/api/moves/d6c57e76b2c94845b0046e9b99004191?game=smash4'}, {'Rel': 'character', 'Href': 'http://api.kuroganehammer.com/api/characters/name/DuckHunt?game=smash4'}]</t>
  </si>
  <si>
    <t>[{'Rel': 'self', 'Href': 'http://api.kuroganehammer.com/api/moves/fb96ea18b9464a11b5a50c288be522f7?game=smash4'}, {'Rel': 'character', 'Href': 'http://api.kuroganehammer.com/api/characters/name/DuckHunt?game=smash4'}]</t>
  </si>
  <si>
    <t>[{'Rel': 'self', 'Href': 'http://api.kuroganehammer.com/api/moves/5367321b3e054a70b31b284d4598b3bd?game=smash4'}, {'Rel': 'character', 'Href': 'http://api.kuroganehammer.com/api/characters/name/DuckHunt?game=smash4'}]</t>
  </si>
  <si>
    <t>[{'Rel': 'self', 'Href': 'http://api.kuroganehammer.com/api/moves/d0a8f12f375b483b90be8b96b2d9e9d6?game=smash4'}, {'Rel': 'character', 'Href': 'http://api.kuroganehammer.com/api/characters/name/DuckHunt?game=smash4'}]</t>
  </si>
  <si>
    <t>[{'Rel': 'self', 'Href': 'http://api.kuroganehammer.com/api/moves/0c46c624ea624ed2897287f31bacb5c8?game=smash4'}, {'Rel': 'character', 'Href': 'http://api.kuroganehammer.com/api/characters/name/DuckHunt?game=smash4'}]</t>
  </si>
  <si>
    <t>[{'Rel': 'self', 'Href': 'http://api.kuroganehammer.com/api/moves/c23e1d65609a4437bcedd0debf565bf1?game=smash4'}, {'Rel': 'character', 'Href': 'http://api.kuroganehammer.com/api/characters/name/DuckHunt?game=smash4'}]</t>
  </si>
  <si>
    <t>[{'Rel': 'self', 'Href': 'http://api.kuroganehammer.com/api/moves/0c5d3c13528f48d19c396df7aabf169d?game=smash4'}, {'Rel': 'character', 'Href': 'http://api.kuroganehammer.com/api/characters/name/DuckHunt?game=smash4'}]</t>
  </si>
  <si>
    <t>[{'Rel': 'self', 'Href': 'http://api.kuroganehammer.com/api/moves/5466f9b94aa5447d9d7c8a6cb63a8a56?game=smash4'}, {'Rel': 'character', 'Href': 'http://api.kuroganehammer.com/api/characters/name/DuckHunt?game=smash4'}]</t>
  </si>
  <si>
    <t>[{'Rel': 'self', 'Href': 'http://api.kuroganehammer.com/api/moves/3fc50bc2ae5143f1a2986f79d79b0b20?game=smash4'}, {'Rel': 'character', 'Href': 'http://api.kuroganehammer.com/api/characters/name/DuckHunt?game=smash4'}]</t>
  </si>
  <si>
    <t>[{'Rel': 'self', 'Href': 'http://api.kuroganehammer.com/api/moves/58d397ebe058435b84fee87c806c3017?game=smash4'}, {'Rel': 'character', 'Href': 'http://api.kuroganehammer.com/api/characters/name/DuckHunt?game=smash4'}]</t>
  </si>
  <si>
    <t>[{'Rel': 'self', 'Href': 'http://api.kuroganehammer.com/api/moves/422e3a13d8e14469a9a29a7c44f0e7f2?game=smash4'}, {'Rel': 'character', 'Href': 'http://api.kuroganehammer.com/api/characters/name/DuckHunt?game=smash4'}]</t>
  </si>
  <si>
    <t>[{'Rel': 'self', 'Href': 'http://api.kuroganehammer.com/api/moves/78d1b992cb60487da3bbcad67fe9bd77?game=smash4'}, {'Rel': 'character', 'Href': 'http://api.kuroganehammer.com/api/characters/name/DuckHunt?game=smash4'}]</t>
  </si>
  <si>
    <t>[{'Rel': 'self', 'Href': 'http://api.kuroganehammer.com/api/moves/109438d5e4be41509941e91205485687?game=smash4'}, {'Rel': 'character', 'Href': 'http://api.kuroganehammer.com/api/characters/name/DuckHunt?game=smash4'}]</t>
  </si>
  <si>
    <t>[{'Rel': 'self', 'Href': 'http://api.kuroganehammer.com/api/moves/09ed5d31209b468b8e4ee41aceb1ac84?game=smash4'}, {'Rel': 'character', 'Href': 'http://api.kuroganehammer.com/api/characters/name/DuckHunt?game=smash4'}]</t>
  </si>
  <si>
    <t>[{'Rel': 'self', 'Href': 'http://api.kuroganehammer.com/api/moves/169aa550622b4121bc74183079fd1bfc?game=smash4'}, {'Rel': 'character', 'Href': 'http://api.kuroganehammer.com/api/characters/name/DuckHunt?game=smash4'}]</t>
  </si>
  <si>
    <t>[{'Rel': 'self', 'Href': 'http://api.kuroganehammer.com/api/moves/e02c63fdaf924e2e8a3a23006d9c5b7a?game=smash4'}, {'Rel': 'character', 'Href': 'http://api.kuroganehammer.com/api/characters/name/DuckHunt?game=smash4'}]</t>
  </si>
  <si>
    <t>[{'Rel': 'self', 'Href': 'http://api.kuroganehammer.com/api/moves/66f3a04b3a744dde89d14c911a6a77b0?game=smash4'}, {'Rel': 'character', 'Href': 'http://api.kuroganehammer.com/api/characters/name/DuckHunt?game=smash4'}]</t>
  </si>
  <si>
    <t>[{'Rel': 'self', 'Href': 'http://api.kuroganehammer.com/api/moves/b008f9c617694f85bef22a54c8d216a9?game=smash4'}, {'Rel': 'character', 'Href': 'http://api.kuroganehammer.com/api/characters/name/DuckHunt?game=smash4'}]</t>
  </si>
  <si>
    <t>[{'Rel': 'self', 'Href': 'http://api.kuroganehammer.com/api/moves/a250e19453b4469cba0d6d1b0d9f08cd?game=smash4'}, {'Rel': 'character', 'Href': 'http://api.kuroganehammer.com/api/characters/name/DuckHunt?game=smash4'}]</t>
  </si>
  <si>
    <t>[{'Rel': 'self', 'Href': 'http://api.kuroganehammer.com/api/moves/b5e54ec84ae5433585bc36948c7a7f1c?game=smash4'}, {'Rel': 'character', 'Href': 'http://api.kuroganehammer.com/api/characters/name/DuckHunt?game=smash4'}]</t>
  </si>
  <si>
    <t>[{'Rel': 'self', 'Href': 'http://api.kuroganehammer.com/api/moves/65b17a90142648edbad4623681ed61d5?game=smash4'}, {'Rel': 'character', 'Href': 'http://api.kuroganehammer.com/api/characters/name/DuckHunt?game=smash4'}]</t>
  </si>
  <si>
    <t>[{'Rel': 'self', 'Href': 'http://api.kuroganehammer.com/api/moves/7a5985523acd43d3b3196df2332fc82c?game=smash4'}, {'Rel': 'character', 'Href': 'http://api.kuroganehammer.com/api/characters/name/DuckHunt?game=smash4'}]</t>
  </si>
  <si>
    <t>[{'Rel': 'self', 'Href': 'http://api.kuroganehammer.com/api/moves/29858053346c4fc3843b8caf0d842af5?game=smash4'}, {'Rel': 'character', 'Href': 'http://api.kuroganehammer.com/api/characters/name/DuckHunt?game=smash4'}]</t>
  </si>
  <si>
    <t>[{'Rel': 'self', 'Href': 'http://api.kuroganehammer.com/api/moves/bc36d901b4aa4b91abb90d2cac8c8e78?game=smash4'}, {'Rel': 'character', 'Href': 'http://api.kuroganehammer.com/api/characters/name/DuckHunt?game=smash4'}]</t>
  </si>
  <si>
    <t>[{'Rel': 'self', 'Href': 'http://api.kuroganehammer.com/api/moves/1c2971e48dd04d3e92bba09f9c17fb4e?game=smash4'}, {'Rel': 'character', 'Href': 'http://api.kuroganehammer.com/api/characters/name/DuckHunt?game=smash4'}]</t>
  </si>
  <si>
    <t>[{'Rel': 'self', 'Href': 'http://api.kuroganehammer.com/api/moves/8fa863a150cf4d1ea51fd409593b0c36?game=smash4'}, {'Rel': 'character', 'Href': 'http://api.kuroganehammer.com/api/characters/name/DuckHunt?game=smash4'}]</t>
  </si>
  <si>
    <t>[{'Rel': 'self', 'Href': 'http://api.kuroganehammer.com/api/moves/d29342586dc94edfac95927022c397c6?game=smash4'}, {'Rel': 'character', 'Href': 'http://api.kuroganehammer.com/api/characters/name/DuckHunt?game=smash4'}]</t>
  </si>
  <si>
    <t>[{'Rel': 'self', 'Href': 'http://api.kuroganehammer.com/api/moves/e03434e4905a47778074c9d0498b4295?game=smash4'}, {'Rel': 'character', 'Href': 'http://api.kuroganehammer.com/api/characters/name/DuckHunt?game=smash4'}]</t>
  </si>
  <si>
    <t>[{'Rel': 'self', 'Href': 'http://api.kuroganehammer.com/api/moves/0d2c9e3d18e64332bb154853b289fe94?game=smash4'}, {'Rel': 'character', 'Href': 'http://api.kuroganehammer.com/api/characters/name/DuckHunt?game=smash4'}]</t>
  </si>
  <si>
    <t>[{'Rel': 'self', 'Href': 'http://api.kuroganehammer.com/api/moves/61db610f022c47699b26677e1c121295?game=smash4'}, {'Rel': 'character', 'Href': 'http://api.kuroganehammer.com/api/characters/name/DuckHunt?game=smash4'}]</t>
  </si>
  <si>
    <t>[{'Rel': 'self', 'Href': 'http://api.kuroganehammer.com/api/moves/fd83bf56599f4181999d61f196815015?game=smash4'}, {'Rel': 'character', 'Href': 'http://api.kuroganehammer.com/api/characters/name/DuckHunt?game=smash4'}]</t>
  </si>
  <si>
    <t>[{'Rel': 'self', 'Href': 'http://api.kuroganehammer.com/api/moves/98907f422ef04939957af4424011f27f?game=smash4'}, {'Rel': 'character', 'Href': 'http://api.kuroganehammer.com/api/characters/name/DuckHunt?game=smash4'}]</t>
  </si>
  <si>
    <t>[{'Rel': 'self', 'Href': 'http://api.kuroganehammer.com/api/moves/8b1aff4ee0fb439a9a556c2ac344fcac?game=smash4'}, {'Rel': 'character', 'Href': 'http://api.kuroganehammer.com/api/characters/name/DuckHunt?game=smash4'}]</t>
  </si>
  <si>
    <t>[{'Rel': 'self', 'Href': 'http://api.kuroganehammer.com/api/moves/ae7770969c9c4c8cbfcf50529020cc0b?game=smash4'}, {'Rel': 'character', 'Href': 'http://api.kuroganehammer.com/api/characters/name/DuckHunt?game=smash4'}]</t>
  </si>
  <si>
    <t>[{'Rel': 'self', 'Href': 'http://api.kuroganehammer.com/api/moves/30bcb5edd9534cb180b1a5f595ec4b5a?game=smash4'}, {'Rel': 'character', 'Href': 'http://api.kuroganehammer.com/api/characters/name/DuckHunt?game=smash4'}]</t>
  </si>
  <si>
    <t>[{'Rel': 'self', 'Href': 'http://api.kuroganehammer.com/api/moves/bef719ac05d64455ba6e2ce87ae990fc?game=smash4'}, {'Rel': 'character', 'Href': 'http://api.kuroganehammer.com/api/characters/name/DuckHunt?game=smash4'}]</t>
  </si>
  <si>
    <t>[{'Rel': 'self', 'Href': 'http://api.kuroganehammer.com/api/moves/e20b3075fafa4492a747a27002c340b3?game=smash4'}, {'Rel': 'character', 'Href': 'http://api.kuroganehammer.com/api/characters/name/DuckHunt?game=smash4'}]</t>
  </si>
  <si>
    <t>[{'Rel': 'self', 'Href': 'http://api.kuroganehammer.com/api/moves/6f132e590c844361ad8a29ab9da3dff5?game=smash4'}, {'Rel': 'character', 'Href': 'http://api.kuroganehammer.com/api/characters/name/Falco?game=smash4'}]</t>
  </si>
  <si>
    <t>[{'Rel': 'self', 'Href': 'http://api.kuroganehammer.com/api/moves/91701abb5cf34ec78d59ecbe4ea3c3f3?game=smash4'}, {'Rel': 'character', 'Href': 'http://api.kuroganehammer.com/api/characters/name/Falco?game=smash4'}]</t>
  </si>
  <si>
    <t>[{'Rel': 'self', 'Href': 'http://api.kuroganehammer.com/api/moves/d3a94ed46baa418ebad94d555ac0b834?game=smash4'}, {'Rel': 'character', 'Href': 'http://api.kuroganehammer.com/api/characters/name/Falco?game=smash4'}]</t>
  </si>
  <si>
    <t>[{'Rel': 'self', 'Href': 'http://api.kuroganehammer.com/api/moves/30094fb91311417796522ee0b1a7ae69?game=smash4'}, {'Rel': 'character', 'Href': 'http://api.kuroganehammer.com/api/characters/name/Falco?game=smash4'}]</t>
  </si>
  <si>
    <t>[{'Rel': 'self', 'Href': 'http://api.kuroganehammer.com/api/moves/63d97816c3c642a7885fbbc1dcd5d6cf?game=smash4'}, {'Rel': 'character', 'Href': 'http://api.kuroganehammer.com/api/characters/name/Falco?game=smash4'}]</t>
  </si>
  <si>
    <t>[{'Rel': 'self', 'Href': 'http://api.kuroganehammer.com/api/moves/77bd58367e604cda9a62359e4ad7d2ab?game=smash4'}, {'Rel': 'character', 'Href': 'http://api.kuroganehammer.com/api/characters/name/Falco?game=smash4'}]</t>
  </si>
  <si>
    <t>[{'Rel': 'self', 'Href': 'http://api.kuroganehammer.com/api/moves/d665f20f3fe74600b4e85f60cbcca99e?game=smash4'}, {'Rel': 'character', 'Href': 'http://api.kuroganehammer.com/api/characters/name/Falco?game=smash4'}]</t>
  </si>
  <si>
    <t>[{'Rel': 'self', 'Href': 'http://api.kuroganehammer.com/api/moves/a4614414eea14da09672cedf9f5226b7?game=smash4'}, {'Rel': 'character', 'Href': 'http://api.kuroganehammer.com/api/characters/name/Falco?game=smash4'}]</t>
  </si>
  <si>
    <t>[{'Rel': 'self', 'Href': 'http://api.kuroganehammer.com/api/moves/f6e93b3739c0453a841466cd6a11da5c?game=smash4'}, {'Rel': 'character', 'Href': 'http://api.kuroganehammer.com/api/characters/name/Falco?game=smash4'}]</t>
  </si>
  <si>
    <t>[{'Rel': 'self', 'Href': 'http://api.kuroganehammer.com/api/moves/d4acb1da2a284b18b6953737a749f681?game=smash4'}, {'Rel': 'character', 'Href': 'http://api.kuroganehammer.com/api/characters/name/Falco?game=smash4'}]</t>
  </si>
  <si>
    <t>[{'Rel': 'self', 'Href': 'http://api.kuroganehammer.com/api/moves/05eb58a4fffc4b43987d4e0d985f3420?game=smash4'}, {'Rel': 'character', 'Href': 'http://api.kuroganehammer.com/api/characters/name/Falco?game=smash4'}]</t>
  </si>
  <si>
    <t>[{'Rel': 'self', 'Href': 'http://api.kuroganehammer.com/api/moves/e4bdbd2e39d9487687c1c96d03b52b61?game=smash4'}, {'Rel': 'character', 'Href': 'http://api.kuroganehammer.com/api/characters/name/Falco?game=smash4'}]</t>
  </si>
  <si>
    <t>[{'Rel': 'self', 'Href': 'http://api.kuroganehammer.com/api/moves/5c660295626441bab540bb07c32e6247?game=smash4'}, {'Rel': 'character', 'Href': 'http://api.kuroganehammer.com/api/characters/name/Falco?game=smash4'}]</t>
  </si>
  <si>
    <t>[{'Rel': 'self', 'Href': 'http://api.kuroganehammer.com/api/moves/62495ad2b0cf4f5baa16930571ed9aba?game=smash4'}, {'Rel': 'character', 'Href': 'http://api.kuroganehammer.com/api/characters/name/Falco?game=smash4'}]</t>
  </si>
  <si>
    <t>[{'Rel': 'self', 'Href': 'http://api.kuroganehammer.com/api/moves/ac35b1cf662e4e30a5c4f66c6bd761ea?game=smash4'}, {'Rel': 'character', 'Href': 'http://api.kuroganehammer.com/api/characters/name/Falco?game=smash4'}]</t>
  </si>
  <si>
    <t>[{'Rel': 'self', 'Href': 'http://api.kuroganehammer.com/api/moves/2a996987004b433b9212757c1b92707c?game=smash4'}, {'Rel': 'character', 'Href': 'http://api.kuroganehammer.com/api/characters/name/Falco?game=smash4'}]</t>
  </si>
  <si>
    <t>[{'Rel': 'self', 'Href': 'http://api.kuroganehammer.com/api/moves/1044f7e6526543d28a41a5662287f4e9?game=smash4'}, {'Rel': 'character', 'Href': 'http://api.kuroganehammer.com/api/characters/name/Falco?game=smash4'}]</t>
  </si>
  <si>
    <t>[{'Rel': 'self', 'Href': 'http://api.kuroganehammer.com/api/moves/1f7b2f7bd7be4dfe867bebd29522da78?game=smash4'}, {'Rel': 'character', 'Href': 'http://api.kuroganehammer.com/api/characters/name/Falco?game=smash4'}]</t>
  </si>
  <si>
    <t>[{'Rel': 'self', 'Href': 'http://api.kuroganehammer.com/api/moves/aef77ecf97bb4f7db4c297658aa097f6?game=smash4'}, {'Rel': 'character', 'Href': 'http://api.kuroganehammer.com/api/characters/name/Falco?game=smash4'}]</t>
  </si>
  <si>
    <t>[{'Rel': 'self', 'Href': 'http://api.kuroganehammer.com/api/moves/46ae5e24aaff4ab79d325e71c251359e?game=smash4'}, {'Rel': 'character', 'Href': 'http://api.kuroganehammer.com/api/characters/name/Falco?game=smash4'}]</t>
  </si>
  <si>
    <t>[{'Rel': 'self', 'Href': 'http://api.kuroganehammer.com/api/moves/410a7469518a4bda877de83473c9dca7?game=smash4'}, {'Rel': 'character', 'Href': 'http://api.kuroganehammer.com/api/characters/name/Falco?game=smash4'}]</t>
  </si>
  <si>
    <t>[{'Rel': 'self', 'Href': 'http://api.kuroganehammer.com/api/moves/c76d786627f94414b047e70fbf1a5696?game=smash4'}, {'Rel': 'character', 'Href': 'http://api.kuroganehammer.com/api/characters/name/Falco?game=smash4'}]</t>
  </si>
  <si>
    <t>[{'Rel': 'self', 'Href': 'http://api.kuroganehammer.com/api/moves/8f6c59aad80146b29b1700cbcd6b54a5?game=smash4'}, {'Rel': 'character', 'Href': 'http://api.kuroganehammer.com/api/characters/name/Falco?game=smash4'}]</t>
  </si>
  <si>
    <t>[{'Rel': 'self', 'Href': 'http://api.kuroganehammer.com/api/moves/810d681d9452439989cceef645ee8c30?game=smash4'}, {'Rel': 'character', 'Href': 'http://api.kuroganehammer.com/api/characters/name/Falco?game=smash4'}]</t>
  </si>
  <si>
    <t>[{'Rel': 'self', 'Href': 'http://api.kuroganehammer.com/api/moves/2629f5d3f92341db9862fb0f840b27f9?game=smash4'}, {'Rel': 'character', 'Href': 'http://api.kuroganehammer.com/api/characters/name/Falco?game=smash4'}]</t>
  </si>
  <si>
    <t>[{'Rel': 'self', 'Href': 'http://api.kuroganehammer.com/api/moves/1909ced7ede8421dae72ade1b9c48a6c?game=smash4'}, {'Rel': 'character', 'Href': 'http://api.kuroganehammer.com/api/characters/name/Falco?game=smash4'}]</t>
  </si>
  <si>
    <t>[{'Rel': 'self', 'Href': 'http://api.kuroganehammer.com/api/moves/75beb9491b6842e1a7e70d2a654a725b?game=smash4'}, {'Rel': 'character', 'Href': 'http://api.kuroganehammer.com/api/characters/name/Falco?game=smash4'}]</t>
  </si>
  <si>
    <t>[{'Rel': 'self', 'Href': 'http://api.kuroganehammer.com/api/moves/0cfa5f19599045edbef3a705c4a015b6?game=smash4'}, {'Rel': 'character', 'Href': 'http://api.kuroganehammer.com/api/characters/name/Falco?game=smash4'}]</t>
  </si>
  <si>
    <t>[{'Rel': 'self', 'Href': 'http://api.kuroganehammer.com/api/moves/61c8b2c35ac34aa9947de3b02602bdb1?game=smash4'}, {'Rel': 'character', 'Href': 'http://api.kuroganehammer.com/api/characters/name/Falco?game=smash4'}]</t>
  </si>
  <si>
    <t>[{'Rel': 'self', 'Href': 'http://api.kuroganehammer.com/api/moves/32ce1c9d648f47f28d0bb07d04cd2553?game=smash4'}, {'Rel': 'character', 'Href': 'http://api.kuroganehammer.com/api/characters/name/Falco?game=smash4'}]</t>
  </si>
  <si>
    <t>[{'Rel': 'self', 'Href': 'http://api.kuroganehammer.com/api/moves/213c1ac9ec6244d6a792aff7b256d9f8?game=smash4'}, {'Rel': 'character', 'Href': 'http://api.kuroganehammer.com/api/characters/name/Falco?game=smash4'}]</t>
  </si>
  <si>
    <t>[{'Rel': 'self', 'Href': 'http://api.kuroganehammer.com/api/moves/8925430e38ae4553aac7fe25d3759924?game=smash4'}, {'Rel': 'character', 'Href': 'http://api.kuroganehammer.com/api/characters/name/Falco?game=smash4'}]</t>
  </si>
  <si>
    <t>[{'Rel': 'self', 'Href': 'http://api.kuroganehammer.com/api/moves/294af75d8aa94848abd59ef093d6e54d?game=smash4'}, {'Rel': 'character', 'Href': 'http://api.kuroganehammer.com/api/characters/name/Falco?game=smash4'}]</t>
  </si>
  <si>
    <t>[{'Rel': 'self', 'Href': 'http://api.kuroganehammer.com/api/moves/a3eb138fe94340c19637bc21192b8c81?game=smash4'}, {'Rel': 'character', 'Href': 'http://api.kuroganehammer.com/api/characters/name/Falco?game=smash4'}]</t>
  </si>
  <si>
    <t>[{'Rel': 'self', 'Href': 'http://api.kuroganehammer.com/api/moves/fcc0284ef3194e0f9e8364c24a70bfdd?game=smash4'}, {'Rel': 'character', 'Href': 'http://api.kuroganehammer.com/api/characters/name/Falco?game=smash4'}]</t>
  </si>
  <si>
    <t>[{'Rel': 'self', 'Href': 'http://api.kuroganehammer.com/api/moves/900d88e7d54643c4b661f4d0c47aa306?game=smash4'}, {'Rel': 'character', 'Href': 'http://api.kuroganehammer.com/api/characters/name/Falco?game=smash4'}]</t>
  </si>
  <si>
    <t>[{'Rel': 'self', 'Href': 'http://api.kuroganehammer.com/api/moves/618e779d935a419895a0698c313e8af6?game=smash4'}, {'Rel': 'character', 'Href': 'http://api.kuroganehammer.com/api/characters/name/Falco?game=smash4'}]</t>
  </si>
  <si>
    <t>[{'Rel': 'self', 'Href': 'http://api.kuroganehammer.com/api/moves/4df67298138545f1badb72aa948082e6?game=smash4'}, {'Rel': 'character', 'Href': 'http://api.kuroganehammer.com/api/characters/name/Falco?game=smash4'}]</t>
  </si>
  <si>
    <t>[{'Rel': 'self', 'Href': 'http://api.kuroganehammer.com/api/moves/221ee35c65e244d499f8cb1124062862?game=smash4'}, {'Rel': 'character', 'Href': 'http://api.kuroganehammer.com/api/characters/name/Falco?game=smash4'}]</t>
  </si>
  <si>
    <t>[{'Rel': 'self', 'Href': 'http://api.kuroganehammer.com/api/moves/29bfaeaef16e4621ae84dd7087636161?game=smash4'}, {'Rel': 'character', 'Href': 'http://api.kuroganehammer.com/api/characters/name/Falco?game=smash4'}]</t>
  </si>
  <si>
    <t>[{'Rel': 'self', 'Href': 'http://api.kuroganehammer.com/api/moves/2850c28a4c0c4abdb025bbc0919cb09f?game=smash4'}, {'Rel': 'character', 'Href': 'http://api.kuroganehammer.com/api/characters/name/Falco?game=smash4'}]</t>
  </si>
  <si>
    <t>[{'Rel': 'self', 'Href': 'http://api.kuroganehammer.com/api/moves/82600949abca4518a9b7f577a28cca10?game=smash4'}, {'Rel': 'character', 'Href': 'http://api.kuroganehammer.com/api/characters/name/Falco?game=smash4'}]</t>
  </si>
  <si>
    <t>[{'Rel': 'self', 'Href': 'http://api.kuroganehammer.com/api/moves/df1886c47e024ddba6d9ce3c59ae4d01?game=smash4'}, {'Rel': 'character', 'Href': 'http://api.kuroganehammer.com/api/characters/name/Falco?game=smash4'}]</t>
  </si>
  <si>
    <t>[{'Rel': 'self', 'Href': 'http://api.kuroganehammer.com/api/moves/1e072b403b70404b91347bc3dbd9d261?game=smash4'}, {'Rel': 'character', 'Href': 'http://api.kuroganehammer.com/api/characters/name/Falco?game=smash4'}]</t>
  </si>
  <si>
    <t>[{'Rel': 'self', 'Href': 'http://api.kuroganehammer.com/api/moves/ce2d86237844493dba57a4335ab4aef6?game=smash4'}, {'Rel': 'character', 'Href': 'http://api.kuroganehammer.com/api/characters/name/Falco?game=smash4'}]</t>
  </si>
  <si>
    <t>[{'Rel': 'self', 'Href': 'http://api.kuroganehammer.com/api/moves/15f2e17030e049cb972854ff78fff85c?game=smash4'}, {'Rel': 'character', 'Href': 'http://api.kuroganehammer.com/api/characters/name/Falco?game=smash4'}]</t>
  </si>
  <si>
    <t>[{'Rel': 'self', 'Href': 'http://api.kuroganehammer.com/api/moves/c858aab1bbe245a2a14a1f396ff63e55?game=smash4'}, {'Rel': 'character', 'Href': 'http://api.kuroganehammer.com/api/characters/name/Falco?game=smash4'}]</t>
  </si>
  <si>
    <t>[{'Rel': 'self', 'Href': 'http://api.kuroganehammer.com/api/moves/e643ca801ddb40958eca04f00c58f790?game=smash4'}, {'Rel': 'character', 'Href': 'http://api.kuroganehammer.com/api/characters/name/Falco?game=smash4'}]</t>
  </si>
  <si>
    <t>[{'Rel': 'self', 'Href': 'http://api.kuroganehammer.com/api/moves/dd068305da75422782bd2aab166184c5?game=smash4'}, {'Rel': 'character', 'Href': 'http://api.kuroganehammer.com/api/characters/name/Fox?game=smash4'}]</t>
  </si>
  <si>
    <t>[{'Rel': 'self', 'Href': 'http://api.kuroganehammer.com/api/moves/6918af16f6ec42038467c8921b23e720?game=smash4'}, {'Rel': 'character', 'Href': 'http://api.kuroganehammer.com/api/characters/name/Fox?game=smash4'}]</t>
  </si>
  <si>
    <t>[{'Rel': 'self', 'Href': 'http://api.kuroganehammer.com/api/moves/79e7759656a2426cb1fb724573ce3e90?game=smash4'}, {'Rel': 'character', 'Href': 'http://api.kuroganehammer.com/api/characters/name/Fox?game=smash4'}]</t>
  </si>
  <si>
    <t>[{'Rel': 'self', 'Href': 'http://api.kuroganehammer.com/api/moves/eb788022f1eb4fe79dd9c36b6749a683?game=smash4'}, {'Rel': 'character', 'Href': 'http://api.kuroganehammer.com/api/characters/name/Fox?game=smash4'}]</t>
  </si>
  <si>
    <t>[{'Rel': 'self', 'Href': 'http://api.kuroganehammer.com/api/moves/fe33441712e3474bb57914818f032ed7?game=smash4'}, {'Rel': 'character', 'Href': 'http://api.kuroganehammer.com/api/characters/name/Fox?game=smash4'}]</t>
  </si>
  <si>
    <t>[{'Rel': 'self', 'Href': 'http://api.kuroganehammer.com/api/moves/0795422aec264e2985854e13508fcc34?game=smash4'}, {'Rel': 'character', 'Href': 'http://api.kuroganehammer.com/api/characters/name/Fox?game=smash4'}]</t>
  </si>
  <si>
    <t>[{'Rel': 'self', 'Href': 'http://api.kuroganehammer.com/api/moves/bea7adb86d03472abd82d955b5bfe850?game=smash4'}, {'Rel': 'character', 'Href': 'http://api.kuroganehammer.com/api/characters/name/Fox?game=smash4'}]</t>
  </si>
  <si>
    <t>[{'Rel': 'self', 'Href': 'http://api.kuroganehammer.com/api/moves/360e59bff188412780e77fab9333be78?game=smash4'}, {'Rel': 'character', 'Href': 'http://api.kuroganehammer.com/api/characters/name/Fox?game=smash4'}]</t>
  </si>
  <si>
    <t>[{'Rel': 'self', 'Href': 'http://api.kuroganehammer.com/api/moves/8709ce5e6944458db3cce74a3fd081fa?game=smash4'}, {'Rel': 'character', 'Href': 'http://api.kuroganehammer.com/api/characters/name/Fox?game=smash4'}]</t>
  </si>
  <si>
    <t>[{'Rel': 'self', 'Href': 'http://api.kuroganehammer.com/api/moves/760b1b25d1cd4a85a9c1a71dfe80065e?game=smash4'}, {'Rel': 'character', 'Href': 'http://api.kuroganehammer.com/api/characters/name/Fox?game=smash4'}]</t>
  </si>
  <si>
    <t>[{'Rel': 'self', 'Href': 'http://api.kuroganehammer.com/api/moves/ae6e3e77ac654adfb79c60560f312d36?game=smash4'}, {'Rel': 'character', 'Href': 'http://api.kuroganehammer.com/api/characters/name/Fox?game=smash4'}]</t>
  </si>
  <si>
    <t>[{'Rel': 'self', 'Href': 'http://api.kuroganehammer.com/api/moves/61279521d508410f9c98062941b6c91d?game=smash4'}, {'Rel': 'character', 'Href': 'http://api.kuroganehammer.com/api/characters/name/Fox?game=smash4'}]</t>
  </si>
  <si>
    <t>[{'Rel': 'self', 'Href': 'http://api.kuroganehammer.com/api/moves/fc25243eb4f941229bf09d3705c341ed?game=smash4'}, {'Rel': 'character', 'Href': 'http://api.kuroganehammer.com/api/characters/name/Fox?game=smash4'}]</t>
  </si>
  <si>
    <t>[{'Rel': 'self', 'Href': 'http://api.kuroganehammer.com/api/moves/49d13910d28b466faf4aab0f6df86349?game=smash4'}, {'Rel': 'character', 'Href': 'http://api.kuroganehammer.com/api/characters/name/Fox?game=smash4'}]</t>
  </si>
  <si>
    <t>[{'Rel': 'self', 'Href': 'http://api.kuroganehammer.com/api/moves/ebc6683d64a240db9487d294f19ac4c0?game=smash4'}, {'Rel': 'character', 'Href': 'http://api.kuroganehammer.com/api/characters/name/Fox?game=smash4'}]</t>
  </si>
  <si>
    <t>[{'Rel': 'self', 'Href': 'http://api.kuroganehammer.com/api/moves/38f77c699e0f408fa95a4c6b58e57e6d?game=smash4'}, {'Rel': 'character', 'Href': 'http://api.kuroganehammer.com/api/characters/name/Fox?game=smash4'}]</t>
  </si>
  <si>
    <t>[{'Rel': 'self', 'Href': 'http://api.kuroganehammer.com/api/moves/4fc696e54722462eb9fbaca15a871b3b?game=smash4'}, {'Rel': 'character', 'Href': 'http://api.kuroganehammer.com/api/characters/name/Fox?game=smash4'}]</t>
  </si>
  <si>
    <t>[{'Rel': 'self', 'Href': 'http://api.kuroganehammer.com/api/moves/bf08ac32603f4edc910f7907b1509ffa?game=smash4'}, {'Rel': 'character', 'Href': 'http://api.kuroganehammer.com/api/characters/name/Fox?game=smash4'}]</t>
  </si>
  <si>
    <t>[{'Rel': 'self', 'Href': 'http://api.kuroganehammer.com/api/moves/504ec0148d654eb88356b6fc9e41e3b1?game=smash4'}, {'Rel': 'character', 'Href': 'http://api.kuroganehammer.com/api/characters/name/Fox?game=smash4'}]</t>
  </si>
  <si>
    <t>[{'Rel': 'self', 'Href': 'http://api.kuroganehammer.com/api/moves/ee6f54de7dd24e9f8da28c073938cc17?game=smash4'}, {'Rel': 'character', 'Href': 'http://api.kuroganehammer.com/api/characters/name/Fox?game=smash4'}]</t>
  </si>
  <si>
    <t>[{'Rel': 'self', 'Href': 'http://api.kuroganehammer.com/api/moves/abda1332771641cbb2b2afa2caae4946?game=smash4'}, {'Rel': 'character', 'Href': 'http://api.kuroganehammer.com/api/characters/name/Fox?game=smash4'}]</t>
  </si>
  <si>
    <t>[{'Rel': 'self', 'Href': 'http://api.kuroganehammer.com/api/moves/f95f7944e00641b7ae0f4dd3634c8229?game=smash4'}, {'Rel': 'character', 'Href': 'http://api.kuroganehammer.com/api/characters/name/Fox?game=smash4'}]</t>
  </si>
  <si>
    <t>[{'Rel': 'self', 'Href': 'http://api.kuroganehammer.com/api/moves/06bb9850e70c49ff892c7ee147809a83?game=smash4'}, {'Rel': 'character', 'Href': 'http://api.kuroganehammer.com/api/characters/name/Fox?game=smash4'}]</t>
  </si>
  <si>
    <t>[{'Rel': 'self', 'Href': 'http://api.kuroganehammer.com/api/moves/565778ee86b0458f9f4f8533075dba8f?game=smash4'}, {'Rel': 'character', 'Href': 'http://api.kuroganehammer.com/api/characters/name/Fox?game=smash4'}]</t>
  </si>
  <si>
    <t>[{'Rel': 'self', 'Href': 'http://api.kuroganehammer.com/api/moves/535ce332979b4e678b7b5b383cc4cc99?game=smash4'}, {'Rel': 'character', 'Href': 'http://api.kuroganehammer.com/api/characters/name/Fox?game=smash4'}]</t>
  </si>
  <si>
    <t>[{'Rel': 'self', 'Href': 'http://api.kuroganehammer.com/api/moves/0fa803ce85cf46ba8b72841342020926?game=smash4'}, {'Rel': 'character', 'Href': 'http://api.kuroganehammer.com/api/characters/name/Fox?game=smash4'}]</t>
  </si>
  <si>
    <t>[{'Rel': 'self', 'Href': 'http://api.kuroganehammer.com/api/moves/312eac28067a4c94b5828cb9d93f42fa?game=smash4'}, {'Rel': 'character', 'Href': 'http://api.kuroganehammer.com/api/characters/name/Fox?game=smash4'}]</t>
  </si>
  <si>
    <t>[{'Rel': 'self', 'Href': 'http://api.kuroganehammer.com/api/moves/a02814aff8654ad393cfcabebd01aaf8?game=smash4'}, {'Rel': 'character', 'Href': 'http://api.kuroganehammer.com/api/characters/name/Fox?game=smash4'}]</t>
  </si>
  <si>
    <t>[{'Rel': 'self', 'Href': 'http://api.kuroganehammer.com/api/moves/18cd62bbcae24f9c8c9d5ba910b9dc44?game=smash4'}, {'Rel': 'character', 'Href': 'http://api.kuroganehammer.com/api/characters/name/Fox?game=smash4'}]</t>
  </si>
  <si>
    <t>[{'Rel': 'self', 'Href': 'http://api.kuroganehammer.com/api/moves/eb4faa284c0244acba7807ed7e3d6fcd?game=smash4'}, {'Rel': 'character', 'Href': 'http://api.kuroganehammer.com/api/characters/name/Fox?game=smash4'}]</t>
  </si>
  <si>
    <t>[{'Rel': 'self', 'Href': 'http://api.kuroganehammer.com/api/moves/6dff35aa00944f999af89b39cc64f976?game=smash4'}, {'Rel': 'character', 'Href': 'http://api.kuroganehammer.com/api/characters/name/Fox?game=smash4'}]</t>
  </si>
  <si>
    <t>[{'Rel': 'self', 'Href': 'http://api.kuroganehammer.com/api/moves/feb797d6fc2c4f34952806384bd70f6b?game=smash4'}, {'Rel': 'character', 'Href': 'http://api.kuroganehammer.com/api/characters/name/Fox?game=smash4'}]</t>
  </si>
  <si>
    <t>[{'Rel': 'self', 'Href': 'http://api.kuroganehammer.com/api/moves/9cb8a73e447f4b76b5f45fce0a3c9044?game=smash4'}, {'Rel': 'character', 'Href': 'http://api.kuroganehammer.com/api/characters/name/Fox?game=smash4'}]</t>
  </si>
  <si>
    <t>[{'Rel': 'self', 'Href': 'http://api.kuroganehammer.com/api/moves/88577d1cd2af4cedbff58eb6545c3b9e?game=smash4'}, {'Rel': 'character', 'Href': 'http://api.kuroganehammer.com/api/characters/name/Fox?game=smash4'}]</t>
  </si>
  <si>
    <t>[{'Rel': 'self', 'Href': 'http://api.kuroganehammer.com/api/moves/bafb8e72c4dd46dc9c096e081ab58c01?game=smash4'}, {'Rel': 'character', 'Href': 'http://api.kuroganehammer.com/api/characters/name/Fox?game=smash4'}]</t>
  </si>
  <si>
    <t>[{'Rel': 'self', 'Href': 'http://api.kuroganehammer.com/api/moves/fa082128b6914542bc7c2a394ce628be?game=smash4'}, {'Rel': 'character', 'Href': 'http://api.kuroganehammer.com/api/characters/name/Fox?game=smash4'}]</t>
  </si>
  <si>
    <t>[{'Rel': 'self', 'Href': 'http://api.kuroganehammer.com/api/moves/00f60505c4c240e6ab982c12fb5116ec?game=smash4'}, {'Rel': 'character', 'Href': 'http://api.kuroganehammer.com/api/characters/name/Fox?game=smash4'}]</t>
  </si>
  <si>
    <t>[{'Rel': 'self', 'Href': 'http://api.kuroganehammer.com/api/moves/e4f1b16d7cd24ebe8b0151e0f1ba03c5?game=smash4'}, {'Rel': 'character', 'Href': 'http://api.kuroganehammer.com/api/characters/name/Fox?game=smash4'}]</t>
  </si>
  <si>
    <t>[{'Rel': 'self', 'Href': 'http://api.kuroganehammer.com/api/moves/82fe294b0c2640cab33e2d0b56770b3d?game=smash4'}, {'Rel': 'character', 'Href': 'http://api.kuroganehammer.com/api/characters/name/Fox?game=smash4'}]</t>
  </si>
  <si>
    <t>[{'Rel': 'self', 'Href': 'http://api.kuroganehammer.com/api/moves/5bd4fea88f6c479a9ac2939eae096e09?game=smash4'}, {'Rel': 'character', 'Href': 'http://api.kuroganehammer.com/api/characters/name/Fox?game=smash4'}]</t>
  </si>
  <si>
    <t>[{'Rel': 'self', 'Href': 'http://api.kuroganehammer.com/api/moves/91ea41d36cb34c9a816f429b0683b40e?game=smash4'}, {'Rel': 'character', 'Href': 'http://api.kuroganehammer.com/api/characters/name/Fox?game=smash4'}]</t>
  </si>
  <si>
    <t>[{'Rel': 'self', 'Href': 'http://api.kuroganehammer.com/api/moves/c5768595b31d4b04a7e11428ad231b08?game=smash4'}, {'Rel': 'character', 'Href': 'http://api.kuroganehammer.com/api/characters/name/Fox?game=smash4'}]</t>
  </si>
  <si>
    <t>[{'Rel': 'self', 'Href': 'http://api.kuroganehammer.com/api/moves/4a67377e9e6c4792a6dc2b3b1ebe574b?game=smash4'}, {'Rel': 'character', 'Href': 'http://api.kuroganehammer.com/api/characters/name/Fox?game=smash4'}]</t>
  </si>
  <si>
    <t>[{'Rel': 'self', 'Href': 'http://api.kuroganehammer.com/api/moves/db8cb69e8f914bcfba4efff744a5634e?game=smash4'}, {'Rel': 'character', 'Href': 'http://api.kuroganehammer.com/api/characters/name/Fox?game=smash4'}]</t>
  </si>
  <si>
    <t>[{'Rel': 'self', 'Href': 'http://api.kuroganehammer.com/api/moves/168e7dafb8724e23930102e716b571de?game=smash4'}, {'Rel': 'character', 'Href': 'http://api.kuroganehammer.com/api/characters/name/Fox?game=smash4'}]</t>
  </si>
  <si>
    <t>[{'Rel': 'self', 'Href': 'http://api.kuroganehammer.com/api/moves/93499b3c42bf4136b2d1b9d6dba7aadd?game=smash4'}, {'Rel': 'character', 'Href': 'http://api.kuroganehammer.com/api/characters/name/Fox?game=smash4'}]</t>
  </si>
  <si>
    <t>[{'Rel': 'self', 'Href': 'http://api.kuroganehammer.com/api/moves/1bea068eec40484f94f547dd5cfd8c2c?game=smash4'}, {'Rel': 'character', 'Href': 'http://api.kuroganehammer.com/api/characters/name/Fox?game=smash4'}]</t>
  </si>
  <si>
    <t>[{'Rel': 'self', 'Href': 'http://api.kuroganehammer.com/api/moves/595439674d89438d8d57a36307822d38?game=smash4'}, {'Rel': 'character', 'Href': 'http://api.kuroganehammer.com/api/characters/name/Fox?game=smash4'}]</t>
  </si>
  <si>
    <t>[{'Rel': 'self', 'Href': 'http://api.kuroganehammer.com/api/moves/e7af74c54bae400caaf34ed5b248947d?game=smash4'}, {'Rel': 'character', 'Href': 'http://api.kuroganehammer.com/api/characters/name/Fox?game=smash4'}]</t>
  </si>
  <si>
    <t>[{'Rel': 'self', 'Href': 'http://api.kuroganehammer.com/api/moves/b2ca7547d526464c92338cd0caf03f44?game=smash4'}, {'Rel': 'character', 'Href': 'http://api.kuroganehammer.com/api/characters/name/Fox?game=smash4'}]</t>
  </si>
  <si>
    <t>[{'Rel': 'self', 'Href': 'http://api.kuroganehammer.com/api/moves/90829d20588e4b76a7b26a71bc289e24?game=smash4'}, {'Rel': 'character', 'Href': 'http://api.kuroganehammer.com/api/characters/name/Fox?game=smash4'}]</t>
  </si>
  <si>
    <t>[{'Rel': 'self', 'Href': 'http://api.kuroganehammer.com/api/moves/368be4fa2afc4a679ea53d3f16b96a09?game=smash4'}, {'Rel': 'character', 'Href': 'http://api.kuroganehammer.com/api/characters/name/Ganondorf?game=smash4'}]</t>
  </si>
  <si>
    <t>[{'Rel': 'self', 'Href': 'http://api.kuroganehammer.com/api/moves/2c546525009243aeb4d057293ce10264?game=smash4'}, {'Rel': 'character', 'Href': 'http://api.kuroganehammer.com/api/characters/name/Ganondorf?game=smash4'}]</t>
  </si>
  <si>
    <t>[{'Rel': 'self', 'Href': 'http://api.kuroganehammer.com/api/moves/11cdc56aa833464da1040f0b9d2ea812?game=smash4'}, {'Rel': 'character', 'Href': 'http://api.kuroganehammer.com/api/characters/name/Ganondorf?game=smash4'}]</t>
  </si>
  <si>
    <t>[{'Rel': 'self', 'Href': 'http://api.kuroganehammer.com/api/moves/ef384cd8211e4f51856c6b1e5431bd75?game=smash4'}, {'Rel': 'character', 'Href': 'http://api.kuroganehammer.com/api/characters/name/Ganondorf?game=smash4'}]</t>
  </si>
  <si>
    <t>[{'Rel': 'self', 'Href': 'http://api.kuroganehammer.com/api/moves/80875dbcb9af46709f6d647c2d009952?game=smash4'}, {'Rel': 'character', 'Href': 'http://api.kuroganehammer.com/api/characters/name/Ganondorf?game=smash4'}]</t>
  </si>
  <si>
    <t>[{'Rel': 'self', 'Href': 'http://api.kuroganehammer.com/api/moves/9d23ca19896c48ef91c8594b2d7462b4?game=smash4'}, {'Rel': 'character', 'Href': 'http://api.kuroganehammer.com/api/characters/name/Ganondorf?game=smash4'}]</t>
  </si>
  <si>
    <t>[{'Rel': 'self', 'Href': 'http://api.kuroganehammer.com/api/moves/078f8a23d51946fd9b0fe6ff4b6b3963?game=smash4'}, {'Rel': 'character', 'Href': 'http://api.kuroganehammer.com/api/characters/name/Ganondorf?game=smash4'}]</t>
  </si>
  <si>
    <t>[{'Rel': 'self', 'Href': 'http://api.kuroganehammer.com/api/moves/934e5390bc674ea1805b1c9c3ba0c5d4?game=smash4'}, {'Rel': 'character', 'Href': 'http://api.kuroganehammer.com/api/characters/name/Ganondorf?game=smash4'}]</t>
  </si>
  <si>
    <t>[{'Rel': 'self', 'Href': 'http://api.kuroganehammer.com/api/moves/e24479b04d754e9ab40dcea9350b9ba5?game=smash4'}, {'Rel': 'character', 'Href': 'http://api.kuroganehammer.com/api/characters/name/Ganondorf?game=smash4'}]</t>
  </si>
  <si>
    <t>[{'Rel': 'self', 'Href': 'http://api.kuroganehammer.com/api/moves/5e4bcc45206645538a964756752b3986?game=smash4'}, {'Rel': 'character', 'Href': 'http://api.kuroganehammer.com/api/characters/name/Ganondorf?game=smash4'}]</t>
  </si>
  <si>
    <t>[{'Rel': 'self', 'Href': 'http://api.kuroganehammer.com/api/moves/564f69206b5d4ad290a7980d4066c5a2?game=smash4'}, {'Rel': 'character', 'Href': 'http://api.kuroganehammer.com/api/characters/name/Ganondorf?game=smash4'}]</t>
  </si>
  <si>
    <t>[{'Rel': 'self', 'Href': 'http://api.kuroganehammer.com/api/moves/1fc03816ae7a4ba49dc1613b74d88cb4?game=smash4'}, {'Rel': 'character', 'Href': 'http://api.kuroganehammer.com/api/characters/name/Ganondorf?game=smash4'}]</t>
  </si>
  <si>
    <t>[{'Rel': 'self', 'Href': 'http://api.kuroganehammer.com/api/moves/99fcffa939ac4612ac4d0d6fba24859f?game=smash4'}, {'Rel': 'character', 'Href': 'http://api.kuroganehammer.com/api/characters/name/Ganondorf?game=smash4'}]</t>
  </si>
  <si>
    <t>[{'Rel': 'self', 'Href': 'http://api.kuroganehammer.com/api/moves/eba8a887d9634acba50c756ce2d15fd7?game=smash4'}, {'Rel': 'character', 'Href': 'http://api.kuroganehammer.com/api/characters/name/Ganondorf?game=smash4'}]</t>
  </si>
  <si>
    <t>[{'Rel': 'self', 'Href': 'http://api.kuroganehammer.com/api/moves/c2b8f7068a834116b0de9c06a312e920?game=smash4'}, {'Rel': 'character', 'Href': 'http://api.kuroganehammer.com/api/characters/name/Ganondorf?game=smash4'}]</t>
  </si>
  <si>
    <t>[{'Rel': 'self', 'Href': 'http://api.kuroganehammer.com/api/moves/03d99f6e34844032a991ffe54a261d1a?game=smash4'}, {'Rel': 'character', 'Href': 'http://api.kuroganehammer.com/api/characters/name/Ganondorf?game=smash4'}]</t>
  </si>
  <si>
    <t>[{'Rel': 'self', 'Href': 'http://api.kuroganehammer.com/api/moves/151740d46d61480ba069848fe70eff68?game=smash4'}, {'Rel': 'character', 'Href': 'http://api.kuroganehammer.com/api/characters/name/Ganondorf?game=smash4'}]</t>
  </si>
  <si>
    <t>[{'Rel': 'self', 'Href': 'http://api.kuroganehammer.com/api/moves/ce66e2d774ae4140b41b5ba645f28c1f?game=smash4'}, {'Rel': 'character', 'Href': 'http://api.kuroganehammer.com/api/characters/name/Ganondorf?game=smash4'}]</t>
  </si>
  <si>
    <t>[{'Rel': 'self', 'Href': 'http://api.kuroganehammer.com/api/moves/c2dbc7429ace4dd58da9bfddb8a57dc8?game=smash4'}, {'Rel': 'character', 'Href': 'http://api.kuroganehammer.com/api/characters/name/Ganondorf?game=smash4'}]</t>
  </si>
  <si>
    <t>[{'Rel': 'self', 'Href': 'http://api.kuroganehammer.com/api/moves/fa9cd062a3404edd9bc6379946b2430d?game=smash4'}, {'Rel': 'character', 'Href': 'http://api.kuroganehammer.com/api/characters/name/Ganondorf?game=smash4'}]</t>
  </si>
  <si>
    <t>[{'Rel': 'self', 'Href': 'http://api.kuroganehammer.com/api/moves/57a0deb908a94d72a9aa4d9ce49ab841?game=smash4'}, {'Rel': 'character', 'Href': 'http://api.kuroganehammer.com/api/characters/name/Ganondorf?game=smash4'}]</t>
  </si>
  <si>
    <t>[{'Rel': 'self', 'Href': 'http://api.kuroganehammer.com/api/moves/75f303f837674898bf8fad9b265ba72a?game=smash4'}, {'Rel': 'character', 'Href': 'http://api.kuroganehammer.com/api/characters/name/Ganondorf?game=smash4'}]</t>
  </si>
  <si>
    <t>[{'Rel': 'self', 'Href': 'http://api.kuroganehammer.com/api/moves/845a6cb988c347b9bbe6179c5268707a?game=smash4'}, {'Rel': 'character', 'Href': 'http://api.kuroganehammer.com/api/characters/name/Ganondorf?game=smash4'}]</t>
  </si>
  <si>
    <t>[{'Rel': 'self', 'Href': 'http://api.kuroganehammer.com/api/moves/dc7ad8cd6f234ace9df065f8aa6e89cd?game=smash4'}, {'Rel': 'character', 'Href': 'http://api.kuroganehammer.com/api/characters/name/Ganondorf?game=smash4'}]</t>
  </si>
  <si>
    <t>[{'Rel': 'self', 'Href': 'http://api.kuroganehammer.com/api/moves/084e387db78d4a138b410a2b1784c107?game=smash4'}, {'Rel': 'character', 'Href': 'http://api.kuroganehammer.com/api/characters/name/Ganondorf?game=smash4'}]</t>
  </si>
  <si>
    <t>[{'Rel': 'self', 'Href': 'http://api.kuroganehammer.com/api/moves/37f43308d72b41449fe95d40ad1ede23?game=smash4'}, {'Rel': 'character', 'Href': 'http://api.kuroganehammer.com/api/characters/name/Ganondorf?game=smash4'}]</t>
  </si>
  <si>
    <t>[{'Rel': 'self', 'Href': 'http://api.kuroganehammer.com/api/moves/b8d5cfb8a20f4743bd12b2228e662c98?game=smash4'}, {'Rel': 'character', 'Href': 'http://api.kuroganehammer.com/api/characters/name/Ganondorf?game=smash4'}]</t>
  </si>
  <si>
    <t>[{'Rel': 'self', 'Href': 'http://api.kuroganehammer.com/api/moves/ed311ec013ad4c93a1a324ba6a4e31f7?game=smash4'}, {'Rel': 'character', 'Href': 'http://api.kuroganehammer.com/api/characters/name/Ganondorf?game=smash4'}]</t>
  </si>
  <si>
    <t>[{'Rel': 'self', 'Href': 'http://api.kuroganehammer.com/api/moves/c74611a72290426d843e56a98c7900e4?game=smash4'}, {'Rel': 'character', 'Href': 'http://api.kuroganehammer.com/api/characters/name/Ganondorf?game=smash4'}]</t>
  </si>
  <si>
    <t>[{'Rel': 'self', 'Href': 'http://api.kuroganehammer.com/api/moves/f0d75ae1c81944578373e3c00e0d8a24?game=smash4'}, {'Rel': 'character', 'Href': 'http://api.kuroganehammer.com/api/characters/name/Ganondorf?game=smash4'}]</t>
  </si>
  <si>
    <t>[{'Rel': 'self', 'Href': 'http://api.kuroganehammer.com/api/moves/9b971016258a4e40af736b63e0d3288a?game=smash4'}, {'Rel': 'character', 'Href': 'http://api.kuroganehammer.com/api/characters/name/Ganondorf?game=smash4'}]</t>
  </si>
  <si>
    <t>[{'Rel': 'self', 'Href': 'http://api.kuroganehammer.com/api/moves/e9aedce2b6804a0492ab50f8484179e2?game=smash4'}, {'Rel': 'character', 'Href': 'http://api.kuroganehammer.com/api/characters/name/Ganondorf?game=smash4'}]</t>
  </si>
  <si>
    <t>[{'Rel': 'self', 'Href': 'http://api.kuroganehammer.com/api/moves/efb5f11f8a884a8596461facda902f80?game=smash4'}, {'Rel': 'character', 'Href': 'http://api.kuroganehammer.com/api/characters/name/Ganondorf?game=smash4'}]</t>
  </si>
  <si>
    <t>[{'Rel': 'self', 'Href': 'http://api.kuroganehammer.com/api/moves/a87ebc12ead047ba91fefb8a6c2369d2?game=smash4'}, {'Rel': 'character', 'Href': 'http://api.kuroganehammer.com/api/characters/name/Ganondorf?game=smash4'}]</t>
  </si>
  <si>
    <t>[{'Rel': 'self', 'Href': 'http://api.kuroganehammer.com/api/moves/f71a274cd8104e5fa69d621e098efa16?game=smash4'}, {'Rel': 'character', 'Href': 'http://api.kuroganehammer.com/api/characters/name/Ganondorf?game=smash4'}]</t>
  </si>
  <si>
    <t>[{'Rel': 'self', 'Href': 'http://api.kuroganehammer.com/api/moves/65daa936cf934cdbbcbfd111ae194bcc?game=smash4'}, {'Rel': 'character', 'Href': 'http://api.kuroganehammer.com/api/characters/name/Ganondorf?game=smash4'}]</t>
  </si>
  <si>
    <t>[{'Rel': 'self', 'Href': 'http://api.kuroganehammer.com/api/moves/010ec5c6791e4bb8a0197a8a95226af4?game=smash4'}, {'Rel': 'character', 'Href': 'http://api.kuroganehammer.com/api/characters/name/Ganondorf?game=smash4'}]</t>
  </si>
  <si>
    <t>[{'Rel': 'self', 'Href': 'http://api.kuroganehammer.com/api/moves/c5836f4815f94e2c8830bfab68e89baa?game=smash4'}, {'Rel': 'character', 'Href': 'http://api.kuroganehammer.com/api/characters/name/Ganondorf?game=smash4'}]</t>
  </si>
  <si>
    <t>[{'Rel': 'self', 'Href': 'http://api.kuroganehammer.com/api/moves/1fc9e7a31c814919b0885cc17c158683?game=smash4'}, {'Rel': 'character', 'Href': 'http://api.kuroganehammer.com/api/characters/name/Ganondorf?game=smash4'}]</t>
  </si>
  <si>
    <t>[{'Rel': 'self', 'Href': 'http://api.kuroganehammer.com/api/moves/46bcf0d9c94e445c83b4b79b3f8374ec?game=smash4'}, {'Rel': 'character', 'Href': 'http://api.kuroganehammer.com/api/characters/name/Ganondorf?game=smash4'}]</t>
  </si>
  <si>
    <t>[{'Rel': 'self', 'Href': 'http://api.kuroganehammer.com/api/moves/9cfc2fbed415439a8fcb0b44895d1093?game=smash4'}, {'Rel': 'character', 'Href': 'http://api.kuroganehammer.com/api/characters/name/Ganondorf?game=smash4'}]</t>
  </si>
  <si>
    <t>[{'Rel': 'self', 'Href': 'http://api.kuroganehammer.com/api/moves/4ef79ceeae5e45cf8ce92b0c3d9beb92?game=smash4'}, {'Rel': 'character', 'Href': 'http://api.kuroganehammer.com/api/characters/name/Ganondorf?game=smash4'}]</t>
  </si>
  <si>
    <t>[{'Rel': 'self', 'Href': 'http://api.kuroganehammer.com/api/moves/cafa083262c54232a78560c9a90a87a9?game=smash4'}, {'Rel': 'character', 'Href': 'http://api.kuroganehammer.com/api/characters/name/Ganondorf?game=smash4'}]</t>
  </si>
  <si>
    <t>[{'Rel': 'self', 'Href': 'http://api.kuroganehammer.com/api/moves/483e3f429f504ff1ac4f83005898591d?game=smash4'}, {'Rel': 'character', 'Href': 'http://api.kuroganehammer.com/api/characters/name/Ganondorf?game=smash4'}]</t>
  </si>
  <si>
    <t>[{'Rel': 'self', 'Href': 'http://api.kuroganehammer.com/api/moves/a72c51cafd4340f8bceafa1b2a06b7b0?game=smash4'}, {'Rel': 'character', 'Href': 'http://api.kuroganehammer.com/api/characters/name/Ganondorf?game=smash4'}]</t>
  </si>
  <si>
    <t>[{'Rel': 'self', 'Href': 'http://api.kuroganehammer.com/api/moves/dc2506383b0b480b948c2df8577718a4?game=smash4'}, {'Rel': 'character', 'Href': 'http://api.kuroganehammer.com/api/characters/name/Ganondorf?game=smash4'}]</t>
  </si>
  <si>
    <t>[{'Rel': 'self', 'Href': 'http://api.kuroganehammer.com/api/moves/3b86ec90daec458da926e099d812670b?game=smash4'}, {'Rel': 'character', 'Href': 'http://api.kuroganehammer.com/api/characters/name/Ganondorf?game=smash4'}]</t>
  </si>
  <si>
    <t>[{'Rel': 'self', 'Href': 'http://api.kuroganehammer.com/api/moves/735debe29d584cf49f9b9169e8aefd30?game=smash4'}, {'Rel': 'character', 'Href': 'http://api.kuroganehammer.com/api/characters/name/Ganondorf?game=smash4'}]</t>
  </si>
  <si>
    <t>[{'Rel': 'self', 'Href': 'http://api.kuroganehammer.com/api/moves/b7f86d7ee829434bb1c6d66f0714a620?game=smash4'}, {'Rel': 'character', 'Href': 'http://api.kuroganehammer.com/api/characters/name/Greninja?game=smash4'}]</t>
  </si>
  <si>
    <t>[{'Rel': 'self', 'Href': 'http://api.kuroganehammer.com/api/moves/b391ea614e524170b5dea25952d5b714?game=smash4'}, {'Rel': 'character', 'Href': 'http://api.kuroganehammer.com/api/characters/name/Greninja?game=smash4'}]</t>
  </si>
  <si>
    <t>[{'Rel': 'self', 'Href': 'http://api.kuroganehammer.com/api/moves/b2615beec5aa48c9acb7ac3c500e6b1e?game=smash4'}, {'Rel': 'character', 'Href': 'http://api.kuroganehammer.com/api/characters/name/Greninja?game=smash4'}]</t>
  </si>
  <si>
    <t>[{'Rel': 'self', 'Href': 'http://api.kuroganehammer.com/api/moves/a2393621e74f432eb00673b9a9b50222?game=smash4'}, {'Rel': 'character', 'Href': 'http://api.kuroganehammer.com/api/characters/name/Greninja?game=smash4'}]</t>
  </si>
  <si>
    <t>[{'Rel': 'self', 'Href': 'http://api.kuroganehammer.com/api/moves/370c5f9cb0c94fadb0eb9db2a3d6091b?game=smash4'}, {'Rel': 'character', 'Href': 'http://api.kuroganehammer.com/api/characters/name/Greninja?game=smash4'}]</t>
  </si>
  <si>
    <t>[{'Rel': 'self', 'Href': 'http://api.kuroganehammer.com/api/moves/caf9f8e6289b45138d0f2dbe09a74425?game=smash4'}, {'Rel': 'character', 'Href': 'http://api.kuroganehammer.com/api/characters/name/Greninja?game=smash4'}]</t>
  </si>
  <si>
    <t>[{'Rel': 'self', 'Href': 'http://api.kuroganehammer.com/api/moves/9341aa3f12e941c9b0e73aa3d1911c8f?game=smash4'}, {'Rel': 'character', 'Href': 'http://api.kuroganehammer.com/api/characters/name/Greninja?game=smash4'}]</t>
  </si>
  <si>
    <t>[{'Rel': 'self', 'Href': 'http://api.kuroganehammer.com/api/moves/5af9c49144244fa1abc57efa4e3179a7?game=smash4'}, {'Rel': 'character', 'Href': 'http://api.kuroganehammer.com/api/characters/name/Greninja?game=smash4'}]</t>
  </si>
  <si>
    <t>[{'Rel': 'self', 'Href': 'http://api.kuroganehammer.com/api/moves/ffa3d2f68b2c4504b4c16408eb3ee95d?game=smash4'}, {'Rel': 'character', 'Href': 'http://api.kuroganehammer.com/api/characters/name/Greninja?game=smash4'}]</t>
  </si>
  <si>
    <t>[{'Rel': 'self', 'Href': 'http://api.kuroganehammer.com/api/moves/fadd768013034de4899a0d7d4d710c26?game=smash4'}, {'Rel': 'character', 'Href': 'http://api.kuroganehammer.com/api/characters/name/Greninja?game=smash4'}]</t>
  </si>
  <si>
    <t>[{'Rel': 'self', 'Href': 'http://api.kuroganehammer.com/api/moves/15f3c1981f3f4c84bd9fcefcba3f2812?game=smash4'}, {'Rel': 'character', 'Href': 'http://api.kuroganehammer.com/api/characters/name/Greninja?game=smash4'}]</t>
  </si>
  <si>
    <t>[{'Rel': 'self', 'Href': 'http://api.kuroganehammer.com/api/moves/610647c60eae4ee68d21ee9365109ae1?game=smash4'}, {'Rel': 'character', 'Href': 'http://api.kuroganehammer.com/api/characters/name/Greninja?game=smash4'}]</t>
  </si>
  <si>
    <t>[{'Rel': 'self', 'Href': 'http://api.kuroganehammer.com/api/moves/4a5ba035a59445ac832e04d7664a2219?game=smash4'}, {'Rel': 'character', 'Href': 'http://api.kuroganehammer.com/api/characters/name/Greninja?game=smash4'}]</t>
  </si>
  <si>
    <t>[{'Rel': 'self', 'Href': 'http://api.kuroganehammer.com/api/moves/4cc439747b0b4461bef85ae814200a60?game=smash4'}, {'Rel': 'character', 'Href': 'http://api.kuroganehammer.com/api/characters/name/Greninja?game=smash4'}]</t>
  </si>
  <si>
    <t>[{'Rel': 'self', 'Href': 'http://api.kuroganehammer.com/api/moves/af1292e430ec499d9a5537fb26ff93a7?game=smash4'}, {'Rel': 'character', 'Href': 'http://api.kuroganehammer.com/api/characters/name/Greninja?game=smash4'}]</t>
  </si>
  <si>
    <t>[{'Rel': 'self', 'Href': 'http://api.kuroganehammer.com/api/moves/6ee664957a504d10b83bab368848c86f?game=smash4'}, {'Rel': 'character', 'Href': 'http://api.kuroganehammer.com/api/characters/name/Greninja?game=smash4'}]</t>
  </si>
  <si>
    <t>[{'Rel': 'self', 'Href': 'http://api.kuroganehammer.com/api/moves/78903ac1d9714e3e8e630e20c99bbf6d?game=smash4'}, {'Rel': 'character', 'Href': 'http://api.kuroganehammer.com/api/characters/name/Greninja?game=smash4'}]</t>
  </si>
  <si>
    <t>[{'Rel': 'self', 'Href': 'http://api.kuroganehammer.com/api/moves/890132a9c4054927ad4829e9bcc7215e?game=smash4'}, {'Rel': 'character', 'Href': 'http://api.kuroganehammer.com/api/characters/name/Greninja?game=smash4'}]</t>
  </si>
  <si>
    <t>[{'Rel': 'self', 'Href': 'http://api.kuroganehammer.com/api/moves/002a3e0bb2944dbf8df81e45ffe4e55a?game=smash4'}, {'Rel': 'character', 'Href': 'http://api.kuroganehammer.com/api/characters/name/Greninja?game=smash4'}]</t>
  </si>
  <si>
    <t>[{'Rel': 'self', 'Href': 'http://api.kuroganehammer.com/api/moves/76b631e8819c422ba29a59b799d660ee?game=smash4'}, {'Rel': 'character', 'Href': 'http://api.kuroganehammer.com/api/characters/name/Greninja?game=smash4'}]</t>
  </si>
  <si>
    <t>[{'Rel': 'self', 'Href': 'http://api.kuroganehammer.com/api/moves/d80a9361d7a74824ac5a4d9b7d8cae15?game=smash4'}, {'Rel': 'character', 'Href': 'http://api.kuroganehammer.com/api/characters/name/Greninja?game=smash4'}]</t>
  </si>
  <si>
    <t>[{'Rel': 'self', 'Href': 'http://api.kuroganehammer.com/api/moves/298726c8c1ee4710b90f0265fef61004?game=smash4'}, {'Rel': 'character', 'Href': 'http://api.kuroganehammer.com/api/characters/name/Greninja?game=smash4'}]</t>
  </si>
  <si>
    <t>[{'Rel': 'self', 'Href': 'http://api.kuroganehammer.com/api/moves/9ab3e136c234463e907dc3748893f91c?game=smash4'}, {'Rel': 'character', 'Href': 'http://api.kuroganehammer.com/api/characters/name/Greninja?game=smash4'}]</t>
  </si>
  <si>
    <t>[{'Rel': 'self', 'Href': 'http://api.kuroganehammer.com/api/moves/ad49976f018d4ce5a41ac90b090302f8?game=smash4'}, {'Rel': 'character', 'Href': 'http://api.kuroganehammer.com/api/characters/name/Greninja?game=smash4'}]</t>
  </si>
  <si>
    <t>[{'Rel': 'self', 'Href': 'http://api.kuroganehammer.com/api/moves/1ecff61d0e4a4e0cb09dce64108982ba?game=smash4'}, {'Rel': 'character', 'Href': 'http://api.kuroganehammer.com/api/characters/name/Greninja?game=smash4'}]</t>
  </si>
  <si>
    <t>[{'Rel': 'self', 'Href': 'http://api.kuroganehammer.com/api/moves/408a193d4a254f8681b1a0233bc54cbc?game=smash4'}, {'Rel': 'character', 'Href': 'http://api.kuroganehammer.com/api/characters/name/Greninja?game=smash4'}]</t>
  </si>
  <si>
    <t>[{'Rel': 'self', 'Href': 'http://api.kuroganehammer.com/api/moves/da868a7d437b49298ed37e68b7eb495f?game=smash4'}, {'Rel': 'character', 'Href': 'http://api.kuroganehammer.com/api/characters/name/Greninja?game=smash4'}]</t>
  </si>
  <si>
    <t>[{'Rel': 'self', 'Href': 'http://api.kuroganehammer.com/api/moves/cbc30750b95e4ee1bc7f8da994042611?game=smash4'}, {'Rel': 'character', 'Href': 'http://api.kuroganehammer.com/api/characters/name/Greninja?game=smash4'}]</t>
  </si>
  <si>
    <t>[{'Rel': 'self', 'Href': 'http://api.kuroganehammer.com/api/moves/9b14dd8829644173972693067578e2cb?game=smash4'}, {'Rel': 'character', 'Href': 'http://api.kuroganehammer.com/api/characters/name/Greninja?game=smash4'}]</t>
  </si>
  <si>
    <t>[{'Rel': 'self', 'Href': 'http://api.kuroganehammer.com/api/moves/8f5b63c9a1a04ce5926ab71be50474c6?game=smash4'}, {'Rel': 'character', 'Href': 'http://api.kuroganehammer.com/api/characters/name/Greninja?game=smash4'}]</t>
  </si>
  <si>
    <t>[{'Rel': 'self', 'Href': 'http://api.kuroganehammer.com/api/moves/a2a301cef4104465b3356e87c3bf2da3?game=smash4'}, {'Rel': 'character', 'Href': 'http://api.kuroganehammer.com/api/characters/name/Greninja?game=smash4'}]</t>
  </si>
  <si>
    <t>[{'Rel': 'self', 'Href': 'http://api.kuroganehammer.com/api/moves/4de66c1c73764a5d86a3f575fb2abd5a?game=smash4'}, {'Rel': 'character', 'Href': 'http://api.kuroganehammer.com/api/characters/name/Greninja?game=smash4'}]</t>
  </si>
  <si>
    <t>[{'Rel': 'self', 'Href': 'http://api.kuroganehammer.com/api/moves/7168d0076836441bb36f55fc186bcb78?game=smash4'}, {'Rel': 'character', 'Href': 'http://api.kuroganehammer.com/api/characters/name/Greninja?game=smash4'}]</t>
  </si>
  <si>
    <t>[{'Rel': 'self', 'Href': 'http://api.kuroganehammer.com/api/moves/dbb55280af1f44e2bb5bb9718c9e4587?game=smash4'}, {'Rel': 'character', 'Href': 'http://api.kuroganehammer.com/api/characters/name/Greninja?game=smash4'}]</t>
  </si>
  <si>
    <t>[{'Rel': 'self', 'Href': 'http://api.kuroganehammer.com/api/moves/bec2d37612e245da8626d480fb8c2f4a?game=smash4'}, {'Rel': 'character', 'Href': 'http://api.kuroganehammer.com/api/characters/name/Greninja?game=smash4'}]</t>
  </si>
  <si>
    <t>[{'Rel': 'self', 'Href': 'http://api.kuroganehammer.com/api/moves/4253b0f294064e73aadc1cedaff7eb30?game=smash4'}, {'Rel': 'character', 'Href': 'http://api.kuroganehammer.com/api/characters/name/Greninja?game=smash4'}]</t>
  </si>
  <si>
    <t>[{'Rel': 'self', 'Href': 'http://api.kuroganehammer.com/api/moves/b4b38ece4df84f81994c8ccf490946a6?game=smash4'}, {'Rel': 'character', 'Href': 'http://api.kuroganehammer.com/api/characters/name/Greninja?game=smash4'}]</t>
  </si>
  <si>
    <t>[{'Rel': 'self', 'Href': 'http://api.kuroganehammer.com/api/moves/736691d155d441a19f3223dbb30098e6?game=smash4'}, {'Rel': 'character', 'Href': 'http://api.kuroganehammer.com/api/characters/name/Greninja?game=smash4'}]</t>
  </si>
  <si>
    <t>[{'Rel': 'self', 'Href': 'http://api.kuroganehammer.com/api/moves/3019ba8b48f04f9e863a66e9dc3b8a37?game=smash4'}, {'Rel': 'character', 'Href': 'http://api.kuroganehammer.com/api/characters/name/Greninja?game=smash4'}]</t>
  </si>
  <si>
    <t>[{'Rel': 'self', 'Href': 'http://api.kuroganehammer.com/api/moves/2fa86bc0746a4d6eb07eae216e6919ac?game=smash4'}, {'Rel': 'character', 'Href': 'http://api.kuroganehammer.com/api/characters/name/Greninja?game=smash4'}]</t>
  </si>
  <si>
    <t>[{'Rel': 'self', 'Href': 'http://api.kuroganehammer.com/api/moves/018b03a852c445188a9c23647ba18c52?game=smash4'}, {'Rel': 'character', 'Href': 'http://api.kuroganehammer.com/api/characters/name/Greninja?game=smash4'}]</t>
  </si>
  <si>
    <t>[{'Rel': 'self', 'Href': 'http://api.kuroganehammer.com/api/moves/806be55f68334251b163b12dc9add4dd?game=smash4'}, {'Rel': 'character', 'Href': 'http://api.kuroganehammer.com/api/characters/name/Greninja?game=smash4'}]</t>
  </si>
  <si>
    <t>[{'Rel': 'self', 'Href': 'http://api.kuroganehammer.com/api/moves/641fa537710341bdadd6d6504aa9f3c4?game=smash4'}, {'Rel': 'character', 'Href': 'http://api.kuroganehammer.com/api/characters/name/Greninja?game=smash4'}]</t>
  </si>
  <si>
    <t>[{'Rel': 'self', 'Href': 'http://api.kuroganehammer.com/api/moves/36c916414e5f43ed92bcade354ca9b48?game=smash4'}, {'Rel': 'character', 'Href': 'http://api.kuroganehammer.com/api/characters/name/Greninja?game=smash4'}]</t>
  </si>
  <si>
    <t>[{'Rel': 'self', 'Href': 'http://api.kuroganehammer.com/api/moves/e135d560529c4a72bf066f6a00bae7bf?game=smash4'}, {'Rel': 'character', 'Href': 'http://api.kuroganehammer.com/api/characters/name/Greninja?game=smash4'}]</t>
  </si>
  <si>
    <t>[{'Rel': 'self', 'Href': 'http://api.kuroganehammer.com/api/moves/115d7fbb6d1e43f4a2a4efde3d80dd88?game=smash4'}, {'Rel': 'character', 'Href': 'http://api.kuroganehammer.com/api/characters/name/Greninja?game=smash4'}]</t>
  </si>
  <si>
    <t>[{'Rel': 'self', 'Href': 'http://api.kuroganehammer.com/api/moves/c884fef9a1c54a4e82e2eeaa91db6718?game=smash4'}, {'Rel': 'character', 'Href': 'http://api.kuroganehammer.com/api/characters/name/Greninja?game=smash4'}]</t>
  </si>
  <si>
    <t>[{'Rel': 'self', 'Href': 'http://api.kuroganehammer.com/api/moves/f8a2d0b2289a4581b93c3a6fa4019f1d?game=smash4'}, {'Rel': 'character', 'Href': 'http://api.kuroganehammer.com/api/characters/name/Greninja?game=smash4'}]</t>
  </si>
  <si>
    <t>[{'Rel': 'self', 'Href': 'http://api.kuroganehammer.com/api/moves/787da2ad4bf04c8ca7eb78b05b45fbeb?game=smash4'}, {'Rel': 'character', 'Href': 'http://api.kuroganehammer.com/api/characters/name/Greninja?game=smash4'}]</t>
  </si>
  <si>
    <t>[{'Rel': 'self', 'Href': 'http://api.kuroganehammer.com/api/moves/1db0384ec26f4268b7562094d154ebc5?game=smash4'}, {'Rel': 'character', 'Href': 'http://api.kuroganehammer.com/api/characters/name/Greninja?game=smash4'}]</t>
  </si>
  <si>
    <t>[{'Rel': 'self', 'Href': 'http://api.kuroganehammer.com/api/moves/09c363905d394af0895d9da2e12aea4b?game=smash4'}, {'Rel': 'character', 'Href': 'http://api.kuroganehammer.com/api/characters/name/Ike?game=smash4'}]</t>
  </si>
  <si>
    <t>[{'Rel': 'self', 'Href': 'http://api.kuroganehammer.com/api/moves/105891c195c74b838808b019a551b61e?game=smash4'}, {'Rel': 'character', 'Href': 'http://api.kuroganehammer.com/api/characters/name/Ike?game=smash4'}]</t>
  </si>
  <si>
    <t>[{'Rel': 'self', 'Href': 'http://api.kuroganehammer.com/api/moves/8b299954d663483884c6c632cc3ff5d1?game=smash4'}, {'Rel': 'character', 'Href': 'http://api.kuroganehammer.com/api/characters/name/Ike?game=smash4'}]</t>
  </si>
  <si>
    <t>[{'Rel': 'self', 'Href': 'http://api.kuroganehammer.com/api/moves/b2b17938aed84c76bcca5c157515372f?game=smash4'}, {'Rel': 'character', 'Href': 'http://api.kuroganehammer.com/api/characters/name/Ike?game=smash4'}]</t>
  </si>
  <si>
    <t>[{'Rel': 'self', 'Href': 'http://api.kuroganehammer.com/api/moves/d8640e616ed1439d8824424575e91689?game=smash4'}, {'Rel': 'character', 'Href': 'http://api.kuroganehammer.com/api/characters/name/Ike?game=smash4'}]</t>
  </si>
  <si>
    <t>[{'Rel': 'self', 'Href': 'http://api.kuroganehammer.com/api/moves/5e72ebc101ec4fdbb54ef36c1622ee27?game=smash4'}, {'Rel': 'character', 'Href': 'http://api.kuroganehammer.com/api/characters/name/Ike?game=smash4'}]</t>
  </si>
  <si>
    <t>[{'Rel': 'self', 'Href': 'http://api.kuroganehammer.com/api/moves/c6ff254fdf5d4b8fb0a08da1aa0a7013?game=smash4'}, {'Rel': 'character', 'Href': 'http://api.kuroganehammer.com/api/characters/name/Ike?game=smash4'}]</t>
  </si>
  <si>
    <t>[{'Rel': 'self', 'Href': 'http://api.kuroganehammer.com/api/moves/814a73b2e6104301b589f4eea473d51e?game=smash4'}, {'Rel': 'character', 'Href': 'http://api.kuroganehammer.com/api/characters/name/Ike?game=smash4'}]</t>
  </si>
  <si>
    <t>[{'Rel': 'self', 'Href': 'http://api.kuroganehammer.com/api/moves/6a630dfbaf554be5b2f21efa54ae8d9c?game=smash4'}, {'Rel': 'character', 'Href': 'http://api.kuroganehammer.com/api/characters/name/Ike?game=smash4'}]</t>
  </si>
  <si>
    <t>[{'Rel': 'self', 'Href': 'http://api.kuroganehammer.com/api/moves/39c94eb99dd9482aa71146f2f3231df3?game=smash4'}, {'Rel': 'character', 'Href': 'http://api.kuroganehammer.com/api/characters/name/Ike?game=smash4'}]</t>
  </si>
  <si>
    <t>[{'Rel': 'self', 'Href': 'http://api.kuroganehammer.com/api/moves/5f8741569e014d0f9397f1fb2720873e?game=smash4'}, {'Rel': 'character', 'Href': 'http://api.kuroganehammer.com/api/characters/name/Ike?game=smash4'}]</t>
  </si>
  <si>
    <t>[{'Rel': 'self', 'Href': 'http://api.kuroganehammer.com/api/moves/75a2a9cf27774d8d915dedbdae7617d9?game=smash4'}, {'Rel': 'character', 'Href': 'http://api.kuroganehammer.com/api/characters/name/Ike?game=smash4'}]</t>
  </si>
  <si>
    <t>[{'Rel': 'self', 'Href': 'http://api.kuroganehammer.com/api/moves/eef684f9db514393b018978b8686721c?game=smash4'}, {'Rel': 'character', 'Href': 'http://api.kuroganehammer.com/api/characters/name/Ike?game=smash4'}]</t>
  </si>
  <si>
    <t>[{'Rel': 'self', 'Href': 'http://api.kuroganehammer.com/api/moves/9124757b8a7441ce9189b6368b1cd006?game=smash4'}, {'Rel': 'character', 'Href': 'http://api.kuroganehammer.com/api/characters/name/Ike?game=smash4'}]</t>
  </si>
  <si>
    <t>[{'Rel': 'self', 'Href': 'http://api.kuroganehammer.com/api/moves/e9cb051a6051454f942e3ffcba8f53e2?game=smash4'}, {'Rel': 'character', 'Href': 'http://api.kuroganehammer.com/api/characters/name/Ike?game=smash4'}]</t>
  </si>
  <si>
    <t>[{'Rel': 'self', 'Href': 'http://api.kuroganehammer.com/api/moves/c6e12c8401f241d588e655bbcdfec92b?game=smash4'}, {'Rel': 'character', 'Href': 'http://api.kuroganehammer.com/api/characters/name/Ike?game=smash4'}]</t>
  </si>
  <si>
    <t>[{'Rel': 'self', 'Href': 'http://api.kuroganehammer.com/api/moves/41aea8b8859547b89d185494068f039b?game=smash4'}, {'Rel': 'character', 'Href': 'http://api.kuroganehammer.com/api/characters/name/Ike?game=smash4'}]</t>
  </si>
  <si>
    <t>[{'Rel': 'self', 'Href': 'http://api.kuroganehammer.com/api/moves/9559d9049527458ab1be7aaf5a3e04a9?game=smash4'}, {'Rel': 'character', 'Href': 'http://api.kuroganehammer.com/api/characters/name/Ike?game=smash4'}]</t>
  </si>
  <si>
    <t>[{'Rel': 'self', 'Href': 'http://api.kuroganehammer.com/api/moves/63f2b7859fee4f91ba797434ef91b380?game=smash4'}, {'Rel': 'character', 'Href': 'http://api.kuroganehammer.com/api/characters/name/Ike?game=smash4'}]</t>
  </si>
  <si>
    <t>[{'Rel': 'self', 'Href': 'http://api.kuroganehammer.com/api/moves/9dcf5d44487445c8835a3ea9a95116ab?game=smash4'}, {'Rel': 'character', 'Href': 'http://api.kuroganehammer.com/api/characters/name/Ike?game=smash4'}]</t>
  </si>
  <si>
    <t>[{'Rel': 'self', 'Href': 'http://api.kuroganehammer.com/api/moves/af196a57d6194c00836a39ea973b53a1?game=smash4'}, {'Rel': 'character', 'Href': 'http://api.kuroganehammer.com/api/characters/name/Ike?game=smash4'}]</t>
  </si>
  <si>
    <t>[{'Rel': 'self', 'Href': 'http://api.kuroganehammer.com/api/moves/db5af6ebe3254c648f046b707bfc95ab?game=smash4'}, {'Rel': 'character', 'Href': 'http://api.kuroganehammer.com/api/characters/name/Ike?game=smash4'}]</t>
  </si>
  <si>
    <t>[{'Rel': 'self', 'Href': 'http://api.kuroganehammer.com/api/moves/9c2cf52108444f2388e956a6b6189fb8?game=smash4'}, {'Rel': 'character', 'Href': 'http://api.kuroganehammer.com/api/characters/name/Ike?game=smash4'}]</t>
  </si>
  <si>
    <t>[{'Rel': 'self', 'Href': 'http://api.kuroganehammer.com/api/moves/60c917ecb56d4273b474bc1d13b63908?game=smash4'}, {'Rel': 'character', 'Href': 'http://api.kuroganehammer.com/api/characters/name/Ike?game=smash4'}]</t>
  </si>
  <si>
    <t>[{'Rel': 'self', 'Href': 'http://api.kuroganehammer.com/api/moves/931a598d01f943eb82fe9804633c7c7d?game=smash4'}, {'Rel': 'character', 'Href': 'http://api.kuroganehammer.com/api/characters/name/Ike?game=smash4'}]</t>
  </si>
  <si>
    <t>[{'Rel': 'self', 'Href': 'http://api.kuroganehammer.com/api/moves/4d0fa1295e3c4ea494a586725fc225cc?game=smash4'}, {'Rel': 'character', 'Href': 'http://api.kuroganehammer.com/api/characters/name/Ike?game=smash4'}]</t>
  </si>
  <si>
    <t>[{'Rel': 'self', 'Href': 'http://api.kuroganehammer.com/api/moves/67ad3ef088394b0297c50dd92d0ff178?game=smash4'}, {'Rel': 'character', 'Href': 'http://api.kuroganehammer.com/api/characters/name/Ike?game=smash4'}]</t>
  </si>
  <si>
    <t>[{'Rel': 'self', 'Href': 'http://api.kuroganehammer.com/api/moves/5df83a8d1e404a819d8524ec838f4904?game=smash4'}, {'Rel': 'character', 'Href': 'http://api.kuroganehammer.com/api/characters/name/Ike?game=smash4'}]</t>
  </si>
  <si>
    <t>[{'Rel': 'self', 'Href': 'http://api.kuroganehammer.com/api/moves/5587cb0e52794300b80e8cc713d5621a?game=smash4'}, {'Rel': 'character', 'Href': 'http://api.kuroganehammer.com/api/characters/name/Ike?game=smash4'}]</t>
  </si>
  <si>
    <t>[{'Rel': 'self', 'Href': 'http://api.kuroganehammer.com/api/moves/c1ce83178b7f4addbcaae0caa70a10bd?game=smash4'}, {'Rel': 'character', 'Href': 'http://api.kuroganehammer.com/api/characters/name/Ike?game=smash4'}]</t>
  </si>
  <si>
    <t>[{'Rel': 'self', 'Href': 'http://api.kuroganehammer.com/api/moves/73dac01fd356468caee052f255f42153?game=smash4'}, {'Rel': 'character', 'Href': 'http://api.kuroganehammer.com/api/characters/name/Ike?game=smash4'}]</t>
  </si>
  <si>
    <t>[{'Rel': 'self', 'Href': 'http://api.kuroganehammer.com/api/moves/8e50ee784722434cb4838ba3c2787e30?game=smash4'}, {'Rel': 'character', 'Href': 'http://api.kuroganehammer.com/api/characters/name/Ike?game=smash4'}]</t>
  </si>
  <si>
    <t>[{'Rel': 'self', 'Href': 'http://api.kuroganehammer.com/api/moves/c7123ac55d9c4cd2a6bdd334fe5ac3aa?game=smash4'}, {'Rel': 'character', 'Href': 'http://api.kuroganehammer.com/api/characters/name/Ike?game=smash4'}]</t>
  </si>
  <si>
    <t>[{'Rel': 'self', 'Href': 'http://api.kuroganehammer.com/api/moves/e6a2240ea2d04dc49a699e39ba3eae08?game=smash4'}, {'Rel': 'character', 'Href': 'http://api.kuroganehammer.com/api/characters/name/Ike?game=smash4'}]</t>
  </si>
  <si>
    <t>[{'Rel': 'self', 'Href': 'http://api.kuroganehammer.com/api/moves/8c4cbcc90bf24c8bbaf5b1d7123dbc64?game=smash4'}, {'Rel': 'character', 'Href': 'http://api.kuroganehammer.com/api/characters/name/Ike?game=smash4'}]</t>
  </si>
  <si>
    <t>[{'Rel': 'self', 'Href': 'http://api.kuroganehammer.com/api/moves/0d1a76dcb9e34ce5b21ff631b1350dac?game=smash4'}, {'Rel': 'character', 'Href': 'http://api.kuroganehammer.com/api/characters/name/Ike?game=smash4'}]</t>
  </si>
  <si>
    <t>[{'Rel': 'self', 'Href': 'http://api.kuroganehammer.com/api/moves/f88d14f2eec24140b35ba222246a2eb9?game=smash4'}, {'Rel': 'character', 'Href': 'http://api.kuroganehammer.com/api/characters/name/Ike?game=smash4'}]</t>
  </si>
  <si>
    <t>[{'Rel': 'self', 'Href': 'http://api.kuroganehammer.com/api/moves/0ba8de9bbc554d4da62843ce0eff5b94?game=smash4'}, {'Rel': 'character', 'Href': 'http://api.kuroganehammer.com/api/characters/name/Ike?game=smash4'}]</t>
  </si>
  <si>
    <t>[{'Rel': 'self', 'Href': 'http://api.kuroganehammer.com/api/moves/b5a841854ec44d17ae3db0d6cd572fe6?game=smash4'}, {'Rel': 'character', 'Href': 'http://api.kuroganehammer.com/api/characters/name/Ike?game=smash4'}]</t>
  </si>
  <si>
    <t>[{'Rel': 'self', 'Href': 'http://api.kuroganehammer.com/api/moves/b4da4ba746ae4627a5da8ea95d034c90?game=smash4'}, {'Rel': 'character', 'Href': 'http://api.kuroganehammer.com/api/characters/name/Ike?game=smash4'}]</t>
  </si>
  <si>
    <t>[{'Rel': 'self', 'Href': 'http://api.kuroganehammer.com/api/moves/1c40e8500d30416aa78c713c5b23b1ad?game=smash4'}, {'Rel': 'character', 'Href': 'http://api.kuroganehammer.com/api/characters/name/Ike?game=smash4'}]</t>
  </si>
  <si>
    <t>[{'Rel': 'self', 'Href': 'http://api.kuroganehammer.com/api/moves/8acd0334674b4895a7f0324b29fd08ed?game=smash4'}, {'Rel': 'character', 'Href': 'http://api.kuroganehammer.com/api/characters/name/Ike?game=smash4'}]</t>
  </si>
  <si>
    <t>[{'Rel': 'self', 'Href': 'http://api.kuroganehammer.com/api/moves/0cfed22d08174ff7bd2dd07dc908e5da?game=smash4'}, {'Rel': 'character', 'Href': 'http://api.kuroganehammer.com/api/characters/name/Ike?game=smash4'}]</t>
  </si>
  <si>
    <t>[{'Rel': 'self', 'Href': 'http://api.kuroganehammer.com/api/moves/c1a9275cae4149e8bb13a9a965fcf3c5?game=smash4'}, {'Rel': 'character', 'Href': 'http://api.kuroganehammer.com/api/characters/name/Ike?game=smash4'}]</t>
  </si>
  <si>
    <t>[{'Rel': 'self', 'Href': 'http://api.kuroganehammer.com/api/moves/e7dd49a686fc4cb6a34989de7d0ec22f?game=smash4'}, {'Rel': 'character', 'Href': 'http://api.kuroganehammer.com/api/characters/name/Ike?game=smash4'}]</t>
  </si>
  <si>
    <t>[{'Rel': 'self', 'Href': 'http://api.kuroganehammer.com/api/moves/dc33249b9d014212aa53226f022a3253?game=smash4'}, {'Rel': 'character', 'Href': 'http://api.kuroganehammer.com/api/characters/name/Ike?game=smash4'}]</t>
  </si>
  <si>
    <t>[{'Rel': 'self', 'Href': 'http://api.kuroganehammer.com/api/moves/a265e03021a34575adad1982cbef2649?game=smash4'}, {'Rel': 'character', 'Href': 'http://api.kuroganehammer.com/api/characters/name/Ike?game=smash4'}]</t>
  </si>
  <si>
    <t>[{'Rel': 'self', 'Href': 'http://api.kuroganehammer.com/api/moves/4e7304f5e50a4e58a0073678dc5fe5cb?game=smash4'}, {'Rel': 'character', 'Href': 'http://api.kuroganehammer.com/api/characters/name/Ike?game=smash4'}]</t>
  </si>
  <si>
    <t>[{'Rel': 'self', 'Href': 'http://api.kuroganehammer.com/api/moves/5ca033732bb4430f9fed8ab6b19154d8?game=smash4'}, {'Rel': 'character', 'Href': 'http://api.kuroganehammer.com/api/characters/name/Ike?game=smash4'}]</t>
  </si>
  <si>
    <t>[{'Rel': 'self', 'Href': 'http://api.kuroganehammer.com/api/moves/f4ac8c736c1c4762884ccef029c60988?game=smash4'}, {'Rel': 'character', 'Href': 'http://api.kuroganehammer.com/api/characters/name/Ike?game=smash4'}]</t>
  </si>
  <si>
    <t>[{'Rel': 'self', 'Href': 'http://api.kuroganehammer.com/api/moves/83ea9f26ee9a4d59b10121f6f7fb8b85?game=smash4'}, {'Rel': 'character', 'Href': 'http://api.kuroganehammer.com/api/characters/name/Ike?game=smash4'}]</t>
  </si>
  <si>
    <t>[{'Rel': 'self', 'Href': 'http://api.kuroganehammer.com/api/moves/642b444d9d9c4887b95fb696460a580e?game=smash4'}, {'Rel': 'character', 'Href': 'http://api.kuroganehammer.com/api/characters/name/Jigglypuff?game=smash4'}]</t>
  </si>
  <si>
    <t>[{'Rel': 'self', 'Href': 'http://api.kuroganehammer.com/api/moves/65af991d66164366a4e6048eaebd42fb?game=smash4'}, {'Rel': 'character', 'Href': 'http://api.kuroganehammer.com/api/characters/name/Jigglypuff?game=smash4'}]</t>
  </si>
  <si>
    <t>[{'Rel': 'self', 'Href': 'http://api.kuroganehammer.com/api/moves/6aa620b6b8ff4c76b9872b173a20ba52?game=smash4'}, {'Rel': 'character', 'Href': 'http://api.kuroganehammer.com/api/characters/name/Jigglypuff?game=smash4'}]</t>
  </si>
  <si>
    <t>[{'Rel': 'self', 'Href': 'http://api.kuroganehammer.com/api/moves/b64344a814a34a30a2b8b470fcaa203a?game=smash4'}, {'Rel': 'character', 'Href': 'http://api.kuroganehammer.com/api/characters/name/Jigglypuff?game=smash4'}]</t>
  </si>
  <si>
    <t>[{'Rel': 'self', 'Href': 'http://api.kuroganehammer.com/api/moves/398d5adbbd5c42e58cbb5cfad918ef32?game=smash4'}, {'Rel': 'character', 'Href': 'http://api.kuroganehammer.com/api/characters/name/Jigglypuff?game=smash4'}]</t>
  </si>
  <si>
    <t>[{'Rel': 'self', 'Href': 'http://api.kuroganehammer.com/api/moves/e0d72748b9f14e948e8d26a832f0116a?game=smash4'}, {'Rel': 'character', 'Href': 'http://api.kuroganehammer.com/api/characters/name/Jigglypuff?game=smash4'}]</t>
  </si>
  <si>
    <t>[{'Rel': 'self', 'Href': 'http://api.kuroganehammer.com/api/moves/c3d2fcaf9611464cabd1ad877d6dac8e?game=smash4'}, {'Rel': 'character', 'Href': 'http://api.kuroganehammer.com/api/characters/name/Jigglypuff?game=smash4'}]</t>
  </si>
  <si>
    <t>[{'Rel': 'self', 'Href': 'http://api.kuroganehammer.com/api/moves/f3b03300e4a44e32a7849d764498e6a5?game=smash4'}, {'Rel': 'character', 'Href': 'http://api.kuroganehammer.com/api/characters/name/Jigglypuff?game=smash4'}]</t>
  </si>
  <si>
    <t>[{'Rel': 'self', 'Href': 'http://api.kuroganehammer.com/api/moves/2fb0c4965e2d460aa633254e93eb4931?game=smash4'}, {'Rel': 'character', 'Href': 'http://api.kuroganehammer.com/api/characters/name/Jigglypuff?game=smash4'}]</t>
  </si>
  <si>
    <t>[{'Rel': 'self', 'Href': 'http://api.kuroganehammer.com/api/moves/7874371fbdf942ffb2c538ff8e4c0d8d?game=smash4'}, {'Rel': 'character', 'Href': 'http://api.kuroganehammer.com/api/characters/name/Jigglypuff?game=smash4'}]</t>
  </si>
  <si>
    <t>[{'Rel': 'self', 'Href': 'http://api.kuroganehammer.com/api/moves/ee68e7ed84474b858aa7b41f46b331ae?game=smash4'}, {'Rel': 'character', 'Href': 'http://api.kuroganehammer.com/api/characters/name/Jigglypuff?game=smash4'}]</t>
  </si>
  <si>
    <t>[{'Rel': 'self', 'Href': 'http://api.kuroganehammer.com/api/moves/a3de0e9cf8fc4ef59ae0ffa72927427e?game=smash4'}, {'Rel': 'character', 'Href': 'http://api.kuroganehammer.com/api/characters/name/Jigglypuff?game=smash4'}]</t>
  </si>
  <si>
    <t>[{'Rel': 'self', 'Href': 'http://api.kuroganehammer.com/api/moves/a8d1a5d5ec7b4728af4f652c4f651047?game=smash4'}, {'Rel': 'character', 'Href': 'http://api.kuroganehammer.com/api/characters/name/Jigglypuff?game=smash4'}]</t>
  </si>
  <si>
    <t>[{'Rel': 'self', 'Href': 'http://api.kuroganehammer.com/api/moves/3d34113fd5c74916afbea2d807865836?game=smash4'}, {'Rel': 'character', 'Href': 'http://api.kuroganehammer.com/api/characters/name/Jigglypuff?game=smash4'}]</t>
  </si>
  <si>
    <t>[{'Rel': 'self', 'Href': 'http://api.kuroganehammer.com/api/moves/7776a864d0014db9b5082ed17fe6c3b7?game=smash4'}, {'Rel': 'character', 'Href': 'http://api.kuroganehammer.com/api/characters/name/Jigglypuff?game=smash4'}]</t>
  </si>
  <si>
    <t>[{'Rel': 'self', 'Href': 'http://api.kuroganehammer.com/api/moves/ecef4d6a30a74add8a49d9c4fad0bf0f?game=smash4'}, {'Rel': 'character', 'Href': 'http://api.kuroganehammer.com/api/characters/name/Jigglypuff?game=smash4'}]</t>
  </si>
  <si>
    <t>[{'Rel': 'self', 'Href': 'http://api.kuroganehammer.com/api/moves/91c0fdc996ac4e798b52656edf690d16?game=smash4'}, {'Rel': 'character', 'Href': 'http://api.kuroganehammer.com/api/characters/name/Jigglypuff?game=smash4'}]</t>
  </si>
  <si>
    <t>[{'Rel': 'self', 'Href': 'http://api.kuroganehammer.com/api/moves/e9aa0f20edbb42deaef0be838b26eaf2?game=smash4'}, {'Rel': 'character', 'Href': 'http://api.kuroganehammer.com/api/characters/name/Jigglypuff?game=smash4'}]</t>
  </si>
  <si>
    <t>[{'Rel': 'self', 'Href': 'http://api.kuroganehammer.com/api/moves/f6dac149428a487a851a8bd65db12361?game=smash4'}, {'Rel': 'character', 'Href': 'http://api.kuroganehammer.com/api/characters/name/Jigglypuff?game=smash4'}]</t>
  </si>
  <si>
    <t>[{'Rel': 'self', 'Href': 'http://api.kuroganehammer.com/api/moves/0342caf80b5445b3bc792fa0d07036d9?game=smash4'}, {'Rel': 'character', 'Href': 'http://api.kuroganehammer.com/api/characters/name/Jigglypuff?game=smash4'}]</t>
  </si>
  <si>
    <t>[{'Rel': 'self', 'Href': 'http://api.kuroganehammer.com/api/moves/9b5b4fbaf852400ebd1e170fe66864b9?game=smash4'}, {'Rel': 'character', 'Href': 'http://api.kuroganehammer.com/api/characters/name/Jigglypuff?game=smash4'}]</t>
  </si>
  <si>
    <t>[{'Rel': 'self', 'Href': 'http://api.kuroganehammer.com/api/moves/6237684c4c554af18e69c81c35ca7cf2?game=smash4'}, {'Rel': 'character', 'Href': 'http://api.kuroganehammer.com/api/characters/name/Jigglypuff?game=smash4'}]</t>
  </si>
  <si>
    <t>[{'Rel': 'self', 'Href': 'http://api.kuroganehammer.com/api/moves/a4210aaab0a94346a8e7df70595299ac?game=smash4'}, {'Rel': 'character', 'Href': 'http://api.kuroganehammer.com/api/characters/name/Jigglypuff?game=smash4'}]</t>
  </si>
  <si>
    <t>[{'Rel': 'self', 'Href': 'http://api.kuroganehammer.com/api/moves/6aca25e0fe664cdb85212d811621d541?game=smash4'}, {'Rel': 'character', 'Href': 'http://api.kuroganehammer.com/api/characters/name/Jigglypuff?game=smash4'}]</t>
  </si>
  <si>
    <t>[{'Rel': 'self', 'Href': 'http://api.kuroganehammer.com/api/moves/56deb95d1e014f919d3090790191201e?game=smash4'}, {'Rel': 'character', 'Href': 'http://api.kuroganehammer.com/api/characters/name/Jigglypuff?game=smash4'}]</t>
  </si>
  <si>
    <t>[{'Rel': 'self', 'Href': 'http://api.kuroganehammer.com/api/moves/c8deaba845054fec834a6a1cdf89bf45?game=smash4'}, {'Rel': 'character', 'Href': 'http://api.kuroganehammer.com/api/characters/name/Jigglypuff?game=smash4'}]</t>
  </si>
  <si>
    <t>[{'Rel': 'self', 'Href': 'http://api.kuroganehammer.com/api/moves/5c48b626f0d145ef9ae626ab9f294778?game=smash4'}, {'Rel': 'character', 'Href': 'http://api.kuroganehammer.com/api/characters/name/Jigglypuff?game=smash4'}]</t>
  </si>
  <si>
    <t>[{'Rel': 'self', 'Href': 'http://api.kuroganehammer.com/api/moves/378c5f69d1bc48809bd2ee8f49434d76?game=smash4'}, {'Rel': 'character', 'Href': 'http://api.kuroganehammer.com/api/characters/name/Jigglypuff?game=smash4'}]</t>
  </si>
  <si>
    <t>[{'Rel': 'self', 'Href': 'http://api.kuroganehammer.com/api/moves/85d157d53ac44dc6a9f5d290bc35b339?game=smash4'}, {'Rel': 'character', 'Href': 'http://api.kuroganehammer.com/api/characters/name/Jigglypuff?game=smash4'}]</t>
  </si>
  <si>
    <t>[{'Rel': 'self', 'Href': 'http://api.kuroganehammer.com/api/moves/cdb9d629a197481b805a95143c68f56d?game=smash4'}, {'Rel': 'character', 'Href': 'http://api.kuroganehammer.com/api/characters/name/Jigglypuff?game=smash4'}]</t>
  </si>
  <si>
    <t>[{'Rel': 'self', 'Href': 'http://api.kuroganehammer.com/api/moves/9588a96f6df54800b8ded2165ce4466e?game=smash4'}, {'Rel': 'character', 'Href': 'http://api.kuroganehammer.com/api/characters/name/Jigglypuff?game=smash4'}]</t>
  </si>
  <si>
    <t>[{'Rel': 'self', 'Href': 'http://api.kuroganehammer.com/api/moves/a79d75b6977d4abe9c338026d76321ff?game=smash4'}, {'Rel': 'character', 'Href': 'http://api.kuroganehammer.com/api/characters/name/Jigglypuff?game=smash4'}]</t>
  </si>
  <si>
    <t>[{'Rel': 'self', 'Href': 'http://api.kuroganehammer.com/api/moves/9e4487e54e7c4366adf673a2fbee2835?game=smash4'}, {'Rel': 'character', 'Href': 'http://api.kuroganehammer.com/api/characters/name/Jigglypuff?game=smash4'}]</t>
  </si>
  <si>
    <t>[{'Rel': 'self', 'Href': 'http://api.kuroganehammer.com/api/moves/e8fbd176aa354dd3b5fe5e518ac5a97b?game=smash4'}, {'Rel': 'character', 'Href': 'http://api.kuroganehammer.com/api/characters/name/Jigglypuff?game=smash4'}]</t>
  </si>
  <si>
    <t>[{'Rel': 'self', 'Href': 'http://api.kuroganehammer.com/api/moves/33d4db61d5f7468da9b12295427ea89a?game=smash4'}, {'Rel': 'character', 'Href': 'http://api.kuroganehammer.com/api/characters/name/Jigglypuff?game=smash4'}]</t>
  </si>
  <si>
    <t>[{'Rel': 'self', 'Href': 'http://api.kuroganehammer.com/api/moves/eac51cfacadf448981b27bbc9d1781da?game=smash4'}, {'Rel': 'character', 'Href': 'http://api.kuroganehammer.com/api/characters/name/Jigglypuff?game=smash4'}]</t>
  </si>
  <si>
    <t>[{'Rel': 'self', 'Href': 'http://api.kuroganehammer.com/api/moves/3d763403d97e4648a669a5a357b5d36f?game=smash4'}, {'Rel': 'character', 'Href': 'http://api.kuroganehammer.com/api/characters/name/Jigglypuff?game=smash4'}]</t>
  </si>
  <si>
    <t>[{'Rel': 'self', 'Href': 'http://api.kuroganehammer.com/api/moves/949d924acc62475daf8466c9a0d23372?game=smash4'}, {'Rel': 'character', 'Href': 'http://api.kuroganehammer.com/api/characters/name/KingDedede?game=smash4'}]</t>
  </si>
  <si>
    <t>[{'Rel': 'self', 'Href': 'http://api.kuroganehammer.com/api/moves/57a548c129b746cf82f6b9f0598bc88d?game=smash4'}, {'Rel': 'character', 'Href': 'http://api.kuroganehammer.com/api/characters/name/KingDedede?game=smash4'}]</t>
  </si>
  <si>
    <t>[{'Rel': 'self', 'Href': 'http://api.kuroganehammer.com/api/moves/353785862dc04f9487ea9f819102b1ed?game=smash4'}, {'Rel': 'character', 'Href': 'http://api.kuroganehammer.com/api/characters/name/KingDedede?game=smash4'}]</t>
  </si>
  <si>
    <t>[{'Rel': 'self', 'Href': 'http://api.kuroganehammer.com/api/moves/c81a8ccf6b8b45a6bea49d8db549a6fa?game=smash4'}, {'Rel': 'character', 'Href': 'http://api.kuroganehammer.com/api/characters/name/KingDedede?game=smash4'}]</t>
  </si>
  <si>
    <t>[{'Rel': 'self', 'Href': 'http://api.kuroganehammer.com/api/moves/335762f6613f40e393e1d5e992495218?game=smash4'}, {'Rel': 'character', 'Href': 'http://api.kuroganehammer.com/api/characters/name/KingDedede?game=smash4'}]</t>
  </si>
  <si>
    <t>[{'Rel': 'self', 'Href': 'http://api.kuroganehammer.com/api/moves/562cf97435434a2b8e453ea504d57f5b?game=smash4'}, {'Rel': 'character', 'Href': 'http://api.kuroganehammer.com/api/characters/name/KingDedede?game=smash4'}]</t>
  </si>
  <si>
    <t>[{'Rel': 'self', 'Href': 'http://api.kuroganehammer.com/api/moves/c452a687ddaf449aad9d47b87ee4f557?game=smash4'}, {'Rel': 'character', 'Href': 'http://api.kuroganehammer.com/api/characters/name/KingDedede?game=smash4'}]</t>
  </si>
  <si>
    <t>[{'Rel': 'self', 'Href': 'http://api.kuroganehammer.com/api/moves/ec68006ffd2644808fa47a03e5be941f?game=smash4'}, {'Rel': 'character', 'Href': 'http://api.kuroganehammer.com/api/characters/name/KingDedede?game=smash4'}]</t>
  </si>
  <si>
    <t>[{'Rel': 'self', 'Href': 'http://api.kuroganehammer.com/api/moves/1167b3e654624c5db76f0f3f8a4e9611?game=smash4'}, {'Rel': 'character', 'Href': 'http://api.kuroganehammer.com/api/characters/name/KingDedede?game=smash4'}]</t>
  </si>
  <si>
    <t>[{'Rel': 'self', 'Href': 'http://api.kuroganehammer.com/api/moves/5ebfbd0c12f3452c9c6d06b392ed999b?game=smash4'}, {'Rel': 'character', 'Href': 'http://api.kuroganehammer.com/api/characters/name/KingDedede?game=smash4'}]</t>
  </si>
  <si>
    <t>[{'Rel': 'self', 'Href': 'http://api.kuroganehammer.com/api/moves/8ba818704e504d1f832205988b12b754?game=smash4'}, {'Rel': 'character', 'Href': 'http://api.kuroganehammer.com/api/characters/name/KingDedede?game=smash4'}]</t>
  </si>
  <si>
    <t>[{'Rel': 'self', 'Href': 'http://api.kuroganehammer.com/api/moves/3eb7aee336c14a838179108663c544b1?game=smash4'}, {'Rel': 'character', 'Href': 'http://api.kuroganehammer.com/api/characters/name/KingDedede?game=smash4'}]</t>
  </si>
  <si>
    <t>[{'Rel': 'self', 'Href': 'http://api.kuroganehammer.com/api/moves/cd17ed3f2d6a44e1a0ffbe2621462bd2?game=smash4'}, {'Rel': 'character', 'Href': 'http://api.kuroganehammer.com/api/characters/name/KingDedede?game=smash4'}]</t>
  </si>
  <si>
    <t>[{'Rel': 'self', 'Href': 'http://api.kuroganehammer.com/api/moves/0993ebdba7a1402d8252296d2471c143?game=smash4'}, {'Rel': 'character', 'Href': 'http://api.kuroganehammer.com/api/characters/name/KingDedede?game=smash4'}]</t>
  </si>
  <si>
    <t>[{'Rel': 'self', 'Href': 'http://api.kuroganehammer.com/api/moves/33e73e706a984b1abb09926e9f01305d?game=smash4'}, {'Rel': 'character', 'Href': 'http://api.kuroganehammer.com/api/characters/name/KingDedede?game=smash4'}]</t>
  </si>
  <si>
    <t>[{'Rel': 'self', 'Href': 'http://api.kuroganehammer.com/api/moves/1d8edc5b47134623b2d755bfbc3b610a?game=smash4'}, {'Rel': 'character', 'Href': 'http://api.kuroganehammer.com/api/characters/name/KingDedede?game=smash4'}]</t>
  </si>
  <si>
    <t>[{'Rel': 'self', 'Href': 'http://api.kuroganehammer.com/api/moves/899f0bb0cb7941709813fbbacce8d9d3?game=smash4'}, {'Rel': 'character', 'Href': 'http://api.kuroganehammer.com/api/characters/name/KingDedede?game=smash4'}]</t>
  </si>
  <si>
    <t>[{'Rel': 'self', 'Href': 'http://api.kuroganehammer.com/api/moves/89a0125e76d24141af1a5d6d69e9b51c?game=smash4'}, {'Rel': 'character', 'Href': 'http://api.kuroganehammer.com/api/characters/name/KingDedede?game=smash4'}]</t>
  </si>
  <si>
    <t>[{'Rel': 'self', 'Href': 'http://api.kuroganehammer.com/api/moves/f987b67f82bc463289f63437c78bca2f?game=smash4'}, {'Rel': 'character', 'Href': 'http://api.kuroganehammer.com/api/characters/name/KingDedede?game=smash4'}]</t>
  </si>
  <si>
    <t>[{'Rel': 'self', 'Href': 'http://api.kuroganehammer.com/api/moves/1bab06c1dbcc44f1bf7535a8fff709d2?game=smash4'}, {'Rel': 'character', 'Href': 'http://api.kuroganehammer.com/api/characters/name/KingDedede?game=smash4'}]</t>
  </si>
  <si>
    <t>[{'Rel': 'self', 'Href': 'http://api.kuroganehammer.com/api/moves/2ffd9a0d652940da9ca22f8c24a9c683?game=smash4'}, {'Rel': 'character', 'Href': 'http://api.kuroganehammer.com/api/characters/name/KingDedede?game=smash4'}]</t>
  </si>
  <si>
    <t>[{'Rel': 'self', 'Href': 'http://api.kuroganehammer.com/api/moves/e66956cd4eaf417da2daa26b8d5784fe?game=smash4'}, {'Rel': 'character', 'Href': 'http://api.kuroganehammer.com/api/characters/name/KingDedede?game=smash4'}]</t>
  </si>
  <si>
    <t>[{'Rel': 'self', 'Href': 'http://api.kuroganehammer.com/api/moves/7f69941a293d4a64b5dd4004b7628917?game=smash4'}, {'Rel': 'character', 'Href': 'http://api.kuroganehammer.com/api/characters/name/KingDedede?game=smash4'}]</t>
  </si>
  <si>
    <t>[{'Rel': 'self', 'Href': 'http://api.kuroganehammer.com/api/moves/d93e373e579e4a6e9fbad95d5a468457?game=smash4'}, {'Rel': 'character', 'Href': 'http://api.kuroganehammer.com/api/characters/name/KingDedede?game=smash4'}]</t>
  </si>
  <si>
    <t>[{'Rel': 'self', 'Href': 'http://api.kuroganehammer.com/api/moves/115fa2f99c254a1f8ede1ad5dcab1b88?game=smash4'}, {'Rel': 'character', 'Href': 'http://api.kuroganehammer.com/api/characters/name/KingDedede?game=smash4'}]</t>
  </si>
  <si>
    <t>[{'Rel': 'self', 'Href': 'http://api.kuroganehammer.com/api/moves/b5f50625f576490daaea9dfea83fe023?game=smash4'}, {'Rel': 'character', 'Href': 'http://api.kuroganehammer.com/api/characters/name/KingDedede?game=smash4'}]</t>
  </si>
  <si>
    <t>[{'Rel': 'self', 'Href': 'http://api.kuroganehammer.com/api/moves/79ae78e1a23c4d5792b0cd02f120fd38?game=smash4'}, {'Rel': 'character', 'Href': 'http://api.kuroganehammer.com/api/characters/name/KingDedede?game=smash4'}]</t>
  </si>
  <si>
    <t>[{'Rel': 'self', 'Href': 'http://api.kuroganehammer.com/api/moves/0ec9d8536db244129ffa71673de0540c?game=smash4'}, {'Rel': 'character', 'Href': 'http://api.kuroganehammer.com/api/characters/name/KingDedede?game=smash4'}]</t>
  </si>
  <si>
    <t>[{'Rel': 'self', 'Href': 'http://api.kuroganehammer.com/api/moves/c6252b2f9e17415a8ad925cd6406b8b3?game=smash4'}, {'Rel': 'character', 'Href': 'http://api.kuroganehammer.com/api/characters/name/KingDedede?game=smash4'}]</t>
  </si>
  <si>
    <t>[{'Rel': 'self', 'Href': 'http://api.kuroganehammer.com/api/moves/ab963db0b9be492e912d52574dceaaef?game=smash4'}, {'Rel': 'character', 'Href': 'http://api.kuroganehammer.com/api/characters/name/KingDedede?game=smash4'}]</t>
  </si>
  <si>
    <t>[{'Rel': 'self', 'Href': 'http://api.kuroganehammer.com/api/moves/42a8f2511ffc4a3f84323ea2e7d97fd8?game=smash4'}, {'Rel': 'character', 'Href': 'http://api.kuroganehammer.com/api/characters/name/KingDedede?game=smash4'}]</t>
  </si>
  <si>
    <t>[{'Rel': 'self', 'Href': 'http://api.kuroganehammer.com/api/moves/e2eef392fc0542368a2eadddcdf65480?game=smash4'}, {'Rel': 'character', 'Href': 'http://api.kuroganehammer.com/api/characters/name/KingDedede?game=smash4'}]</t>
  </si>
  <si>
    <t>[{'Rel': 'self', 'Href': 'http://api.kuroganehammer.com/api/moves/eeb95035090f4aa8a1c54ccfb6f18308?game=smash4'}, {'Rel': 'character', 'Href': 'http://api.kuroganehammer.com/api/characters/name/KingDedede?game=smash4'}]</t>
  </si>
  <si>
    <t>[{'Rel': 'self', 'Href': 'http://api.kuroganehammer.com/api/moves/b6883f83e0474969bc2cf57563eda29a?game=smash4'}, {'Rel': 'character', 'Href': 'http://api.kuroganehammer.com/api/characters/name/KingDedede?game=smash4'}]</t>
  </si>
  <si>
    <t>[{'Rel': 'self', 'Href': 'http://api.kuroganehammer.com/api/moves/733e909d2f964a918846670e767d87b6?game=smash4'}, {'Rel': 'character', 'Href': 'http://api.kuroganehammer.com/api/characters/name/KingDedede?game=smash4'}]</t>
  </si>
  <si>
    <t>[{'Rel': 'self', 'Href': 'http://api.kuroganehammer.com/api/moves/a31078f67af34647bc12a5fcbc8f2792?game=smash4'}, {'Rel': 'character', 'Href': 'http://api.kuroganehammer.com/api/characters/name/KingDedede?game=smash4'}]</t>
  </si>
  <si>
    <t>[{'Rel': 'self', 'Href': 'http://api.kuroganehammer.com/api/moves/a818616d83664f9f8bd3b880165fe892?game=smash4'}, {'Rel': 'character', 'Href': 'http://api.kuroganehammer.com/api/characters/name/KingDedede?game=smash4'}]</t>
  </si>
  <si>
    <t>[{'Rel': 'self', 'Href': 'http://api.kuroganehammer.com/api/moves/526a3893da8545158124c63b74692581?game=smash4'}, {'Rel': 'character', 'Href': 'http://api.kuroganehammer.com/api/characters/name/KingDedede?game=smash4'}]</t>
  </si>
  <si>
    <t>[{'Rel': 'self', 'Href': 'http://api.kuroganehammer.com/api/moves/f50abd2465fa4f1daed674347bacd0b5?game=smash4'}, {'Rel': 'character', 'Href': 'http://api.kuroganehammer.com/api/characters/name/KingDedede?game=smash4'}]</t>
  </si>
  <si>
    <t>[{'Rel': 'self', 'Href': 'http://api.kuroganehammer.com/api/moves/e1671c681ae74e53aaba639e222b5f9c?game=smash4'}, {'Rel': 'character', 'Href': 'http://api.kuroganehammer.com/api/characters/name/KingDedede?game=smash4'}]</t>
  </si>
  <si>
    <t>[{'Rel': 'self', 'Href': 'http://api.kuroganehammer.com/api/moves/c7fa125fe447417fbd690f74ffe3a206?game=smash4'}, {'Rel': 'character', 'Href': 'http://api.kuroganehammer.com/api/characters/name/KingDedede?game=smash4'}]</t>
  </si>
  <si>
    <t>[{'Rel': 'self', 'Href': 'http://api.kuroganehammer.com/api/moves/0f89d55a870146b2afa2eaf031f5b031?game=smash4'}, {'Rel': 'character', 'Href': 'http://api.kuroganehammer.com/api/characters/name/KingDedede?game=smash4'}]</t>
  </si>
  <si>
    <t>[{'Rel': 'self', 'Href': 'http://api.kuroganehammer.com/api/moves/7e010004cf38489fb972672fe4726973?game=smash4'}, {'Rel': 'character', 'Href': 'http://api.kuroganehammer.com/api/characters/name/KingDedede?game=smash4'}]</t>
  </si>
  <si>
    <t>[{'Rel': 'self', 'Href': 'http://api.kuroganehammer.com/api/moves/7387344aed1b468bb57e96394067a5a5?game=smash4'}, {'Rel': 'character', 'Href': 'http://api.kuroganehammer.com/api/characters/name/KingDedede?game=smash4'}]</t>
  </si>
  <si>
    <t>[{'Rel': 'self', 'Href': 'http://api.kuroganehammer.com/api/moves/4f3529d20bb04945913852c00cd0c12a?game=smash4'}, {'Rel': 'character', 'Href': 'http://api.kuroganehammer.com/api/characters/name/KingDedede?game=smash4'}]</t>
  </si>
  <si>
    <t>[{'Rel': 'self', 'Href': 'http://api.kuroganehammer.com/api/moves/7d47c7b5a87144c98897c3a98a904b45?game=smash4'}, {'Rel': 'character', 'Href': 'http://api.kuroganehammer.com/api/characters/name/KingDedede?game=smash4'}]</t>
  </si>
  <si>
    <t>[{'Rel': 'self', 'Href': 'http://api.kuroganehammer.com/api/moves/f331a840c6ff4dd8aadd9b44cf56fcc3?game=smash4'}, {'Rel': 'character', 'Href': 'http://api.kuroganehammer.com/api/characters/name/KingDedede?game=smash4'}]</t>
  </si>
  <si>
    <t>[{'Rel': 'self', 'Href': 'http://api.kuroganehammer.com/api/moves/bd5550832540474a8a70d37e032c1d27?game=smash4'}, {'Rel': 'character', 'Href': 'http://api.kuroganehammer.com/api/characters/name/KingDedede?game=smash4'}]</t>
  </si>
  <si>
    <t>[{'Rel': 'self', 'Href': 'http://api.kuroganehammer.com/api/moves/7eff87a8d88844af99fca3734103e823?game=smash4'}, {'Rel': 'character', 'Href': 'http://api.kuroganehammer.com/api/characters/name/KingDedede?game=smash4'}]</t>
  </si>
  <si>
    <t>[{'Rel': 'self', 'Href': 'http://api.kuroganehammer.com/api/moves/cd36f8a1e5f24339bcf6775a9f3dae75?game=smash4'}, {'Rel': 'character', 'Href': 'http://api.kuroganehammer.com/api/characters/name/KingDedede?game=smash4'}]</t>
  </si>
  <si>
    <t>[{'Rel': 'self', 'Href': 'http://api.kuroganehammer.com/api/moves/c15d8161d39648dba6cdc2923d265db0?game=smash4'}, {'Rel': 'character', 'Href': 'http://api.kuroganehammer.com/api/characters/name/KingDedede?game=smash4'}]</t>
  </si>
  <si>
    <t>[{'Rel': 'self', 'Href': 'http://api.kuroganehammer.com/api/moves/c548d4be1d9a47d6b4c6ab14b95fe226?game=smash4'}, {'Rel': 'character', 'Href': 'http://api.kuroganehammer.com/api/characters/name/Kirby?game=smash4'}]</t>
  </si>
  <si>
    <t>[{'Rel': 'self', 'Href': 'http://api.kuroganehammer.com/api/moves/46d84509405e45e3bce5b704ddb66709?game=smash4'}, {'Rel': 'character', 'Href': 'http://api.kuroganehammer.com/api/characters/name/Kirby?game=smash4'}]</t>
  </si>
  <si>
    <t>[{'Rel': 'self', 'Href': 'http://api.kuroganehammer.com/api/moves/13341a0063b5469985998ba3a1a89acc?game=smash4'}, {'Rel': 'character', 'Href': 'http://api.kuroganehammer.com/api/characters/name/Kirby?game=smash4'}]</t>
  </si>
  <si>
    <t>[{'Rel': 'self', 'Href': 'http://api.kuroganehammer.com/api/moves/21bfe10ec1c04da3bcea2a0f53c619d4?game=smash4'}, {'Rel': 'character', 'Href': 'http://api.kuroganehammer.com/api/characters/name/Kirby?game=smash4'}]</t>
  </si>
  <si>
    <t>[{'Rel': 'self', 'Href': 'http://api.kuroganehammer.com/api/moves/a2471373f90242c49ce14e03378d0192?game=smash4'}, {'Rel': 'character', 'Href': 'http://api.kuroganehammer.com/api/characters/name/Kirby?game=smash4'}]</t>
  </si>
  <si>
    <t>[{'Rel': 'self', 'Href': 'http://api.kuroganehammer.com/api/moves/c6beb528745c4ab2946a6102625abca5?game=smash4'}, {'Rel': 'character', 'Href': 'http://api.kuroganehammer.com/api/characters/name/Kirby?game=smash4'}]</t>
  </si>
  <si>
    <t>[{'Rel': 'self', 'Href': 'http://api.kuroganehammer.com/api/moves/a50e6b1ac3384455ac671abcb3a179c9?game=smash4'}, {'Rel': 'character', 'Href': 'http://api.kuroganehammer.com/api/characters/name/Kirby?game=smash4'}]</t>
  </si>
  <si>
    <t>[{'Rel': 'self', 'Href': 'http://api.kuroganehammer.com/api/moves/e12361f8a557466e9bb536b41a2f861f?game=smash4'}, {'Rel': 'character', 'Href': 'http://api.kuroganehammer.com/api/characters/name/Kirby?game=smash4'}]</t>
  </si>
  <si>
    <t>[{'Rel': 'self', 'Href': 'http://api.kuroganehammer.com/api/moves/99a859fd26794836b0730c70aa43f34f?game=smash4'}, {'Rel': 'character', 'Href': 'http://api.kuroganehammer.com/api/characters/name/Kirby?game=smash4'}]</t>
  </si>
  <si>
    <t>[{'Rel': 'self', 'Href': 'http://api.kuroganehammer.com/api/moves/e25f2bd59a06472496bcc811561bd91c?game=smash4'}, {'Rel': 'character', 'Href': 'http://api.kuroganehammer.com/api/characters/name/Kirby?game=smash4'}]</t>
  </si>
  <si>
    <t>[{'Rel': 'self', 'Href': 'http://api.kuroganehammer.com/api/moves/7b8a6730b69741838b95a1f43265fd60?game=smash4'}, {'Rel': 'character', 'Href': 'http://api.kuroganehammer.com/api/characters/name/Kirby?game=smash4'}]</t>
  </si>
  <si>
    <t>[{'Rel': 'self', 'Href': 'http://api.kuroganehammer.com/api/moves/1db8deb5e4874c51b3f0d8a0d8acf31a?game=smash4'}, {'Rel': 'character', 'Href': 'http://api.kuroganehammer.com/api/characters/name/Kirby?game=smash4'}]</t>
  </si>
  <si>
    <t>[{'Rel': 'self', 'Href': 'http://api.kuroganehammer.com/api/moves/065d305a4b564b30828dbbd575d8a998?game=smash4'}, {'Rel': 'character', 'Href': 'http://api.kuroganehammer.com/api/characters/name/Kirby?game=smash4'}]</t>
  </si>
  <si>
    <t>[{'Rel': 'self', 'Href': 'http://api.kuroganehammer.com/api/moves/cc4d9a75436344279a8eeec4d2c751b4?game=smash4'}, {'Rel': 'character', 'Href': 'http://api.kuroganehammer.com/api/characters/name/Kirby?game=smash4'}]</t>
  </si>
  <si>
    <t>[{'Rel': 'self', 'Href': 'http://api.kuroganehammer.com/api/moves/0ecce3d17c10432d80ed98e3c929d0d4?game=smash4'}, {'Rel': 'character', 'Href': 'http://api.kuroganehammer.com/api/characters/name/Kirby?game=smash4'}]</t>
  </si>
  <si>
    <t>[{'Rel': 'self', 'Href': 'http://api.kuroganehammer.com/api/moves/5bed1f9019174f67b9eb13ea1780ec1d?game=smash4'}, {'Rel': 'character', 'Href': 'http://api.kuroganehammer.com/api/characters/name/Kirby?game=smash4'}]</t>
  </si>
  <si>
    <t>[{'Rel': 'self', 'Href': 'http://api.kuroganehammer.com/api/moves/6c09e4361cec4e8e8c9bc56402217cf4?game=smash4'}, {'Rel': 'character', 'Href': 'http://api.kuroganehammer.com/api/characters/name/Kirby?game=smash4'}]</t>
  </si>
  <si>
    <t>[{'Rel': 'self', 'Href': 'http://api.kuroganehammer.com/api/moves/047906c2e3cf4d0ba1703a28648150ec?game=smash4'}, {'Rel': 'character', 'Href': 'http://api.kuroganehammer.com/api/characters/name/Kirby?game=smash4'}]</t>
  </si>
  <si>
    <t>[{'Rel': 'self', 'Href': 'http://api.kuroganehammer.com/api/moves/edff8440d45849f8b0d1f842f4e6556a?game=smash4'}, {'Rel': 'character', 'Href': 'http://api.kuroganehammer.com/api/characters/name/Kirby?game=smash4'}]</t>
  </si>
  <si>
    <t>[{'Rel': 'self', 'Href': 'http://api.kuroganehammer.com/api/moves/c2882d91ae1848d0b14dd6eb6f9db2b6?game=smash4'}, {'Rel': 'character', 'Href': 'http://api.kuroganehammer.com/api/characters/name/Kirby?game=smash4'}]</t>
  </si>
  <si>
    <t>[{'Rel': 'self', 'Href': 'http://api.kuroganehammer.com/api/moves/e39ae5a6bdee4fedbb9c0d6907a1faea?game=smash4'}, {'Rel': 'character', 'Href': 'http://api.kuroganehammer.com/api/characters/name/Kirby?game=smash4'}]</t>
  </si>
  <si>
    <t>[{'Rel': 'self', 'Href': 'http://api.kuroganehammer.com/api/moves/7a8d8b168bda487490c17453f31d2988?game=smash4'}, {'Rel': 'character', 'Href': 'http://api.kuroganehammer.com/api/characters/name/Kirby?game=smash4'}]</t>
  </si>
  <si>
    <t>[{'Rel': 'self', 'Href': 'http://api.kuroganehammer.com/api/moves/20eeee82fef34689b8dafb5bcd2196bd?game=smash4'}, {'Rel': 'character', 'Href': 'http://api.kuroganehammer.com/api/characters/name/Kirby?game=smash4'}]</t>
  </si>
  <si>
    <t>[{'Rel': 'self', 'Href': 'http://api.kuroganehammer.com/api/moves/a0feadcf4517495ca688650f4dd72b41?game=smash4'}, {'Rel': 'character', 'Href': 'http://api.kuroganehammer.com/api/characters/name/Kirby?game=smash4'}]</t>
  </si>
  <si>
    <t>[{'Rel': 'self', 'Href': 'http://api.kuroganehammer.com/api/moves/33d745d2643f4508bd8b3c9f93791800?game=smash4'}, {'Rel': 'character', 'Href': 'http://api.kuroganehammer.com/api/characters/name/Kirby?game=smash4'}]</t>
  </si>
  <si>
    <t>[{'Rel': 'self', 'Href': 'http://api.kuroganehammer.com/api/moves/85b48be83cf847fb86b9ff4eccaad6bd?game=smash4'}, {'Rel': 'character', 'Href': 'http://api.kuroganehammer.com/api/characters/name/Kirby?game=smash4'}]</t>
  </si>
  <si>
    <t>[{'Rel': 'self', 'Href': 'http://api.kuroganehammer.com/api/moves/70694663d29d4356ad3ce98d44be6247?game=smash4'}, {'Rel': 'character', 'Href': 'http://api.kuroganehammer.com/api/characters/name/Kirby?game=smash4'}]</t>
  </si>
  <si>
    <t>[{'Rel': 'self', 'Href': 'http://api.kuroganehammer.com/api/moves/1a20b1356c53466ea51c78ffe5ac46ab?game=smash4'}, {'Rel': 'character', 'Href': 'http://api.kuroganehammer.com/api/characters/name/Kirby?game=smash4'}]</t>
  </si>
  <si>
    <t>[{'Rel': 'self', 'Href': 'http://api.kuroganehammer.com/api/moves/747324e5c1454f56a3cb5865ec16eb8e?game=smash4'}, {'Rel': 'character', 'Href': 'http://api.kuroganehammer.com/api/characters/name/Kirby?game=smash4'}]</t>
  </si>
  <si>
    <t>[{'Rel': 'self', 'Href': 'http://api.kuroganehammer.com/api/moves/297122eeb7ca476fae12b586de03467e?game=smash4'}, {'Rel': 'character', 'Href': 'http://api.kuroganehammer.com/api/characters/name/Kirby?game=smash4'}]</t>
  </si>
  <si>
    <t>[{'Rel': 'self', 'Href': 'http://api.kuroganehammer.com/api/moves/974130c4ae884e908300bac6f2e2c1f9?game=smash4'}, {'Rel': 'character', 'Href': 'http://api.kuroganehammer.com/api/characters/name/Kirby?game=smash4'}]</t>
  </si>
  <si>
    <t>[{'Rel': 'self', 'Href': 'http://api.kuroganehammer.com/api/moves/ec577b0d712b41f08b6c6f9d9d5fed20?game=smash4'}, {'Rel': 'character', 'Href': 'http://api.kuroganehammer.com/api/characters/name/Kirby?game=smash4'}]</t>
  </si>
  <si>
    <t>[{'Rel': 'self', 'Href': 'http://api.kuroganehammer.com/api/moves/06663c086e0848d0b1538a13ff401fd8?game=smash4'}, {'Rel': 'character', 'Href': 'http://api.kuroganehammer.com/api/characters/name/Kirby?game=smash4'}]</t>
  </si>
  <si>
    <t>[{'Rel': 'self', 'Href': 'http://api.kuroganehammer.com/api/moves/d8474470035f428e80e358edc05ddb9d?game=smash4'}, {'Rel': 'character', 'Href': 'http://api.kuroganehammer.com/api/characters/name/Kirby?game=smash4'}]</t>
  </si>
  <si>
    <t>[{'Rel': 'self', 'Href': 'http://api.kuroganehammer.com/api/moves/983c894657a64647ae5bd4660f0d6833?game=smash4'}, {'Rel': 'character', 'Href': 'http://api.kuroganehammer.com/api/characters/name/Kirby?game=smash4'}]</t>
  </si>
  <si>
    <t>[{'Rel': 'self', 'Href': 'http://api.kuroganehammer.com/api/moves/4127408f99894e268b2e6c41a1a33062?game=smash4'}, {'Rel': 'character', 'Href': 'http://api.kuroganehammer.com/api/characters/name/Kirby?game=smash4'}]</t>
  </si>
  <si>
    <t>[{'Rel': 'self', 'Href': 'http://api.kuroganehammer.com/api/moves/2013663e679946db8c3121115105dd8b?game=smash4'}, {'Rel': 'character', 'Href': 'http://api.kuroganehammer.com/api/characters/name/Kirby?game=smash4'}]</t>
  </si>
  <si>
    <t>[{'Rel': 'self', 'Href': 'http://api.kuroganehammer.com/api/moves/6a611cee8e894439bef99f162a698ba4?game=smash4'}, {'Rel': 'character', 'Href': 'http://api.kuroganehammer.com/api/characters/name/Kirby?game=smash4'}]</t>
  </si>
  <si>
    <t>[{'Rel': 'self', 'Href': 'http://api.kuroganehammer.com/api/moves/1ee3321920324098b6e7e3cc7b5ee19a?game=smash4'}, {'Rel': 'character', 'Href': 'http://api.kuroganehammer.com/api/characters/name/Kirby?game=smash4'}]</t>
  </si>
  <si>
    <t>[{'Rel': 'self', 'Href': 'http://api.kuroganehammer.com/api/moves/09b26836860c46269fb3d4db6e5d78a8?game=smash4'}, {'Rel': 'character', 'Href': 'http://api.kuroganehammer.com/api/characters/name/Kirby?game=smash4'}]</t>
  </si>
  <si>
    <t>[{'Rel': 'self', 'Href': 'http://api.kuroganehammer.com/api/moves/b25f7e2e95cb48c994644f5b1172b7b2?game=smash4'}, {'Rel': 'character', 'Href': 'http://api.kuroganehammer.com/api/characters/name/Kirby?game=smash4'}]</t>
  </si>
  <si>
    <t>[{'Rel': 'self', 'Href': 'http://api.kuroganehammer.com/api/moves/0f59f52cd2cd475e941ce4912fce3334?game=smash4'}, {'Rel': 'character', 'Href': 'http://api.kuroganehammer.com/api/characters/name/Kirby?game=smash4'}]</t>
  </si>
  <si>
    <t>[{'Rel': 'self', 'Href': 'http://api.kuroganehammer.com/api/moves/a2424d53a9e94ce9afb3ee5eec166713?game=smash4'}, {'Rel': 'character', 'Href': 'http://api.kuroganehammer.com/api/characters/name/Kirby?game=smash4'}]</t>
  </si>
  <si>
    <t>[{'Rel': 'self', 'Href': 'http://api.kuroganehammer.com/api/moves/8483b8211c884067b7c2a0ed29428e81?game=smash4'}, {'Rel': 'character', 'Href': 'http://api.kuroganehammer.com/api/characters/name/Kirby?game=smash4'}]</t>
  </si>
  <si>
    <t>[{'Rel': 'self', 'Href': 'http://api.kuroganehammer.com/api/moves/5e419c5e312046e48ca6864c02a188a9?game=smash4'}, {'Rel': 'character', 'Href': 'http://api.kuroganehammer.com/api/characters/name/Kirby?game=smash4'}]</t>
  </si>
  <si>
    <t>[{'Rel': 'self', 'Href': 'http://api.kuroganehammer.com/api/moves/2f3d37975d524015b275b2ea82a8ca6b?game=smash4'}, {'Rel': 'character', 'Href': 'http://api.kuroganehammer.com/api/characters/name/Kirby?game=smash4'}]</t>
  </si>
  <si>
    <t>[{'Rel': 'self', 'Href': 'http://api.kuroganehammer.com/api/moves/f5f3e48925b14f2b83ee7931f9be9eb6?game=smash4'}, {'Rel': 'character', 'Href': 'http://api.kuroganehammer.com/api/characters/name/Kirby?game=smash4'}]</t>
  </si>
  <si>
    <t>[{'Rel': 'self', 'Href': 'http://api.kuroganehammer.com/api/moves/922bbd5deffb49bab291dbcf29ea049d?game=smash4'}, {'Rel': 'character', 'Href': 'http://api.kuroganehammer.com/api/characters/name/Kirby?game=smash4'}]</t>
  </si>
  <si>
    <t>[{'Rel': 'self', 'Href': 'http://api.kuroganehammer.com/api/moves/0cee96293ed143bd9990441eb325832f?game=smash4'}, {'Rel': 'character', 'Href': 'http://api.kuroganehammer.com/api/characters/name/Kirby?game=smash4'}]</t>
  </si>
  <si>
    <t>[{'Rel': 'self', 'Href': 'http://api.kuroganehammer.com/api/moves/3153f24652844879a69b8c329bda2c21?game=smash4'}, {'Rel': 'character', 'Href': 'http://api.kuroganehammer.com/api/characters/name/Kirby?game=smash4'}]</t>
  </si>
  <si>
    <t>[{'Rel': 'self', 'Href': 'http://api.kuroganehammer.com/api/moves/fd82da8cf58a4b92833f2b9a6af9277a?game=smash4'}, {'Rel': 'character', 'Href': 'http://api.kuroganehammer.com/api/characters/name/Kirby?game=smash4'}]</t>
  </si>
  <si>
    <t>[{'Rel': 'self', 'Href': 'http://api.kuroganehammer.com/api/moves/8f8696285fac4c9cab6797d107466d77?game=smash4'}, {'Rel': 'character', 'Href': 'http://api.kuroganehammer.com/api/characters/name/Kirby?game=smash4'}]</t>
  </si>
  <si>
    <t>[{'Rel': 'self', 'Href': 'http://api.kuroganehammer.com/api/moves/7d69f00feb284fa789e7958439575f25?game=smash4'}, {'Rel': 'character', 'Href': 'http://api.kuroganehammer.com/api/characters/name/Kirby?game=smash4'}]</t>
  </si>
  <si>
    <t>[{'Rel': 'self', 'Href': 'http://api.kuroganehammer.com/api/moves/77adc6aa847449caa2dcf093e77f915f?game=smash4'}, {'Rel': 'character', 'Href': 'http://api.kuroganehammer.com/api/characters/name/Kirby?game=smash4'}]</t>
  </si>
  <si>
    <t>[{'Rel': 'self', 'Href': 'http://api.kuroganehammer.com/api/moves/92071e527498414696b6ce56ba1bc598?game=smash4'}, {'Rel': 'character', 'Href': 'http://api.kuroganehammer.com/api/characters/name/Kirby?game=smash4'}]</t>
  </si>
  <si>
    <t>[{'Rel': 'self', 'Href': 'http://api.kuroganehammer.com/api/moves/0c239e1f4f994a3f9ecfc1bafb1179db?game=smash4'}, {'Rel': 'character', 'Href': 'http://api.kuroganehammer.com/api/characters/name/Kirby?game=smash4'}]</t>
  </si>
  <si>
    <t>[{'Rel': 'self', 'Href': 'http://api.kuroganehammer.com/api/moves/6b9bbd4e3c5548fdb607008ce5e91da7?game=smash4'}, {'Rel': 'character', 'Href': 'http://api.kuroganehammer.com/api/characters/name/Kirby?game=smash4'}]</t>
  </si>
  <si>
    <t>[{'Rel': 'self', 'Href': 'http://api.kuroganehammer.com/api/moves/0f531c4135f44a80a0692a91e97b7127?game=smash4'}, {'Rel': 'character', 'Href': 'http://api.kuroganehammer.com/api/characters/name/Kirby?game=smash4'}]</t>
  </si>
  <si>
    <t>[{'Rel': 'self', 'Href': 'http://api.kuroganehammer.com/api/moves/bd6e555498b8483fbc33e6c1b7063a86?game=smash4'}, {'Rel': 'character', 'Href': 'http://api.kuroganehammer.com/api/characters/name/Kirby?game=smash4'}]</t>
  </si>
  <si>
    <t>[{'Rel': 'self', 'Href': 'http://api.kuroganehammer.com/api/moves/44a6ff873a5f4f8dbdae549e801904fd?game=smash4'}, {'Rel': 'character', 'Href': 'http://api.kuroganehammer.com/api/characters/name/Link?game=smash4'}]</t>
  </si>
  <si>
    <t>[{'Rel': 'self', 'Href': 'http://api.kuroganehammer.com/api/moves/6926d20bdeb64e62a9ef5891821ad2ff?game=smash4'}, {'Rel': 'character', 'Href': 'http://api.kuroganehammer.com/api/characters/name/Link?game=smash4'}]</t>
  </si>
  <si>
    <t>[{'Rel': 'self', 'Href': 'http://api.kuroganehammer.com/api/moves/4b4d8214a0874fe1b7e70e8f17ccbbe4?game=smash4'}, {'Rel': 'character', 'Href': 'http://api.kuroganehammer.com/api/characters/name/Link?game=smash4'}]</t>
  </si>
  <si>
    <t>[{'Rel': 'self', 'Href': 'http://api.kuroganehammer.com/api/moves/aceb44c62b4d4f01a9c690e22fa25f1d?game=smash4'}, {'Rel': 'character', 'Href': 'http://api.kuroganehammer.com/api/characters/name/Link?game=smash4'}]</t>
  </si>
  <si>
    <t>[{'Rel': 'self', 'Href': 'http://api.kuroganehammer.com/api/moves/41b39103aa7f4afeba04dfb5ea34fbd9?game=smash4'}, {'Rel': 'character', 'Href': 'http://api.kuroganehammer.com/api/characters/name/Link?game=smash4'}]</t>
  </si>
  <si>
    <t>[{'Rel': 'self', 'Href': 'http://api.kuroganehammer.com/api/moves/84dce69fbda443ef861479df26fc2697?game=smash4'}, {'Rel': 'character', 'Href': 'http://api.kuroganehammer.com/api/characters/name/Link?game=smash4'}]</t>
  </si>
  <si>
    <t>[{'Rel': 'self', 'Href': 'http://api.kuroganehammer.com/api/moves/2db7b3b9f3f34077ac333d147b62f3a4?game=smash4'}, {'Rel': 'character', 'Href': 'http://api.kuroganehammer.com/api/characters/name/Link?game=smash4'}]</t>
  </si>
  <si>
    <t>[{'Rel': 'self', 'Href': 'http://api.kuroganehammer.com/api/moves/2d16d5b6d5794fbc9148171e6ada0f03?game=smash4'}, {'Rel': 'character', 'Href': 'http://api.kuroganehammer.com/api/characters/name/Link?game=smash4'}]</t>
  </si>
  <si>
    <t>[{'Rel': 'self', 'Href': 'http://api.kuroganehammer.com/api/moves/f317f5374a6648019b762deca7b8df55?game=smash4'}, {'Rel': 'character', 'Href': 'http://api.kuroganehammer.com/api/characters/name/Link?game=smash4'}]</t>
  </si>
  <si>
    <t>[{'Rel': 'self', 'Href': 'http://api.kuroganehammer.com/api/moves/ac2d5e66927145a782b3f5eb6fd87e43?game=smash4'}, {'Rel': 'character', 'Href': 'http://api.kuroganehammer.com/api/characters/name/Link?game=smash4'}]</t>
  </si>
  <si>
    <t>[{'Rel': 'self', 'Href': 'http://api.kuroganehammer.com/api/moves/4eef9cacd0bf4ed4893f8220bb8260ef?game=smash4'}, {'Rel': 'character', 'Href': 'http://api.kuroganehammer.com/api/characters/name/Link?game=smash4'}]</t>
  </si>
  <si>
    <t>[{'Rel': 'self', 'Href': 'http://api.kuroganehammer.com/api/moves/d67379573ad34cdc8857b25d1a15bbb8?game=smash4'}, {'Rel': 'character', 'Href': 'http://api.kuroganehammer.com/api/characters/name/Link?game=smash4'}]</t>
  </si>
  <si>
    <t>[{'Rel': 'self', 'Href': 'http://api.kuroganehammer.com/api/moves/9e7bbc9acefe4e7887ce5b5220c5ac52?game=smash4'}, {'Rel': 'character', 'Href': 'http://api.kuroganehammer.com/api/characters/name/Link?game=smash4'}]</t>
  </si>
  <si>
    <t>[{'Rel': 'self', 'Href': 'http://api.kuroganehammer.com/api/moves/f0ae0b896a7242d183582b0f33de289a?game=smash4'}, {'Rel': 'character', 'Href': 'http://api.kuroganehammer.com/api/characters/name/Link?game=smash4'}]</t>
  </si>
  <si>
    <t>[{'Rel': 'self', 'Href': 'http://api.kuroganehammer.com/api/moves/58ff00c7df7840a0b12b00cec940dd37?game=smash4'}, {'Rel': 'character', 'Href': 'http://api.kuroganehammer.com/api/characters/name/Link?game=smash4'}]</t>
  </si>
  <si>
    <t>[{'Rel': 'self', 'Href': 'http://api.kuroganehammer.com/api/moves/24cc61323b46437a9a7ecc5b7becb3ef?game=smash4'}, {'Rel': 'character', 'Href': 'http://api.kuroganehammer.com/api/characters/name/Link?game=smash4'}]</t>
  </si>
  <si>
    <t>[{'Rel': 'self', 'Href': 'http://api.kuroganehammer.com/api/moves/5d307bd45fd7471ebaadf214894734e6?game=smash4'}, {'Rel': 'character', 'Href': 'http://api.kuroganehammer.com/api/characters/name/Link?game=smash4'}]</t>
  </si>
  <si>
    <t>[{'Rel': 'self', 'Href': 'http://api.kuroganehammer.com/api/moves/ed7b917780844aeea7424adfae70ffcb?game=smash4'}, {'Rel': 'character', 'Href': 'http://api.kuroganehammer.com/api/characters/name/Link?game=smash4'}]</t>
  </si>
  <si>
    <t>[{'Rel': 'self', 'Href': 'http://api.kuroganehammer.com/api/moves/22013642008a4dbca0f3dc3b71cac8a2?game=smash4'}, {'Rel': 'character', 'Href': 'http://api.kuroganehammer.com/api/characters/name/Link?game=smash4'}]</t>
  </si>
  <si>
    <t>[{'Rel': 'self', 'Href': 'http://api.kuroganehammer.com/api/moves/5a15d22e3a30458292bd6d2d8b277c6c?game=smash4'}, {'Rel': 'character', 'Href': 'http://api.kuroganehammer.com/api/characters/name/Link?game=smash4'}]</t>
  </si>
  <si>
    <t>[{'Rel': 'self', 'Href': 'http://api.kuroganehammer.com/api/moves/d5b6afc8288d40558cef925af499e2e0?game=smash4'}, {'Rel': 'character', 'Href': 'http://api.kuroganehammer.com/api/characters/name/Link?game=smash4'}]</t>
  </si>
  <si>
    <t>[{'Rel': 'self', 'Href': 'http://api.kuroganehammer.com/api/moves/2efd0e5fd09044dba5213ffa00f56557?game=smash4'}, {'Rel': 'character', 'Href': 'http://api.kuroganehammer.com/api/characters/name/Link?game=smash4'}]</t>
  </si>
  <si>
    <t>[{'Rel': 'self', 'Href': 'http://api.kuroganehammer.com/api/moves/52f1ed9ba78247db9bc327c00cd69237?game=smash4'}, {'Rel': 'character', 'Href': 'http://api.kuroganehammer.com/api/characters/name/Link?game=smash4'}]</t>
  </si>
  <si>
    <t>[{'Rel': 'self', 'Href': 'http://api.kuroganehammer.com/api/moves/859a567c3ab240cbbcb958ee79f681f1?game=smash4'}, {'Rel': 'character', 'Href': 'http://api.kuroganehammer.com/api/characters/name/Link?game=smash4'}]</t>
  </si>
  <si>
    <t>[{'Rel': 'self', 'Href': 'http://api.kuroganehammer.com/api/moves/3d34e3e5a8674588af2654a1d1bc42fb?game=smash4'}, {'Rel': 'character', 'Href': 'http://api.kuroganehammer.com/api/characters/name/Link?game=smash4'}]</t>
  </si>
  <si>
    <t>[{'Rel': 'self', 'Href': 'http://api.kuroganehammer.com/api/moves/021c8d5962e241dfb06c1a7edf93b7dc?game=smash4'}, {'Rel': 'character', 'Href': 'http://api.kuroganehammer.com/api/characters/name/Link?game=smash4'}]</t>
  </si>
  <si>
    <t>[{'Rel': 'self', 'Href': 'http://api.kuroganehammer.com/api/moves/9db520e4b66f4fc1a96574027a88f997?game=smash4'}, {'Rel': 'character', 'Href': 'http://api.kuroganehammer.com/api/characters/name/Link?game=smash4'}]</t>
  </si>
  <si>
    <t>[{'Rel': 'self', 'Href': 'http://api.kuroganehammer.com/api/moves/294c6671d12c4c829510c6ae2b2589b8?game=smash4'}, {'Rel': 'character', 'Href': 'http://api.kuroganehammer.com/api/characters/name/Link?game=smash4'}]</t>
  </si>
  <si>
    <t>[{'Rel': 'self', 'Href': 'http://api.kuroganehammer.com/api/moves/e7408a33638f492ebd7fff6841771657?game=smash4'}, {'Rel': 'character', 'Href': 'http://api.kuroganehammer.com/api/characters/name/Link?game=smash4'}]</t>
  </si>
  <si>
    <t>[{'Rel': 'self', 'Href': 'http://api.kuroganehammer.com/api/moves/710c94a264c743eeae67fdff053c7a32?game=smash4'}, {'Rel': 'character', 'Href': 'http://api.kuroganehammer.com/api/characters/name/Link?game=smash4'}]</t>
  </si>
  <si>
    <t>[{'Rel': 'self', 'Href': 'http://api.kuroganehammer.com/api/moves/b7d1802c97ce4449b0bbbcfd3ae73750?game=smash4'}, {'Rel': 'character', 'Href': 'http://api.kuroganehammer.com/api/characters/name/Link?game=smash4'}]</t>
  </si>
  <si>
    <t>[{'Rel': 'self', 'Href': 'http://api.kuroganehammer.com/api/moves/3f3ae4874c1a4184b4e423fd9c2e9cb9?game=smash4'}, {'Rel': 'character', 'Href': 'http://api.kuroganehammer.com/api/characters/name/Link?game=smash4'}]</t>
  </si>
  <si>
    <t>[{'Rel': 'self', 'Href': 'http://api.kuroganehammer.com/api/moves/280643d2c6eb451293092557e55d06d1?game=smash4'}, {'Rel': 'character', 'Href': 'http://api.kuroganehammer.com/api/characters/name/Link?game=smash4'}]</t>
  </si>
  <si>
    <t>[{'Rel': 'self', 'Href': 'http://api.kuroganehammer.com/api/moves/768ebd43f1734906a48d9437b0af2864?game=smash4'}, {'Rel': 'character', 'Href': 'http://api.kuroganehammer.com/api/characters/name/Link?game=smash4'}]</t>
  </si>
  <si>
    <t>[{'Rel': 'self', 'Href': 'http://api.kuroganehammer.com/api/moves/3a780aafd02a467faba9f57a9f1932ce?game=smash4'}, {'Rel': 'character', 'Href': 'http://api.kuroganehammer.com/api/characters/name/Link?game=smash4'}]</t>
  </si>
  <si>
    <t>[{'Rel': 'self', 'Href': 'http://api.kuroganehammer.com/api/moves/d83e9ad0247c4759b178d43773233301?game=smash4'}, {'Rel': 'character', 'Href': 'http://api.kuroganehammer.com/api/characters/name/Link?game=smash4'}]</t>
  </si>
  <si>
    <t>[{'Rel': 'self', 'Href': 'http://api.kuroganehammer.com/api/moves/f0fdb8c1f75e4ebba01a300088270cec?game=smash4'}, {'Rel': 'character', 'Href': 'http://api.kuroganehammer.com/api/characters/name/Link?game=smash4'}]</t>
  </si>
  <si>
    <t>[{'Rel': 'self', 'Href': 'http://api.kuroganehammer.com/api/moves/14ef56f438d2448f99140b64832891b3?game=smash4'}, {'Rel': 'character', 'Href': 'http://api.kuroganehammer.com/api/characters/name/Link?game=smash4'}]</t>
  </si>
  <si>
    <t>[{'Rel': 'self', 'Href': 'http://api.kuroganehammer.com/api/moves/7892d7953c294888928deba99c9b6ad0?game=smash4'}, {'Rel': 'character', 'Href': 'http://api.kuroganehammer.com/api/characters/name/Link?game=smash4'}]</t>
  </si>
  <si>
    <t>[{'Rel': 'self', 'Href': 'http://api.kuroganehammer.com/api/moves/0c0a3bbd0335432aa7398302d1180934?game=smash4'}, {'Rel': 'character', 'Href': 'http://api.kuroganehammer.com/api/characters/name/Link?game=smash4'}]</t>
  </si>
  <si>
    <t>[{'Rel': 'self', 'Href': 'http://api.kuroganehammer.com/api/moves/9aa6c06391b14ad1992f3af47164a03a?game=smash4'}, {'Rel': 'character', 'Href': 'http://api.kuroganehammer.com/api/characters/name/Link?game=smash4'}]</t>
  </si>
  <si>
    <t>[{'Rel': 'self', 'Href': 'http://api.kuroganehammer.com/api/moves/911bd86580794f3090ffd7645cacefec?game=smash4'}, {'Rel': 'character', 'Href': 'http://api.kuroganehammer.com/api/characters/name/Link?game=smash4'}]</t>
  </si>
  <si>
    <t>[{'Rel': 'self', 'Href': 'http://api.kuroganehammer.com/api/moves/792761f282514306b646ee88c42e2b61?game=smash4'}, {'Rel': 'character', 'Href': 'http://api.kuroganehammer.com/api/characters/name/Link?game=smash4'}]</t>
  </si>
  <si>
    <t>[{'Rel': 'self', 'Href': 'http://api.kuroganehammer.com/api/moves/f6c290e1c4084888a469d0f3db86dc09?game=smash4'}, {'Rel': 'character', 'Href': 'http://api.kuroganehammer.com/api/characters/name/Link?game=smash4'}]</t>
  </si>
  <si>
    <t>[{'Rel': 'self', 'Href': 'http://api.kuroganehammer.com/api/moves/219494bf4e2641c79def8d86301dd5a5?game=smash4'}, {'Rel': 'character', 'Href': 'http://api.kuroganehammer.com/api/characters/name/Link?game=smash4'}]</t>
  </si>
  <si>
    <t>[{'Rel': 'self', 'Href': 'http://api.kuroganehammer.com/api/moves/a6fa166000c24614a205591bf23ac704?game=smash4'}, {'Rel': 'character', 'Href': 'http://api.kuroganehammer.com/api/characters/name/Link?game=smash4'}]</t>
  </si>
  <si>
    <t>[{'Rel': 'self', 'Href': 'http://api.kuroganehammer.com/api/moves/d7bfe302b8f249d584ab67d07c48cb36?game=smash4'}, {'Rel': 'character', 'Href': 'http://api.kuroganehammer.com/api/characters/name/Link?game=smash4'}]</t>
  </si>
  <si>
    <t>[{'Rel': 'self', 'Href': 'http://api.kuroganehammer.com/api/moves/d4ce42cf54c54f8e88852cf68374494a?game=smash4'}, {'Rel': 'character', 'Href': 'http://api.kuroganehammer.com/api/characters/name/Link?game=smash4'}]</t>
  </si>
  <si>
    <t>[{'Rel': 'self', 'Href': 'http://api.kuroganehammer.com/api/moves/6e5ac0cbbd6b4fb986ce632d70876744?game=smash4'}, {'Rel': 'character', 'Href': 'http://api.kuroganehammer.com/api/characters/name/Link?game=smash4'}]</t>
  </si>
  <si>
    <t>[{'Rel': 'self', 'Href': 'http://api.kuroganehammer.com/api/moves/55b1c3b04c884edfb7cd20b5b8018540?game=smash4'}, {'Rel': 'character', 'Href': 'http://api.kuroganehammer.com/api/characters/name/Link?game=smash4'}]</t>
  </si>
  <si>
    <t>[{'Rel': 'self', 'Href': 'http://api.kuroganehammer.com/api/moves/262a46d0fc3d4f79b50ed4d767bcf9cc?game=smash4'}, {'Rel': 'character', 'Href': 'http://api.kuroganehammer.com/api/characters/name/Link?game=smash4'}]</t>
  </si>
  <si>
    <t>[{'Rel': 'self', 'Href': 'http://api.kuroganehammer.com/api/moves/d6877b05cfd841c4a125f2da980b17e0?game=smash4'}, {'Rel': 'character', 'Href': 'http://api.kuroganehammer.com/api/characters/name/Link?game=smash4'}]</t>
  </si>
  <si>
    <t>[{'Rel': 'self', 'Href': 'http://api.kuroganehammer.com/api/moves/1e3ba7099fba4336b68068c799461eed?game=smash4'}, {'Rel': 'character', 'Href': 'http://api.kuroganehammer.com/api/characters/name/Link?game=smash4'}]</t>
  </si>
  <si>
    <t>[{'Rel': 'self', 'Href': 'http://api.kuroganehammer.com/api/moves/9298fee71c0144a8b9af1a88643f35c1?game=smash4'}, {'Rel': 'character', 'Href': 'http://api.kuroganehammer.com/api/characters/name/Link?game=smash4'}]</t>
  </si>
  <si>
    <t>[{'Rel': 'self', 'Href': 'http://api.kuroganehammer.com/api/moves/39bd05f1a51e47c98afac34ddd6bb3c5?game=smash4'}, {'Rel': 'character', 'Href': 'http://api.kuroganehammer.com/api/characters/name/Link?game=smash4'}]</t>
  </si>
  <si>
    <t>[{'Rel': 'self', 'Href': 'http://api.kuroganehammer.com/api/moves/1deb643a2ffe4ef4b9727fcfcb2db748?game=smash4'}, {'Rel': 'character', 'Href': 'http://api.kuroganehammer.com/api/characters/name/Link?game=smash4'}]</t>
  </si>
  <si>
    <t>[{'Rel': 'self', 'Href': 'http://api.kuroganehammer.com/api/moves/8709697916e64f2cbedd6fa1341a07ff?game=smash4'}, {'Rel': 'character', 'Href': 'http://api.kuroganehammer.com/api/characters/name/Link?game=smash4'}]</t>
  </si>
  <si>
    <t>[{'Rel': 'self', 'Href': 'http://api.kuroganehammer.com/api/moves/ac45fdaea8a44a538dbcba9a7d744c0e?game=smash4'}, {'Rel': 'character', 'Href': 'http://api.kuroganehammer.com/api/characters/name/Link?game=smash4'}]</t>
  </si>
  <si>
    <t>[{'Rel': 'self', 'Href': 'http://api.kuroganehammer.com/api/moves/090a3dcc440d4a9a904715dee2ed06de?game=smash4'}, {'Rel': 'character', 'Href': 'http://api.kuroganehammer.com/api/characters/name/Link?game=smash4'}]</t>
  </si>
  <si>
    <t>[{'Rel': 'self', 'Href': 'http://api.kuroganehammer.com/api/moves/516ea69daa4946e79833b22fab3a62f2?game=smash4'}, {'Rel': 'character', 'Href': 'http://api.kuroganehammer.com/api/characters/name/Link?game=smash4'}]</t>
  </si>
  <si>
    <t>[{'Rel': 'self', 'Href': 'http://api.kuroganehammer.com/api/moves/72d1023ba008413f9d07ddb7028d271e?game=smash4'}, {'Rel': 'character', 'Href': 'http://api.kuroganehammer.com/api/characters/name/LittleMac?game=smash4'}]</t>
  </si>
  <si>
    <t>[{'Rel': 'self', 'Href': 'http://api.kuroganehammer.com/api/moves/8b5ff511743a45a085027459ad22d73b?game=smash4'}, {'Rel': 'character', 'Href': 'http://api.kuroganehammer.com/api/characters/name/LittleMac?game=smash4'}]</t>
  </si>
  <si>
    <t>[{'Rel': 'self', 'Href': 'http://api.kuroganehammer.com/api/moves/bce86cbbd3424ef782be66eb0d6527c8?game=smash4'}, {'Rel': 'character', 'Href': 'http://api.kuroganehammer.com/api/characters/name/LittleMac?game=smash4'}]</t>
  </si>
  <si>
    <t>[{'Rel': 'self', 'Href': 'http://api.kuroganehammer.com/api/moves/8d7c915abf8e434fabe8abbbebfa41ac?game=smash4'}, {'Rel': 'character', 'Href': 'http://api.kuroganehammer.com/api/characters/name/LittleMac?game=smash4'}]</t>
  </si>
  <si>
    <t>[{'Rel': 'self', 'Href': 'http://api.kuroganehammer.com/api/moves/9cd1f2a9c4654910bbe857e8e2704bc0?game=smash4'}, {'Rel': 'character', 'Href': 'http://api.kuroganehammer.com/api/characters/name/LittleMac?game=smash4'}]</t>
  </si>
  <si>
    <t>[{'Rel': 'self', 'Href': 'http://api.kuroganehammer.com/api/moves/dd8e9f7a51f24c4890a0228f7ae0f1af?game=smash4'}, {'Rel': 'character', 'Href': 'http://api.kuroganehammer.com/api/characters/name/LittleMac?game=smash4'}]</t>
  </si>
  <si>
    <t>[{'Rel': 'self', 'Href': 'http://api.kuroganehammer.com/api/moves/6c902cbd533349b7bf01d9223e5bc68d?game=smash4'}, {'Rel': 'character', 'Href': 'http://api.kuroganehammer.com/api/characters/name/LittleMac?game=smash4'}]</t>
  </si>
  <si>
    <t>[{'Rel': 'self', 'Href': 'http://api.kuroganehammer.com/api/moves/107698dabe224ded9d2cf1766e2621bb?game=smash4'}, {'Rel': 'character', 'Href': 'http://api.kuroganehammer.com/api/characters/name/LittleMac?game=smash4'}]</t>
  </si>
  <si>
    <t>[{'Rel': 'self', 'Href': 'http://api.kuroganehammer.com/api/moves/a3242249f30d4c7d9bf72ab9562ccf1b?game=smash4'}, {'Rel': 'character', 'Href': 'http://api.kuroganehammer.com/api/characters/name/LittleMac?game=smash4'}]</t>
  </si>
  <si>
    <t>[{'Rel': 'self', 'Href': 'http://api.kuroganehammer.com/api/moves/9e6e13f16df948e5aa7bb0b77f20ec11?game=smash4'}, {'Rel': 'character', 'Href': 'http://api.kuroganehammer.com/api/characters/name/LittleMac?game=smash4'}]</t>
  </si>
  <si>
    <t>[{'Rel': 'self', 'Href': 'http://api.kuroganehammer.com/api/moves/8d05be0f3f7a4c48b2be21f957230d83?game=smash4'}, {'Rel': 'character', 'Href': 'http://api.kuroganehammer.com/api/characters/name/LittleMac?game=smash4'}]</t>
  </si>
  <si>
    <t>[{'Rel': 'self', 'Href': 'http://api.kuroganehammer.com/api/moves/04b9935bae4341738f39778bddaebd71?game=smash4'}, {'Rel': 'character', 'Href': 'http://api.kuroganehammer.com/api/characters/name/LittleMac?game=smash4'}]</t>
  </si>
  <si>
    <t>[{'Rel': 'self', 'Href': 'http://api.kuroganehammer.com/api/moves/52e1e7c279174063b0e3b8d53925f72f?game=smash4'}, {'Rel': 'character', 'Href': 'http://api.kuroganehammer.com/api/characters/name/LittleMac?game=smash4'}]</t>
  </si>
  <si>
    <t>[{'Rel': 'self', 'Href': 'http://api.kuroganehammer.com/api/moves/8ce05ef3f8634fcdb1f2b3b6b53ffd48?game=smash4'}, {'Rel': 'character', 'Href': 'http://api.kuroganehammer.com/api/characters/name/LittleMac?game=smash4'}]</t>
  </si>
  <si>
    <t>[{'Rel': 'self', 'Href': 'http://api.kuroganehammer.com/api/moves/5238bc651ff747da9959b3194be1e850?game=smash4'}, {'Rel': 'character', 'Href': 'http://api.kuroganehammer.com/api/characters/name/LittleMac?game=smash4'}]</t>
  </si>
  <si>
    <t>[{'Rel': 'self', 'Href': 'http://api.kuroganehammer.com/api/moves/d37b062d53584daebdf418e3216d60a1?game=smash4'}, {'Rel': 'character', 'Href': 'http://api.kuroganehammer.com/api/characters/name/LittleMac?game=smash4'}]</t>
  </si>
  <si>
    <t>[{'Rel': 'self', 'Href': 'http://api.kuroganehammer.com/api/moves/40e151745dd44fc9908b729414815e59?game=smash4'}, {'Rel': 'character', 'Href': 'http://api.kuroganehammer.com/api/characters/name/LittleMac?game=smash4'}]</t>
  </si>
  <si>
    <t>[{'Rel': 'self', 'Href': 'http://api.kuroganehammer.com/api/moves/e1e2962e29e948a7806a7fe11c0e773b?game=smash4'}, {'Rel': 'character', 'Href': 'http://api.kuroganehammer.com/api/characters/name/LittleMac?game=smash4'}]</t>
  </si>
  <si>
    <t>[{'Rel': 'self', 'Href': 'http://api.kuroganehammer.com/api/moves/bc7857e1c03b404ab5c693bc6c49daf7?game=smash4'}, {'Rel': 'character', 'Href': 'http://api.kuroganehammer.com/api/characters/name/LittleMac?game=smash4'}]</t>
  </si>
  <si>
    <t>[{'Rel': 'self', 'Href': 'http://api.kuroganehammer.com/api/moves/1dce51f9947145a8b98a297fee13b589?game=smash4'}, {'Rel': 'character', 'Href': 'http://api.kuroganehammer.com/api/characters/name/LittleMac?game=smash4'}]</t>
  </si>
  <si>
    <t>[{'Rel': 'self', 'Href': 'http://api.kuroganehammer.com/api/moves/5d3f19db6ac94baaa65348197de4077b?game=smash4'}, {'Rel': 'character', 'Href': 'http://api.kuroganehammer.com/api/characters/name/LittleMac?game=smash4'}]</t>
  </si>
  <si>
    <t>[{'Rel': 'self', 'Href': 'http://api.kuroganehammer.com/api/moves/f094e36597bc4b57888409d9a2aa76ab?game=smash4'}, {'Rel': 'character', 'Href': 'http://api.kuroganehammer.com/api/characters/name/LittleMac?game=smash4'}]</t>
  </si>
  <si>
    <t>[{'Rel': 'self', 'Href': 'http://api.kuroganehammer.com/api/moves/2b92374221034bbc9593bfb836a4ab2b?game=smash4'}, {'Rel': 'character', 'Href': 'http://api.kuroganehammer.com/api/characters/name/LittleMac?game=smash4'}]</t>
  </si>
  <si>
    <t>[{'Rel': 'self', 'Href': 'http://api.kuroganehammer.com/api/moves/61c0524934e247d7926a51c33aa78dd6?game=smash4'}, {'Rel': 'character', 'Href': 'http://api.kuroganehammer.com/api/characters/name/LittleMac?game=smash4'}]</t>
  </si>
  <si>
    <t>[{'Rel': 'self', 'Href': 'http://api.kuroganehammer.com/api/moves/4cddf82a712649fb9ea7af8d924f8d32?game=smash4'}, {'Rel': 'character', 'Href': 'http://api.kuroganehammer.com/api/characters/name/LittleMac?game=smash4'}]</t>
  </si>
  <si>
    <t>[{'Rel': 'self', 'Href': 'http://api.kuroganehammer.com/api/moves/7f6a36cef4a24dafb14051a4f144c143?game=smash4'}, {'Rel': 'character', 'Href': 'http://api.kuroganehammer.com/api/characters/name/LittleMac?game=smash4'}]</t>
  </si>
  <si>
    <t>[{'Rel': 'self', 'Href': 'http://api.kuroganehammer.com/api/moves/80f2695111e74a61937ed656a722f6ca?game=smash4'}, {'Rel': 'character', 'Href': 'http://api.kuroganehammer.com/api/characters/name/LittleMac?game=smash4'}]</t>
  </si>
  <si>
    <t>[{'Rel': 'self', 'Href': 'http://api.kuroganehammer.com/api/moves/73f1c330f07341699b8019d66bd4ed1b?game=smash4'}, {'Rel': 'character', 'Href': 'http://api.kuroganehammer.com/api/characters/name/LittleMac?game=smash4'}]</t>
  </si>
  <si>
    <t>[{'Rel': 'self', 'Href': 'http://api.kuroganehammer.com/api/moves/0112efdddc6e4deaa425466290d79805?game=smash4'}, {'Rel': 'character', 'Href': 'http://api.kuroganehammer.com/api/characters/name/LittleMac?game=smash4'}]</t>
  </si>
  <si>
    <t>[{'Rel': 'self', 'Href': 'http://api.kuroganehammer.com/api/moves/0ecc30fd1466462284b0a49427756db6?game=smash4'}, {'Rel': 'character', 'Href': 'http://api.kuroganehammer.com/api/characters/name/LittleMac?game=smash4'}]</t>
  </si>
  <si>
    <t>[{'Rel': 'self', 'Href': 'http://api.kuroganehammer.com/api/moves/032e5455bb4a42168b75d04b9790afdf?game=smash4'}, {'Rel': 'character', 'Href': 'http://api.kuroganehammer.com/api/characters/name/LittleMac?game=smash4'}]</t>
  </si>
  <si>
    <t>[{'Rel': 'self', 'Href': 'http://api.kuroganehammer.com/api/moves/e3815cd715264d04859feb47fcdd985f?game=smash4'}, {'Rel': 'character', 'Href': 'http://api.kuroganehammer.com/api/characters/name/LittleMac?game=smash4'}]</t>
  </si>
  <si>
    <t>[{'Rel': 'self', 'Href': 'http://api.kuroganehammer.com/api/moves/ec6a8fbc51a440e4ac17bfc5de1764da?game=smash4'}, {'Rel': 'character', 'Href': 'http://api.kuroganehammer.com/api/characters/name/LittleMac?game=smash4'}]</t>
  </si>
  <si>
    <t>[{'Rel': 'self', 'Href': 'http://api.kuroganehammer.com/api/moves/d88ee5bf25b44304bdc94c24e736485a?game=smash4'}, {'Rel': 'character', 'Href': 'http://api.kuroganehammer.com/api/characters/name/LittleMac?game=smash4'}]</t>
  </si>
  <si>
    <t>[{'Rel': 'self', 'Href': 'http://api.kuroganehammer.com/api/moves/3ddc776368e142358334a58f87796251?game=smash4'}, {'Rel': 'character', 'Href': 'http://api.kuroganehammer.com/api/characters/name/LittleMac?game=smash4'}]</t>
  </si>
  <si>
    <t>[{'Rel': 'self', 'Href': 'http://api.kuroganehammer.com/api/moves/8ce0afdc86c34951a61acfa3b5639210?game=smash4'}, {'Rel': 'character', 'Href': 'http://api.kuroganehammer.com/api/characters/name/LittleMac?game=smash4'}]</t>
  </si>
  <si>
    <t>[{'Rel': 'self', 'Href': 'http://api.kuroganehammer.com/api/moves/8f96e5f631644418a6aff7de20d6a4e3?game=smash4'}, {'Rel': 'character', 'Href': 'http://api.kuroganehammer.com/api/characters/name/LittleMac?game=smash4'}]</t>
  </si>
  <si>
    <t>[{'Rel': 'self', 'Href': 'http://api.kuroganehammer.com/api/moves/f90288df37d149c6a5beaf47de0a2f76?game=smash4'}, {'Rel': 'character', 'Href': 'http://api.kuroganehammer.com/api/characters/name/LittleMac?game=smash4'}]</t>
  </si>
  <si>
    <t>[{'Rel': 'self', 'Href': 'http://api.kuroganehammer.com/api/moves/9fa02fd970794075b9bcda2afa85f417?game=smash4'}, {'Rel': 'character', 'Href': 'http://api.kuroganehammer.com/api/characters/name/LittleMac?game=smash4'}]</t>
  </si>
  <si>
    <t>[{'Rel': 'self', 'Href': 'http://api.kuroganehammer.com/api/moves/6a68b827b14440e1aa4dc0b8da2a2d75?game=smash4'}, {'Rel': 'character', 'Href': 'http://api.kuroganehammer.com/api/characters/name/LittleMac?game=smash4'}]</t>
  </si>
  <si>
    <t>[{'Rel': 'self', 'Href': 'http://api.kuroganehammer.com/api/moves/a2608fb9c92f406c9be48675a60b2ce1?game=smash4'}, {'Rel': 'character', 'Href': 'http://api.kuroganehammer.com/api/characters/name/LittleMac?game=smash4'}]</t>
  </si>
  <si>
    <t>[{'Rel': 'self', 'Href': 'http://api.kuroganehammer.com/api/moves/d438b4cac49347998a15c663673cd6bc?game=smash4'}, {'Rel': 'character', 'Href': 'http://api.kuroganehammer.com/api/characters/name/LittleMac?game=smash4'}]</t>
  </si>
  <si>
    <t>[{'Rel': 'self', 'Href': 'http://api.kuroganehammer.com/api/moves/41197fedd8cb427c931e70f22d4c1a20?game=smash4'}, {'Rel': 'character', 'Href': 'http://api.kuroganehammer.com/api/characters/name/LittleMac?game=smash4'}]</t>
  </si>
  <si>
    <t>[{'Rel': 'self', 'Href': 'http://api.kuroganehammer.com/api/moves/fb0759b887a0484da26af2e52b2b02b5?game=smash4'}, {'Rel': 'character', 'Href': 'http://api.kuroganehammer.com/api/characters/name/LittleMac?game=smash4'}]</t>
  </si>
  <si>
    <t>[{'Rel': 'self', 'Href': 'http://api.kuroganehammer.com/api/moves/0aff31417ef445819ab6467f1411c6c1?game=smash4'}, {'Rel': 'character', 'Href': 'http://api.kuroganehammer.com/api/characters/name/LittleMac?game=smash4'}]</t>
  </si>
  <si>
    <t>[{'Rel': 'self', 'Href': 'http://api.kuroganehammer.com/api/moves/7eb37bdb3770434b863d5f13c656b810?game=smash4'}, {'Rel': 'character', 'Href': 'http://api.kuroganehammer.com/api/characters/name/LittleMac?game=smash4'}]</t>
  </si>
  <si>
    <t>[{'Rel': 'self', 'Href': 'http://api.kuroganehammer.com/api/moves/9bca45265c944788938297c2721610a5?game=smash4'}, {'Rel': 'character', 'Href': 'http://api.kuroganehammer.com/api/characters/name/LittleMac?game=smash4'}]</t>
  </si>
  <si>
    <t>[{'Rel': 'self', 'Href': 'http://api.kuroganehammer.com/api/moves/4679ca56d151447685c8327868929212?game=smash4'}, {'Rel': 'character', 'Href': 'http://api.kuroganehammer.com/api/characters/name/LittleMac?game=smash4'}]</t>
  </si>
  <si>
    <t>[{'Rel': 'self', 'Href': 'http://api.kuroganehammer.com/api/moves/80f4f3e607d54b21a80cc0a56a44fc93?game=smash4'}, {'Rel': 'character', 'Href': 'http://api.kuroganehammer.com/api/characters/name/LittleMac?game=smash4'}]</t>
  </si>
  <si>
    <t>[{'Rel': 'self', 'Href': 'http://api.kuroganehammer.com/api/moves/046623a6886b4b7da02826a3983151ff?game=smash4'}, {'Rel': 'character', 'Href': 'http://api.kuroganehammer.com/api/characters/name/LittleMac?game=smash4'}]</t>
  </si>
  <si>
    <t>[{'Rel': 'self', 'Href': 'http://api.kuroganehammer.com/api/moves/b05c5fd24e7042998eab52a84f9bbb6b?game=smash4'}, {'Rel': 'character', 'Href': 'http://api.kuroganehammer.com/api/characters/name/LittleMac?game=smash4'}]</t>
  </si>
  <si>
    <t>[{'Rel': 'self', 'Href': 'http://api.kuroganehammer.com/api/moves/e8e3b7f58c49405799f1d4c1da9827ef?game=smash4'}, {'Rel': 'character', 'Href': 'http://api.kuroganehammer.com/api/characters/name/LittleMac?game=smash4'}]</t>
  </si>
  <si>
    <t>[{'Rel': 'self', 'Href': 'http://api.kuroganehammer.com/api/moves/bc69621e1b454a6386ddaa595049340a?game=smash4'}, {'Rel': 'character', 'Href': 'http://api.kuroganehammer.com/api/characters/name/LittleMac?game=smash4'}]</t>
  </si>
  <si>
    <t>[{'Rel': 'self', 'Href': 'http://api.kuroganehammer.com/api/moves/3922c221b2c745e6a1435336da86a479?game=smash4'}, {'Rel': 'character', 'Href': 'http://api.kuroganehammer.com/api/characters/name/LittleMac?game=smash4'}]</t>
  </si>
  <si>
    <t>[{'Rel': 'self', 'Href': 'http://api.kuroganehammer.com/api/moves/067612ee54784a02816dd68ef8f1dc07?game=smash4'}, {'Rel': 'character', 'Href': 'http://api.kuroganehammer.com/api/characters/name/LittleMac?game=smash4'}]</t>
  </si>
  <si>
    <t>[{'Rel': 'self', 'Href': 'http://api.kuroganehammer.com/api/moves/4f53832604fc49f89e2eb02af6b87cda?game=smash4'}, {'Rel': 'character', 'Href': 'http://api.kuroganehammer.com/api/characters/name/Lucario?game=smash4'}]</t>
  </si>
  <si>
    <t>[{'Rel': 'self', 'Href': 'http://api.kuroganehammer.com/api/moves/7d023a90765049f8b6458f5d7067cc52?game=smash4'}, {'Rel': 'character', 'Href': 'http://api.kuroganehammer.com/api/characters/name/Lucario?game=smash4'}]</t>
  </si>
  <si>
    <t>[{'Rel': 'self', 'Href': 'http://api.kuroganehammer.com/api/moves/6abc9fb515714640b26f1bc2b70b98ac?game=smash4'}, {'Rel': 'character', 'Href': 'http://api.kuroganehammer.com/api/characters/name/Lucario?game=smash4'}]</t>
  </si>
  <si>
    <t>[{'Rel': 'self', 'Href': 'http://api.kuroganehammer.com/api/moves/8776e6d2e31943d2b15678b60b6cad31?game=smash4'}, {'Rel': 'character', 'Href': 'http://api.kuroganehammer.com/api/characters/name/Lucario?game=smash4'}]</t>
  </si>
  <si>
    <t>[{'Rel': 'self', 'Href': 'http://api.kuroganehammer.com/api/moves/5547fedee4324855b6a406edf24ccde9?game=smash4'}, {'Rel': 'character', 'Href': 'http://api.kuroganehammer.com/api/characters/name/Lucario?game=smash4'}]</t>
  </si>
  <si>
    <t>[{'Rel': 'self', 'Href': 'http://api.kuroganehammer.com/api/moves/1411712b7c4744069974b5e2958a3bbd?game=smash4'}, {'Rel': 'character', 'Href': 'http://api.kuroganehammer.com/api/characters/name/Lucario?game=smash4'}]</t>
  </si>
  <si>
    <t>[{'Rel': 'self', 'Href': 'http://api.kuroganehammer.com/api/moves/02fc77b89f0846c6af0c5e3cfaeb27a3?game=smash4'}, {'Rel': 'character', 'Href': 'http://api.kuroganehammer.com/api/characters/name/Lucario?game=smash4'}]</t>
  </si>
  <si>
    <t>[{'Rel': 'self', 'Href': 'http://api.kuroganehammer.com/api/moves/bd1f03f9bf6d404287b85710ab1236e6?game=smash4'}, {'Rel': 'character', 'Href': 'http://api.kuroganehammer.com/api/characters/name/Lucario?game=smash4'}]</t>
  </si>
  <si>
    <t>[{'Rel': 'self', 'Href': 'http://api.kuroganehammer.com/api/moves/254daeeac7c94a24bd3a4b8d0d3474a8?game=smash4'}, {'Rel': 'character', 'Href': 'http://api.kuroganehammer.com/api/characters/name/Lucario?game=smash4'}]</t>
  </si>
  <si>
    <t>[{'Rel': 'self', 'Href': 'http://api.kuroganehammer.com/api/moves/4ef08dee978647fd9dd8205404606d7e?game=smash4'}, {'Rel': 'character', 'Href': 'http://api.kuroganehammer.com/api/characters/name/Lucario?game=smash4'}]</t>
  </si>
  <si>
    <t>[{'Rel': 'self', 'Href': 'http://api.kuroganehammer.com/api/moves/792bfb58901f44448d8b14a1a743fdde?game=smash4'}, {'Rel': 'character', 'Href': 'http://api.kuroganehammer.com/api/characters/name/Lucario?game=smash4'}]</t>
  </si>
  <si>
    <t>[{'Rel': 'self', 'Href': 'http://api.kuroganehammer.com/api/moves/1f780490ea4f4da8b174917d76640efc?game=smash4'}, {'Rel': 'character', 'Href': 'http://api.kuroganehammer.com/api/characters/name/Lucario?game=smash4'}]</t>
  </si>
  <si>
    <t>[{'Rel': 'self', 'Href': 'http://api.kuroganehammer.com/api/moves/5c0da71c13534b909e498de8d2e52da6?game=smash4'}, {'Rel': 'character', 'Href': 'http://api.kuroganehammer.com/api/characters/name/Lucario?game=smash4'}]</t>
  </si>
  <si>
    <t>[{'Rel': 'self', 'Href': 'http://api.kuroganehammer.com/api/moves/65d7d58036e24b1ba7fb6cd28914401f?game=smash4'}, {'Rel': 'character', 'Href': 'http://api.kuroganehammer.com/api/characters/name/Lucario?game=smash4'}]</t>
  </si>
  <si>
    <t>[{'Rel': 'self', 'Href': 'http://api.kuroganehammer.com/api/moves/d37f6dab0b0b49369370e838e274b0e6?game=smash4'}, {'Rel': 'character', 'Href': 'http://api.kuroganehammer.com/api/characters/name/Lucario?game=smash4'}]</t>
  </si>
  <si>
    <t>[{'Rel': 'self', 'Href': 'http://api.kuroganehammer.com/api/moves/ca66722d1bf6475ba2f3a28a25e24c34?game=smash4'}, {'Rel': 'character', 'Href': 'http://api.kuroganehammer.com/api/characters/name/Lucario?game=smash4'}]</t>
  </si>
  <si>
    <t>[{'Rel': 'self', 'Href': 'http://api.kuroganehammer.com/api/moves/aae09ccf6f1145ea959fceef5689d65c?game=smash4'}, {'Rel': 'character', 'Href': 'http://api.kuroganehammer.com/api/characters/name/Lucario?game=smash4'}]</t>
  </si>
  <si>
    <t>[{'Rel': 'self', 'Href': 'http://api.kuroganehammer.com/api/moves/6e810d44d9854c16b4aa1ca2c5171e4d?game=smash4'}, {'Rel': 'character', 'Href': 'http://api.kuroganehammer.com/api/characters/name/Lucario?game=smash4'}]</t>
  </si>
  <si>
    <t>[{'Rel': 'self', 'Href': 'http://api.kuroganehammer.com/api/moves/a7fdee908cd940fe944732ea61d1a4a1?game=smash4'}, {'Rel': 'character', 'Href': 'http://api.kuroganehammer.com/api/characters/name/Lucario?game=smash4'}]</t>
  </si>
  <si>
    <t>[{'Rel': 'self', 'Href': 'http://api.kuroganehammer.com/api/moves/c9661af8824246bc91f741b29be79f4e?game=smash4'}, {'Rel': 'character', 'Href': 'http://api.kuroganehammer.com/api/characters/name/Lucario?game=smash4'}]</t>
  </si>
  <si>
    <t>[{'Rel': 'self', 'Href': 'http://api.kuroganehammer.com/api/moves/f76a888f22d1417d9571153f49ce04a4?game=smash4'}, {'Rel': 'character', 'Href': 'http://api.kuroganehammer.com/api/characters/name/Lucario?game=smash4'}]</t>
  </si>
  <si>
    <t>[{'Rel': 'self', 'Href': 'http://api.kuroganehammer.com/api/moves/6bad029cbaf545a496bdcc84914f860d?game=smash4'}, {'Rel': 'character', 'Href': 'http://api.kuroganehammer.com/api/characters/name/Lucario?game=smash4'}]</t>
  </si>
  <si>
    <t>[{'Rel': 'self', 'Href': 'http://api.kuroganehammer.com/api/moves/cfc741b79c664b72be6c79d8aa0c8c6a?game=smash4'}, {'Rel': 'character', 'Href': 'http://api.kuroganehammer.com/api/characters/name/Lucario?game=smash4'}]</t>
  </si>
  <si>
    <t>[{'Rel': 'self', 'Href': 'http://api.kuroganehammer.com/api/moves/6f760b4718ec47d79bad8513c6c0e8ff?game=smash4'}, {'Rel': 'character', 'Href': 'http://api.kuroganehammer.com/api/characters/name/Lucario?game=smash4'}]</t>
  </si>
  <si>
    <t>[{'Rel': 'self', 'Href': 'http://api.kuroganehammer.com/api/moves/bcfb9663e7fe41b195a7df0e37ed295f?game=smash4'}, {'Rel': 'character', 'Href': 'http://api.kuroganehammer.com/api/characters/name/Lucario?game=smash4'}]</t>
  </si>
  <si>
    <t>[{'Rel': 'self', 'Href': 'http://api.kuroganehammer.com/api/moves/3e76e6c34a4a452d9c2783cb9470f5b1?game=smash4'}, {'Rel': 'character', 'Href': 'http://api.kuroganehammer.com/api/characters/name/Lucario?game=smash4'}]</t>
  </si>
  <si>
    <t>[{'Rel': 'self', 'Href': 'http://api.kuroganehammer.com/api/moves/fabeb760e5534e33a33715d2d8fdcd71?game=smash4'}, {'Rel': 'character', 'Href': 'http://api.kuroganehammer.com/api/characters/name/Lucario?game=smash4'}]</t>
  </si>
  <si>
    <t>[{'Rel': 'self', 'Href': 'http://api.kuroganehammer.com/api/moves/824e25d6551f4831bf0a676e2b76e624?game=smash4'}, {'Rel': 'character', 'Href': 'http://api.kuroganehammer.com/api/characters/name/Lucario?game=smash4'}]</t>
  </si>
  <si>
    <t>[{'Rel': 'self', 'Href': 'http://api.kuroganehammer.com/api/moves/35faf2e43a394cfdb1249a25d9857583?game=smash4'}, {'Rel': 'character', 'Href': 'http://api.kuroganehammer.com/api/characters/name/Lucario?game=smash4'}]</t>
  </si>
  <si>
    <t>[{'Rel': 'self', 'Href': 'http://api.kuroganehammer.com/api/moves/ac75139f62bf4fb4ac20105ff3598477?game=smash4'}, {'Rel': 'character', 'Href': 'http://api.kuroganehammer.com/api/characters/name/Lucario?game=smash4'}]</t>
  </si>
  <si>
    <t>[{'Rel': 'self', 'Href': 'http://api.kuroganehammer.com/api/moves/0e6b885a3b614b899621c94f00790061?game=smash4'}, {'Rel': 'character', 'Href': 'http://api.kuroganehammer.com/api/characters/name/Lucario?game=smash4'}]</t>
  </si>
  <si>
    <t>[{'Rel': 'self', 'Href': 'http://api.kuroganehammer.com/api/moves/0cd738d0d3da4285b6d2769a3e3dcd63?game=smash4'}, {'Rel': 'character', 'Href': 'http://api.kuroganehammer.com/api/characters/name/Lucario?game=smash4'}]</t>
  </si>
  <si>
    <t>[{'Rel': 'self', 'Href': 'http://api.kuroganehammer.com/api/moves/aae4f83fc09e4b489a00143d65f43d81?game=smash4'}, {'Rel': 'character', 'Href': 'http://api.kuroganehammer.com/api/characters/name/Lucario?game=smash4'}]</t>
  </si>
  <si>
    <t>[{'Rel': 'self', 'Href': 'http://api.kuroganehammer.com/api/moves/3f35b71bd0444f538eb809dca7485713?game=smash4'}, {'Rel': 'character', 'Href': 'http://api.kuroganehammer.com/api/characters/name/Lucario?game=smash4'}]</t>
  </si>
  <si>
    <t>[{'Rel': 'self', 'Href': 'http://api.kuroganehammer.com/api/moves/99578f7fb326439b82b34273cc96052a?game=smash4'}, {'Rel': 'character', 'Href': 'http://api.kuroganehammer.com/api/characters/name/Lucario?game=smash4'}]</t>
  </si>
  <si>
    <t>[{'Rel': 'self', 'Href': 'http://api.kuroganehammer.com/api/moves/6e687d0a2cea404eb0fca41f77386e2d?game=smash4'}, {'Rel': 'character', 'Href': 'http://api.kuroganehammer.com/api/characters/name/Lucario?game=smash4'}]</t>
  </si>
  <si>
    <t>[{'Rel': 'self', 'Href': 'http://api.kuroganehammer.com/api/moves/ed893d48a0c7445a9df3be6e4c9b591d?game=smash4'}, {'Rel': 'character', 'Href': 'http://api.kuroganehammer.com/api/characters/name/Lucario?game=smash4'}]</t>
  </si>
  <si>
    <t>[{'Rel': 'self', 'Href': 'http://api.kuroganehammer.com/api/moves/8bfba81d397f4eb684342e86b0dbbc0f?game=smash4'}, {'Rel': 'character', 'Href': 'http://api.kuroganehammer.com/api/characters/name/Lucario?game=smash4'}]</t>
  </si>
  <si>
    <t>[{'Rel': 'self', 'Href': 'http://api.kuroganehammer.com/api/moves/908aa8be1e0b4d04b0ecdfafc7e36b77?game=smash4'}, {'Rel': 'character', 'Href': 'http://api.kuroganehammer.com/api/characters/name/Lucario?game=smash4'}]</t>
  </si>
  <si>
    <t>[{'Rel': 'self', 'Href': 'http://api.kuroganehammer.com/api/moves/6242f17c077745bbbc7aa1fc04f5891b?game=smash4'}, {'Rel': 'character', 'Href': 'http://api.kuroganehammer.com/api/characters/name/Lucario?game=smash4'}]</t>
  </si>
  <si>
    <t>[{'Rel': 'self', 'Href': 'http://api.kuroganehammer.com/api/moves/c2fefd07463b44728ce558ed4695272d?game=smash4'}, {'Rel': 'character', 'Href': 'http://api.kuroganehammer.com/api/characters/name/Lucario?game=smash4'}]</t>
  </si>
  <si>
    <t>[{'Rel': 'self', 'Href': 'http://api.kuroganehammer.com/api/moves/8c94941767554be0b520fce30f6bff2c?game=smash4'}, {'Rel': 'character', 'Href': 'http://api.kuroganehammer.com/api/characters/name/Lucario?game=smash4'}]</t>
  </si>
  <si>
    <t>[{'Rel': 'self', 'Href': 'http://api.kuroganehammer.com/api/moves/3ba3bf57d3804394b715c674314ca393?game=smash4'}, {'Rel': 'character', 'Href': 'http://api.kuroganehammer.com/api/characters/name/Lucario?game=smash4'}]</t>
  </si>
  <si>
    <t>[{'Rel': 'self', 'Href': 'http://api.kuroganehammer.com/api/moves/5d5534f593be4b0d98cddebcb97ded9e?game=smash4'}, {'Rel': 'character', 'Href': 'http://api.kuroganehammer.com/api/characters/name/Lucario?game=smash4'}]</t>
  </si>
  <si>
    <t>[{'Rel': 'self', 'Href': 'http://api.kuroganehammer.com/api/moves/911cbbed1fc24ec6ab8c0675d8ea50c8?game=smash4'}, {'Rel': 'character', 'Href': 'http://api.kuroganehammer.com/api/characters/name/Lucas?game=smash4'}]</t>
  </si>
  <si>
    <t>[{'Rel': 'self', 'Href': 'http://api.kuroganehammer.com/api/moves/1e3610b1fdbe4960ae1d0e101607d65d?game=smash4'}, {'Rel': 'character', 'Href': 'http://api.kuroganehammer.com/api/characters/name/Lucas?game=smash4'}]</t>
  </si>
  <si>
    <t>[{'Rel': 'self', 'Href': 'http://api.kuroganehammer.com/api/moves/7b2d37f0dd9e4ae98191f7bf98ed9702?game=smash4'}, {'Rel': 'character', 'Href': 'http://api.kuroganehammer.com/api/characters/name/Lucas?game=smash4'}]</t>
  </si>
  <si>
    <t>[{'Rel': 'self', 'Href': 'http://api.kuroganehammer.com/api/moves/9ab252a995394e0fa59399eacc9ca992?game=smash4'}, {'Rel': 'character', 'Href': 'http://api.kuroganehammer.com/api/characters/name/Lucas?game=smash4'}]</t>
  </si>
  <si>
    <t>[{'Rel': 'self', 'Href': 'http://api.kuroganehammer.com/api/moves/d4454735f81b4401b144f01f0d7c9a97?game=smash4'}, {'Rel': 'character', 'Href': 'http://api.kuroganehammer.com/api/characters/name/Lucas?game=smash4'}]</t>
  </si>
  <si>
    <t>[{'Rel': 'self', 'Href': 'http://api.kuroganehammer.com/api/moves/b985c2121b4549aa90cecae8f6d839a1?game=smash4'}, {'Rel': 'character', 'Href': 'http://api.kuroganehammer.com/api/characters/name/Lucas?game=smash4'}]</t>
  </si>
  <si>
    <t>[{'Rel': 'self', 'Href': 'http://api.kuroganehammer.com/api/moves/2ec47fbbe0f745d8b05e15a410e9007b?game=smash4'}, {'Rel': 'character', 'Href': 'http://api.kuroganehammer.com/api/characters/name/Lucas?game=smash4'}]</t>
  </si>
  <si>
    <t>[{'Rel': 'self', 'Href': 'http://api.kuroganehammer.com/api/moves/5ce89fa5a2d3404da54a9119e4b242ab?game=smash4'}, {'Rel': 'character', 'Href': 'http://api.kuroganehammer.com/api/characters/name/Lucas?game=smash4'}]</t>
  </si>
  <si>
    <t>[{'Rel': 'self', 'Href': 'http://api.kuroganehammer.com/api/moves/23aed2b4c739425caa7cbc81122f078d?game=smash4'}, {'Rel': 'character', 'Href': 'http://api.kuroganehammer.com/api/characters/name/Lucas?game=smash4'}]</t>
  </si>
  <si>
    <t>[{'Rel': 'self', 'Href': 'http://api.kuroganehammer.com/api/moves/a04a00de8b7a4456a110ec2ee29abd0a?game=smash4'}, {'Rel': 'character', 'Href': 'http://api.kuroganehammer.com/api/characters/name/Lucas?game=smash4'}]</t>
  </si>
  <si>
    <t>[{'Rel': 'self', 'Href': 'http://api.kuroganehammer.com/api/moves/7fc2bb530a61445ea146af6759893237?game=smash4'}, {'Rel': 'character', 'Href': 'http://api.kuroganehammer.com/api/characters/name/Lucas?game=smash4'}]</t>
  </si>
  <si>
    <t>[{'Rel': 'self', 'Href': 'http://api.kuroganehammer.com/api/moves/83954b4e36f34520844f8e81dfce6cc7?game=smash4'}, {'Rel': 'character', 'Href': 'http://api.kuroganehammer.com/api/characters/name/Lucas?game=smash4'}]</t>
  </si>
  <si>
    <t>[{'Rel': 'self', 'Href': 'http://api.kuroganehammer.com/api/moves/85f2fda664b241dd94132395a577aa8f?game=smash4'}, {'Rel': 'character', 'Href': 'http://api.kuroganehammer.com/api/characters/name/Lucas?game=smash4'}]</t>
  </si>
  <si>
    <t>[{'Rel': 'self', 'Href': 'http://api.kuroganehammer.com/api/moves/b93c468f1a79484a8025216d5072675b?game=smash4'}, {'Rel': 'character', 'Href': 'http://api.kuroganehammer.com/api/characters/name/Lucas?game=smash4'}]</t>
  </si>
  <si>
    <t>[{'Rel': 'self', 'Href': 'http://api.kuroganehammer.com/api/moves/6da5364d78fa4f01a6e97371fb4bfe5c?game=smash4'}, {'Rel': 'character', 'Href': 'http://api.kuroganehammer.com/api/characters/name/Lucas?game=smash4'}]</t>
  </si>
  <si>
    <t>[{'Rel': 'self', 'Href': 'http://api.kuroganehammer.com/api/moves/f14a8ac654194015bcee7254be1ac471?game=smash4'}, {'Rel': 'character', 'Href': 'http://api.kuroganehammer.com/api/characters/name/Lucas?game=smash4'}]</t>
  </si>
  <si>
    <t>[{'Rel': 'self', 'Href': 'http://api.kuroganehammer.com/api/moves/bbc0279a3b9c419d97d6e7961cd0cd4c?game=smash4'}, {'Rel': 'character', 'Href': 'http://api.kuroganehammer.com/api/characters/name/Lucas?game=smash4'}]</t>
  </si>
  <si>
    <t>[{'Rel': 'self', 'Href': 'http://api.kuroganehammer.com/api/moves/2ffea785b5654a2baa9a04b519777143?game=smash4'}, {'Rel': 'character', 'Href': 'http://api.kuroganehammer.com/api/characters/name/Lucas?game=smash4'}]</t>
  </si>
  <si>
    <t>[{'Rel': 'self', 'Href': 'http://api.kuroganehammer.com/api/moves/b46159d257804ec7a591c0d653bed9ab?game=smash4'}, {'Rel': 'character', 'Href': 'http://api.kuroganehammer.com/api/characters/name/Lucas?game=smash4'}]</t>
  </si>
  <si>
    <t>[{'Rel': 'self', 'Href': 'http://api.kuroganehammer.com/api/moves/bea90831ac0a4f7393f2ead26ad08d29?game=smash4'}, {'Rel': 'character', 'Href': 'http://api.kuroganehammer.com/api/characters/name/Lucas?game=smash4'}]</t>
  </si>
  <si>
    <t>[{'Rel': 'self', 'Href': 'http://api.kuroganehammer.com/api/moves/2cf681c1294e48d7b12a9cc57468ff6f?game=smash4'}, {'Rel': 'character', 'Href': 'http://api.kuroganehammer.com/api/characters/name/Lucas?game=smash4'}]</t>
  </si>
  <si>
    <t>[{'Rel': 'self', 'Href': 'http://api.kuroganehammer.com/api/moves/c77ac182065b4f718d2e066c1fdfbc1a?game=smash4'}, {'Rel': 'character', 'Href': 'http://api.kuroganehammer.com/api/characters/name/Lucas?game=smash4'}]</t>
  </si>
  <si>
    <t>[{'Rel': 'self', 'Href': 'http://api.kuroganehammer.com/api/moves/07a88566e1734fdfac3ca33477b1e141?game=smash4'}, {'Rel': 'character', 'Href': 'http://api.kuroganehammer.com/api/characters/name/Lucas?game=smash4'}]</t>
  </si>
  <si>
    <t>[{'Rel': 'self', 'Href': 'http://api.kuroganehammer.com/api/moves/c772e3e1df894da580dd620bad2d6823?game=smash4'}, {'Rel': 'character', 'Href': 'http://api.kuroganehammer.com/api/characters/name/Lucas?game=smash4'}]</t>
  </si>
  <si>
    <t>[{'Rel': 'self', 'Href': 'http://api.kuroganehammer.com/api/moves/d65b085f1afd46fc9b20ee884354088d?game=smash4'}, {'Rel': 'character', 'Href': 'http://api.kuroganehammer.com/api/characters/name/Lucas?game=smash4'}]</t>
  </si>
  <si>
    <t>[{'Rel': 'self', 'Href': 'http://api.kuroganehammer.com/api/moves/b233ea15f71f4ce788a36e63bdd0f317?game=smash4'}, {'Rel': 'character', 'Href': 'http://api.kuroganehammer.com/api/characters/name/Lucas?game=smash4'}]</t>
  </si>
  <si>
    <t>[{'Rel': 'self', 'Href': 'http://api.kuroganehammer.com/api/moves/130f0dd6b4114ab89f13f3507cba84d3?game=smash4'}, {'Rel': 'character', 'Href': 'http://api.kuroganehammer.com/api/characters/name/Lucas?game=smash4'}]</t>
  </si>
  <si>
    <t>[{'Rel': 'self', 'Href': 'http://api.kuroganehammer.com/api/moves/5effb0baa8b14d65b934f4cb2bf47c9a?game=smash4'}, {'Rel': 'character', 'Href': 'http://api.kuroganehammer.com/api/characters/name/Lucas?game=smash4'}]</t>
  </si>
  <si>
    <t>[{'Rel': 'self', 'Href': 'http://api.kuroganehammer.com/api/moves/33834dc4e0d643849c00846eb91d4ab7?game=smash4'}, {'Rel': 'character', 'Href': 'http://api.kuroganehammer.com/api/characters/name/Lucas?game=smash4'}]</t>
  </si>
  <si>
    <t>[{'Rel': 'self', 'Href': 'http://api.kuroganehammer.com/api/moves/e7be1627005a4dc3ba525ef4630e98d7?game=smash4'}, {'Rel': 'character', 'Href': 'http://api.kuroganehammer.com/api/characters/name/Lucas?game=smash4'}]</t>
  </si>
  <si>
    <t>[{'Rel': 'self', 'Href': 'http://api.kuroganehammer.com/api/moves/fe805ec0fb2b44cabbb21242b1071fcc?game=smash4'}, {'Rel': 'character', 'Href': 'http://api.kuroganehammer.com/api/characters/name/Lucas?game=smash4'}]</t>
  </si>
  <si>
    <t>[{'Rel': 'self', 'Href': 'http://api.kuroganehammer.com/api/moves/2bd959cb2770473ea97d52d9a06d6a6f?game=smash4'}, {'Rel': 'character', 'Href': 'http://api.kuroganehammer.com/api/characters/name/Lucas?game=smash4'}]</t>
  </si>
  <si>
    <t>[{'Rel': 'self', 'Href': 'http://api.kuroganehammer.com/api/moves/161b0c2e19464218b060110243652c2e?game=smash4'}, {'Rel': 'character', 'Href': 'http://api.kuroganehammer.com/api/characters/name/Lucas?game=smash4'}]</t>
  </si>
  <si>
    <t>[{'Rel': 'self', 'Href': 'http://api.kuroganehammer.com/api/moves/43c1247124b64721a89c3e916dbc3dc6?game=smash4'}, {'Rel': 'character', 'Href': 'http://api.kuroganehammer.com/api/characters/name/Lucas?game=smash4'}]</t>
  </si>
  <si>
    <t>[{'Rel': 'self', 'Href': 'http://api.kuroganehammer.com/api/moves/5d30754422c44eaebf7376e8d8a279b1?game=smash4'}, {'Rel': 'character', 'Href': 'http://api.kuroganehammer.com/api/characters/name/Lucas?game=smash4'}]</t>
  </si>
  <si>
    <t>[{'Rel': 'self', 'Href': 'http://api.kuroganehammer.com/api/moves/d14417787c7a436c95af4e2a1eac2b71?game=smash4'}, {'Rel': 'character', 'Href': 'http://api.kuroganehammer.com/api/characters/name/Lucas?game=smash4'}]</t>
  </si>
  <si>
    <t>[{'Rel': 'self', 'Href': 'http://api.kuroganehammer.com/api/moves/f1842bddede243f69326e4bf832a0ce4?game=smash4'}, {'Rel': 'character', 'Href': 'http://api.kuroganehammer.com/api/characters/name/Lucas?game=smash4'}]</t>
  </si>
  <si>
    <t>[{'Rel': 'self', 'Href': 'http://api.kuroganehammer.com/api/moves/a65eb9493fee42a8a55d45ebb2bb09d8?game=smash4'}, {'Rel': 'character', 'Href': 'http://api.kuroganehammer.com/api/characters/name/Lucas?game=smash4'}]</t>
  </si>
  <si>
    <t>[{'Rel': 'self', 'Href': 'http://api.kuroganehammer.com/api/moves/90e26999f60d4f419973aea6d8225a93?game=smash4'}, {'Rel': 'character', 'Href': 'http://api.kuroganehammer.com/api/characters/name/Lucas?game=smash4'}]</t>
  </si>
  <si>
    <t>[{'Rel': 'self', 'Href': 'http://api.kuroganehammer.com/api/moves/5fb60552df7c48e2ba04ea4bb3b5ce8c?game=smash4'}, {'Rel': 'character', 'Href': 'http://api.kuroganehammer.com/api/characters/name/Lucas?game=smash4'}]</t>
  </si>
  <si>
    <t>[{'Rel': 'self', 'Href': 'http://api.kuroganehammer.com/api/moves/d01bc602f86e49ea83532508bec29227?game=smash4'}, {'Rel': 'character', 'Href': 'http://api.kuroganehammer.com/api/characters/name/Lucas?game=smash4'}]</t>
  </si>
  <si>
    <t>[{'Rel': 'self', 'Href': 'http://api.kuroganehammer.com/api/moves/3b9cd25760354fc69a95796cae6daa8b?game=smash4'}, {'Rel': 'character', 'Href': 'http://api.kuroganehammer.com/api/characters/name/Lucas?game=smash4'}]</t>
  </si>
  <si>
    <t>[{'Rel': 'self', 'Href': 'http://api.kuroganehammer.com/api/moves/73206f7c08204791864a1285c623a038?game=smash4'}, {'Rel': 'character', 'Href': 'http://api.kuroganehammer.com/api/characters/name/Lucas?game=smash4'}]</t>
  </si>
  <si>
    <t>[{'Rel': 'self', 'Href': 'http://api.kuroganehammer.com/api/moves/af0a44811935465ca44483d65819a4e3?game=smash4'}, {'Rel': 'character', 'Href': 'http://api.kuroganehammer.com/api/characters/name/Lucas?game=smash4'}]</t>
  </si>
  <si>
    <t>[{'Rel': 'self', 'Href': 'http://api.kuroganehammer.com/api/moves/34e133fb9995417b8f0c1999cf4b8b43?game=smash4'}, {'Rel': 'character', 'Href': 'http://api.kuroganehammer.com/api/characters/name/Lucas?game=smash4'}]</t>
  </si>
  <si>
    <t>[{'Rel': 'self', 'Href': 'http://api.kuroganehammer.com/api/moves/b88d7b32e8df4eaba2c631ceb42e766c?game=smash4'}, {'Rel': 'character', 'Href': 'http://api.kuroganehammer.com/api/characters/name/Lucas?game=smash4'}]</t>
  </si>
  <si>
    <t>[{'Rel': 'self', 'Href': 'http://api.kuroganehammer.com/api/moves/667bd3f7b44e4438a138702a9c6d1668?game=smash4'}, {'Rel': 'character', 'Href': 'http://api.kuroganehammer.com/api/characters/name/Lucas?game=smash4'}]</t>
  </si>
  <si>
    <t>[{'Rel': 'self', 'Href': 'http://api.kuroganehammer.com/api/moves/29146b56c9da42f4bef0422e591d0825?game=smash4'}, {'Rel': 'character', 'Href': 'http://api.kuroganehammer.com/api/characters/name/Lucas?game=smash4'}]</t>
  </si>
  <si>
    <t>[{'Rel': 'self', 'Href': 'http://api.kuroganehammer.com/api/moves/a651de5fb1a44ffc94f0f825aa40d3fb?game=smash4'}, {'Rel': 'character', 'Href': 'http://api.kuroganehammer.com/api/characters/name/Lucas?game=smash4'}]</t>
  </si>
  <si>
    <t>[{'Rel': 'self', 'Href': 'http://api.kuroganehammer.com/api/moves/75756e24594e40869a10cdfaa60c8e9b?game=smash4'}, {'Rel': 'character', 'Href': 'http://api.kuroganehammer.com/api/characters/name/Lucas?game=smash4'}]</t>
  </si>
  <si>
    <t>[{'Rel': 'self', 'Href': 'http://api.kuroganehammer.com/api/moves/c1d2f9d87564494b830ea573f952a52d?game=smash4'}, {'Rel': 'character', 'Href': 'http://api.kuroganehammer.com/api/characters/name/Lucina?game=smash4'}]</t>
  </si>
  <si>
    <t>[{'Rel': 'self', 'Href': 'http://api.kuroganehammer.com/api/moves/cf8dc49552c7429e9f4517832133a536?game=smash4'}, {'Rel': 'character', 'Href': 'http://api.kuroganehammer.com/api/characters/name/Lucina?game=smash4'}]</t>
  </si>
  <si>
    <t>[{'Rel': 'self', 'Href': 'http://api.kuroganehammer.com/api/moves/c4a0b4c4d11d4b2b9e911d7cb128eef9?game=smash4'}, {'Rel': 'character', 'Href': 'http://api.kuroganehammer.com/api/characters/name/Lucina?game=smash4'}]</t>
  </si>
  <si>
    <t>[{'Rel': 'self', 'Href': 'http://api.kuroganehammer.com/api/moves/080b02743dd74cf7add10393a002eaf9?game=smash4'}, {'Rel': 'character', 'Href': 'http://api.kuroganehammer.com/api/characters/name/Lucina?game=smash4'}]</t>
  </si>
  <si>
    <t>[{'Rel': 'self', 'Href': 'http://api.kuroganehammer.com/api/moves/bfb0254a8b6a4969a8ba61eac6d96b59?game=smash4'}, {'Rel': 'character', 'Href': 'http://api.kuroganehammer.com/api/characters/name/Lucina?game=smash4'}]</t>
  </si>
  <si>
    <t>[{'Rel': 'self', 'Href': 'http://api.kuroganehammer.com/api/moves/2c6eb4c5d30547afae5e75da0cdc6d44?game=smash4'}, {'Rel': 'character', 'Href': 'http://api.kuroganehammer.com/api/characters/name/Lucina?game=smash4'}]</t>
  </si>
  <si>
    <t>[{'Rel': 'self', 'Href': 'http://api.kuroganehammer.com/api/moves/97259c2833f34213aef9f5f644fb12a7?game=smash4'}, {'Rel': 'character', 'Href': 'http://api.kuroganehammer.com/api/characters/name/Lucina?game=smash4'}]</t>
  </si>
  <si>
    <t>[{'Rel': 'self', 'Href': 'http://api.kuroganehammer.com/api/moves/e86b2f2b887249a9b61a43f6529fe4fa?game=smash4'}, {'Rel': 'character', 'Href': 'http://api.kuroganehammer.com/api/characters/name/Lucina?game=smash4'}]</t>
  </si>
  <si>
    <t>[{'Rel': 'self', 'Href': 'http://api.kuroganehammer.com/api/moves/9bdd059d328b4bb08e73013be8b8afca?game=smash4'}, {'Rel': 'character', 'Href': 'http://api.kuroganehammer.com/api/characters/name/Lucina?game=smash4'}]</t>
  </si>
  <si>
    <t>[{'Rel': 'self', 'Href': 'http://api.kuroganehammer.com/api/moves/2da1b3b76e964653896fb50f99ee38ee?game=smash4'}, {'Rel': 'character', 'Href': 'http://api.kuroganehammer.com/api/characters/name/Lucina?game=smash4'}]</t>
  </si>
  <si>
    <t>[{'Rel': 'self', 'Href': 'http://api.kuroganehammer.com/api/moves/4697e8193792406fbb26d350bbbdf3f9?game=smash4'}, {'Rel': 'character', 'Href': 'http://api.kuroganehammer.com/api/characters/name/Lucina?game=smash4'}]</t>
  </si>
  <si>
    <t>[{'Rel': 'self', 'Href': 'http://api.kuroganehammer.com/api/moves/dd6eaf6bdde747c3b8d4d610d5720616?game=smash4'}, {'Rel': 'character', 'Href': 'http://api.kuroganehammer.com/api/characters/name/Lucina?game=smash4'}]</t>
  </si>
  <si>
    <t>[{'Rel': 'self', 'Href': 'http://api.kuroganehammer.com/api/moves/d03ae36264ac4d9b84d911162ef1996d?game=smash4'}, {'Rel': 'character', 'Href': 'http://api.kuroganehammer.com/api/characters/name/Lucina?game=smash4'}]</t>
  </si>
  <si>
    <t>[{'Rel': 'self', 'Href': 'http://api.kuroganehammer.com/api/moves/ff846df5be0244ae9fff06ecebfc1200?game=smash4'}, {'Rel': 'character', 'Href': 'http://api.kuroganehammer.com/api/characters/name/Lucina?game=smash4'}]</t>
  </si>
  <si>
    <t>[{'Rel': 'self', 'Href': 'http://api.kuroganehammer.com/api/moves/b424b288efe4497a9b72901e099aed44?game=smash4'}, {'Rel': 'character', 'Href': 'http://api.kuroganehammer.com/api/characters/name/Lucina?game=smash4'}]</t>
  </si>
  <si>
    <t>[{'Rel': 'self', 'Href': 'http://api.kuroganehammer.com/api/moves/7372eb9845774715bd45fadc7bc410e2?game=smash4'}, {'Rel': 'character', 'Href': 'http://api.kuroganehammer.com/api/characters/name/Lucina?game=smash4'}]</t>
  </si>
  <si>
    <t>[{'Rel': 'self', 'Href': 'http://api.kuroganehammer.com/api/moves/558d9f10a3074d9b8a9c3b7db71c1583?game=smash4'}, {'Rel': 'character', 'Href': 'http://api.kuroganehammer.com/api/characters/name/Lucina?game=smash4'}]</t>
  </si>
  <si>
    <t>[{'Rel': 'self', 'Href': 'http://api.kuroganehammer.com/api/moves/8e11e5e20ea64a1f8c00099fc40d2cf8?game=smash4'}, {'Rel': 'character', 'Href': 'http://api.kuroganehammer.com/api/characters/name/Lucina?game=smash4'}]</t>
  </si>
  <si>
    <t>[{'Rel': 'self', 'Href': 'http://api.kuroganehammer.com/api/moves/68486cd694ec40fdace2e10315233c87?game=smash4'}, {'Rel': 'character', 'Href': 'http://api.kuroganehammer.com/api/characters/name/Lucina?game=smash4'}]</t>
  </si>
  <si>
    <t>[{'Rel': 'self', 'Href': 'http://api.kuroganehammer.com/api/moves/c90d8bbc8773444c852560dd38226be4?game=smash4'}, {'Rel': 'character', 'Href': 'http://api.kuroganehammer.com/api/characters/name/Lucina?game=smash4'}]</t>
  </si>
  <si>
    <t>[{'Rel': 'self', 'Href': 'http://api.kuroganehammer.com/api/moves/e439ac729594477388715830a23b70c9?game=smash4'}, {'Rel': 'character', 'Href': 'http://api.kuroganehammer.com/api/characters/name/Lucina?game=smash4'}]</t>
  </si>
  <si>
    <t>[{'Rel': 'self', 'Href': 'http://api.kuroganehammer.com/api/moves/3d2a5e87bfb14277906185b65fff5caa?game=smash4'}, {'Rel': 'character', 'Href': 'http://api.kuroganehammer.com/api/characters/name/Lucina?game=smash4'}]</t>
  </si>
  <si>
    <t>[{'Rel': 'self', 'Href': 'http://api.kuroganehammer.com/api/moves/9061af9b7180434e9132083a84a36775?game=smash4'}, {'Rel': 'character', 'Href': 'http://api.kuroganehammer.com/api/characters/name/Lucina?game=smash4'}]</t>
  </si>
  <si>
    <t>[{'Rel': 'self', 'Href': 'http://api.kuroganehammer.com/api/moves/aa4f88444213463983003869bab6aaf5?game=smash4'}, {'Rel': 'character', 'Href': 'http://api.kuroganehammer.com/api/characters/name/Lucina?game=smash4'}]</t>
  </si>
  <si>
    <t>[{'Rel': 'self', 'Href': 'http://api.kuroganehammer.com/api/moves/d2b8ec7fbeaf49bd9437106bd14a9139?game=smash4'}, {'Rel': 'character', 'Href': 'http://api.kuroganehammer.com/api/characters/name/Lucina?game=smash4'}]</t>
  </si>
  <si>
    <t>[{'Rel': 'self', 'Href': 'http://api.kuroganehammer.com/api/moves/0fcdbfb960fb43c08870a2c8268d367d?game=smash4'}, {'Rel': 'character', 'Href': 'http://api.kuroganehammer.com/api/characters/name/Lucina?game=smash4'}]</t>
  </si>
  <si>
    <t>[{'Rel': 'self', 'Href': 'http://api.kuroganehammer.com/api/moves/8b0eb5999c9541aa8f98dec9931f777d?game=smash4'}, {'Rel': 'character', 'Href': 'http://api.kuroganehammer.com/api/characters/name/Lucina?game=smash4'}]</t>
  </si>
  <si>
    <t>[{'Rel': 'self', 'Href': 'http://api.kuroganehammer.com/api/moves/0b924cb3e4d04369852200538d248416?game=smash4'}, {'Rel': 'character', 'Href': 'http://api.kuroganehammer.com/api/characters/name/Lucina?game=smash4'}]</t>
  </si>
  <si>
    <t>[{'Rel': 'self', 'Href': 'http://api.kuroganehammer.com/api/moves/6dcb38fd4d1c4e53be4963fffbcda95b?game=smash4'}, {'Rel': 'character', 'Href': 'http://api.kuroganehammer.com/api/characters/name/Lucina?game=smash4'}]</t>
  </si>
  <si>
    <t>[{'Rel': 'self', 'Href': 'http://api.kuroganehammer.com/api/moves/f3b4060c9b144917bdab2d15ea576345?game=smash4'}, {'Rel': 'character', 'Href': 'http://api.kuroganehammer.com/api/characters/name/Lucina?game=smash4'}]</t>
  </si>
  <si>
    <t>[{'Rel': 'self', 'Href': 'http://api.kuroganehammer.com/api/moves/31edf7b072ca4b44936339f3d35265b5?game=smash4'}, {'Rel': 'character', 'Href': 'http://api.kuroganehammer.com/api/characters/name/Lucina?game=smash4'}]</t>
  </si>
  <si>
    <t>[{'Rel': 'self', 'Href': 'http://api.kuroganehammer.com/api/moves/20d9b8eee4e841398d8ca714f30c4096?game=smash4'}, {'Rel': 'character', 'Href': 'http://api.kuroganehammer.com/api/characters/name/Lucina?game=smash4'}]</t>
  </si>
  <si>
    <t>[{'Rel': 'self', 'Href': 'http://api.kuroganehammer.com/api/moves/6c3ab96f462745ae8cf2ed432969a7e2?game=smash4'}, {'Rel': 'character', 'Href': 'http://api.kuroganehammer.com/api/characters/name/Lucina?game=smash4'}]</t>
  </si>
  <si>
    <t>[{'Rel': 'self', 'Href': 'http://api.kuroganehammer.com/api/moves/adf9ad10e33244dfb545d94c0f7fa1f5?game=smash4'}, {'Rel': 'character', 'Href': 'http://api.kuroganehammer.com/api/characters/name/Lucina?game=smash4'}]</t>
  </si>
  <si>
    <t>[{'Rel': 'self', 'Href': 'http://api.kuroganehammer.com/api/moves/a579fcdbf1e24367b91b46a49738d0cd?game=smash4'}, {'Rel': 'character', 'Href': 'http://api.kuroganehammer.com/api/characters/name/Lucina?game=smash4'}]</t>
  </si>
  <si>
    <t>[{'Rel': 'self', 'Href': 'http://api.kuroganehammer.com/api/moves/eca33186b39446c0813e97e146e5e679?game=smash4'}, {'Rel': 'character', 'Href': 'http://api.kuroganehammer.com/api/characters/name/Lucina?game=smash4'}]</t>
  </si>
  <si>
    <t>[{'Rel': 'self', 'Href': 'http://api.kuroganehammer.com/api/moves/08fbe0727c3c460b9c40994e0b861b5b?game=smash4'}, {'Rel': 'character', 'Href': 'http://api.kuroganehammer.com/api/characters/name/Lucina?game=smash4'}]</t>
  </si>
  <si>
    <t>[{'Rel': 'self', 'Href': 'http://api.kuroganehammer.com/api/moves/f9adbce5616d468c93458107339dffbb?game=smash4'}, {'Rel': 'character', 'Href': 'http://api.kuroganehammer.com/api/characters/name/Lucina?game=smash4'}]</t>
  </si>
  <si>
    <t>[{'Rel': 'self', 'Href': 'http://api.kuroganehammer.com/api/moves/51deea5efaf74cfd9270507c294b6684?game=smash4'}, {'Rel': 'character', 'Href': 'http://api.kuroganehammer.com/api/characters/name/Lucina?game=smash4'}]</t>
  </si>
  <si>
    <t>[{'Rel': 'self', 'Href': 'http://api.kuroganehammer.com/api/moves/590ce03e8a2f4d10b433d3138c251257?game=smash4'}, {'Rel': 'character', 'Href': 'http://api.kuroganehammer.com/api/characters/name/Lucina?game=smash4'}]</t>
  </si>
  <si>
    <t>[{'Rel': 'self', 'Href': 'http://api.kuroganehammer.com/api/moves/d987b55ca0f64cd887b487b37c4bc5f5?game=smash4'}, {'Rel': 'character', 'Href': 'http://api.kuroganehammer.com/api/characters/name/Lucina?game=smash4'}]</t>
  </si>
  <si>
    <t>[{'Rel': 'self', 'Href': 'http://api.kuroganehammer.com/api/moves/fed2652a6ce1419587854b46c5f22ad4?game=smash4'}, {'Rel': 'character', 'Href': 'http://api.kuroganehammer.com/api/characters/name/Lucina?game=smash4'}]</t>
  </si>
  <si>
    <t>[{'Rel': 'self', 'Href': 'http://api.kuroganehammer.com/api/moves/48d46c3413d449bb89246f06cc72ff05?game=smash4'}, {'Rel': 'character', 'Href': 'http://api.kuroganehammer.com/api/characters/name/Lucina?game=smash4'}]</t>
  </si>
  <si>
    <t>[{'Rel': 'self', 'Href': 'http://api.kuroganehammer.com/api/moves/56b3651858da446bb4ada5fd5c747bf5?game=smash4'}, {'Rel': 'character', 'Href': 'http://api.kuroganehammer.com/api/characters/name/Lucina?game=smash4'}]</t>
  </si>
  <si>
    <t>[{'Rel': 'self', 'Href': 'http://api.kuroganehammer.com/api/moves/ca2b423832f14434aa5200b6e63692f7?game=smash4'}, {'Rel': 'character', 'Href': 'http://api.kuroganehammer.com/api/characters/name/Lucina?game=smash4'}]</t>
  </si>
  <si>
    <t>[{'Rel': 'self', 'Href': 'http://api.kuroganehammer.com/api/moves/02fb11ad971c4c188311f5a0368a77be?game=smash4'}, {'Rel': 'character', 'Href': 'http://api.kuroganehammer.com/api/characters/name/Lucina?game=smash4'}]</t>
  </si>
  <si>
    <t>[{'Rel': 'self', 'Href': 'http://api.kuroganehammer.com/api/moves/95d507a9bbf04d3d9c9621e760b6f597?game=smash4'}, {'Rel': 'character', 'Href': 'http://api.kuroganehammer.com/api/characters/name/Lucina?game=smash4'}]</t>
  </si>
  <si>
    <t>[{'Rel': 'self', 'Href': 'http://api.kuroganehammer.com/api/moves/6b11e7aca26e465fad5b3265ec86ce30?game=smash4'}, {'Rel': 'character', 'Href': 'http://api.kuroganehammer.com/api/characters/name/Lucina?game=smash4'}]</t>
  </si>
  <si>
    <t>[{'Rel': 'self', 'Href': 'http://api.kuroganehammer.com/api/moves/12fe0271cbc64d78bea8a3f5ba2fd1e1?game=smash4'}, {'Rel': 'character', 'Href': 'http://api.kuroganehammer.com/api/characters/name/Luigi?game=smash4'}]</t>
  </si>
  <si>
    <t>[{'Rel': 'self', 'Href': 'http://api.kuroganehammer.com/api/moves/782efdc697d846979ae9621eafab113d?game=smash4'}, {'Rel': 'character', 'Href': 'http://api.kuroganehammer.com/api/characters/name/Luigi?game=smash4'}]</t>
  </si>
  <si>
    <t>[{'Rel': 'self', 'Href': 'http://api.kuroganehammer.com/api/moves/bd09b54a3979457baf975ab28f5c43d4?game=smash4'}, {'Rel': 'character', 'Href': 'http://api.kuroganehammer.com/api/characters/name/Luigi?game=smash4'}]</t>
  </si>
  <si>
    <t>[{'Rel': 'self', 'Href': 'http://api.kuroganehammer.com/api/moves/8a6a125773be4b038af6b49ea804fbda?game=smash4'}, {'Rel': 'character', 'Href': 'http://api.kuroganehammer.com/api/characters/name/Luigi?game=smash4'}]</t>
  </si>
  <si>
    <t>[{'Rel': 'self', 'Href': 'http://api.kuroganehammer.com/api/moves/aa3364f3693b47b1a367480174cff0ec?game=smash4'}, {'Rel': 'character', 'Href': 'http://api.kuroganehammer.com/api/characters/name/Luigi?game=smash4'}]</t>
  </si>
  <si>
    <t>[{'Rel': 'self', 'Href': 'http://api.kuroganehammer.com/api/moves/a7f21b8d0b6d44d3be69edd351883fd3?game=smash4'}, {'Rel': 'character', 'Href': 'http://api.kuroganehammer.com/api/characters/name/Luigi?game=smash4'}]</t>
  </si>
  <si>
    <t>[{'Rel': 'self', 'Href': 'http://api.kuroganehammer.com/api/moves/4b2a5e34e54c45f68bcdafccd0bb217e?game=smash4'}, {'Rel': 'character', 'Href': 'http://api.kuroganehammer.com/api/characters/name/Luigi?game=smash4'}]</t>
  </si>
  <si>
    <t>[{'Rel': 'self', 'Href': 'http://api.kuroganehammer.com/api/moves/19ef92610a1e48d1ad401204ea2a67b1?game=smash4'}, {'Rel': 'character', 'Href': 'http://api.kuroganehammer.com/api/characters/name/Luigi?game=smash4'}]</t>
  </si>
  <si>
    <t>[{'Rel': 'self', 'Href': 'http://api.kuroganehammer.com/api/moves/0c2ee7aa83de4d92b298547238070043?game=smash4'}, {'Rel': 'character', 'Href': 'http://api.kuroganehammer.com/api/characters/name/Luigi?game=smash4'}]</t>
  </si>
  <si>
    <t>[{'Rel': 'self', 'Href': 'http://api.kuroganehammer.com/api/moves/ea5b2443a02c4fdd9df02e37b90056d0?game=smash4'}, {'Rel': 'character', 'Href': 'http://api.kuroganehammer.com/api/characters/name/Luigi?game=smash4'}]</t>
  </si>
  <si>
    <t>[{'Rel': 'self', 'Href': 'http://api.kuroganehammer.com/api/moves/8953897945a640bc85e1dd1cb56bbaac?game=smash4'}, {'Rel': 'character', 'Href': 'http://api.kuroganehammer.com/api/characters/name/Luigi?game=smash4'}]</t>
  </si>
  <si>
    <t>[{'Rel': 'self', 'Href': 'http://api.kuroganehammer.com/api/moves/2e7c492cb3be44d496b0e3770e71b266?game=smash4'}, {'Rel': 'character', 'Href': 'http://api.kuroganehammer.com/api/characters/name/Luigi?game=smash4'}]</t>
  </si>
  <si>
    <t>[{'Rel': 'self', 'Href': 'http://api.kuroganehammer.com/api/moves/4162573926e644698514c1acb8f500b0?game=smash4'}, {'Rel': 'character', 'Href': 'http://api.kuroganehammer.com/api/characters/name/Luigi?game=smash4'}]</t>
  </si>
  <si>
    <t>[{'Rel': 'self', 'Href': 'http://api.kuroganehammer.com/api/moves/87fe91da6614479288f77560c53fdf0d?game=smash4'}, {'Rel': 'character', 'Href': 'http://api.kuroganehammer.com/api/characters/name/Luigi?game=smash4'}]</t>
  </si>
  <si>
    <t>[{'Rel': 'self', 'Href': 'http://api.kuroganehammer.com/api/moves/5b7319a0bfd3488ab9bedd12d4aecf8a?game=smash4'}, {'Rel': 'character', 'Href': 'http://api.kuroganehammer.com/api/characters/name/Luigi?game=smash4'}]</t>
  </si>
  <si>
    <t>[{'Rel': 'self', 'Href': 'http://api.kuroganehammer.com/api/moves/b490b963b8654aa78fa83af61c8f20a2?game=smash4'}, {'Rel': 'character', 'Href': 'http://api.kuroganehammer.com/api/characters/name/Luigi?game=smash4'}]</t>
  </si>
  <si>
    <t>[{'Rel': 'self', 'Href': 'http://api.kuroganehammer.com/api/moves/d0ddad480a2d459996ea40449166158e?game=smash4'}, {'Rel': 'character', 'Href': 'http://api.kuroganehammer.com/api/characters/name/Luigi?game=smash4'}]</t>
  </si>
  <si>
    <t>[{'Rel': 'self', 'Href': 'http://api.kuroganehammer.com/api/moves/3a7abc28e87249459d2f74f7c06b8bc2?game=smash4'}, {'Rel': 'character', 'Href': 'http://api.kuroganehammer.com/api/characters/name/Luigi?game=smash4'}]</t>
  </si>
  <si>
    <t>[{'Rel': 'self', 'Href': 'http://api.kuroganehammer.com/api/moves/046b90b3caf74f239b12d3ac22502216?game=smash4'}, {'Rel': 'character', 'Href': 'http://api.kuroganehammer.com/api/characters/name/Luigi?game=smash4'}]</t>
  </si>
  <si>
    <t>[{'Rel': 'self', 'Href': 'http://api.kuroganehammer.com/api/moves/6b0a1f88fdec4f88ab47e97ad629803e?game=smash4'}, {'Rel': 'character', 'Href': 'http://api.kuroganehammer.com/api/characters/name/Luigi?game=smash4'}]</t>
  </si>
  <si>
    <t>[{'Rel': 'self', 'Href': 'http://api.kuroganehammer.com/api/moves/82b70663b150404ab7a7010930422392?game=smash4'}, {'Rel': 'character', 'Href': 'http://api.kuroganehammer.com/api/characters/name/Luigi?game=smash4'}]</t>
  </si>
  <si>
    <t>[{'Rel': 'self', 'Href': 'http://api.kuroganehammer.com/api/moves/f76a94ea73254cd79d50d712bbd53ddf?game=smash4'}, {'Rel': 'character', 'Href': 'http://api.kuroganehammer.com/api/characters/name/Luigi?game=smash4'}]</t>
  </si>
  <si>
    <t>[{'Rel': 'self', 'Href': 'http://api.kuroganehammer.com/api/moves/dde86d2e6a214694989a1242dd933f5b?game=smash4'}, {'Rel': 'character', 'Href': 'http://api.kuroganehammer.com/api/characters/name/Luigi?game=smash4'}]</t>
  </si>
  <si>
    <t>[{'Rel': 'self', 'Href': 'http://api.kuroganehammer.com/api/moves/bb5ab666614245468a572a644126eadf?game=smash4'}, {'Rel': 'character', 'Href': 'http://api.kuroganehammer.com/api/characters/name/Luigi?game=smash4'}]</t>
  </si>
  <si>
    <t>[{'Rel': 'self', 'Href': 'http://api.kuroganehammer.com/api/moves/54bbc6fd675a4084a1f30cfe3eb72bd3?game=smash4'}, {'Rel': 'character', 'Href': 'http://api.kuroganehammer.com/api/characters/name/Luigi?game=smash4'}]</t>
  </si>
  <si>
    <t>[{'Rel': 'self', 'Href': 'http://api.kuroganehammer.com/api/moves/86f3031b8d504473bb9fc8143965a38d?game=smash4'}, {'Rel': 'character', 'Href': 'http://api.kuroganehammer.com/api/characters/name/Luigi?game=smash4'}]</t>
  </si>
  <si>
    <t>[{'Rel': 'self', 'Href': 'http://api.kuroganehammer.com/api/moves/355b6523876643fda79193ad5d7c4cc8?game=smash4'}, {'Rel': 'character', 'Href': 'http://api.kuroganehammer.com/api/characters/name/Luigi?game=smash4'}]</t>
  </si>
  <si>
    <t>[{'Rel': 'self', 'Href': 'http://api.kuroganehammer.com/api/moves/cd6fd9637123465884987b26368106ae?game=smash4'}, {'Rel': 'character', 'Href': 'http://api.kuroganehammer.com/api/characters/name/Luigi?game=smash4'}]</t>
  </si>
  <si>
    <t>[{'Rel': 'self', 'Href': 'http://api.kuroganehammer.com/api/moves/8fd750da2c784b28980192d8e7da28ab?game=smash4'}, {'Rel': 'character', 'Href': 'http://api.kuroganehammer.com/api/characters/name/Luigi?game=smash4'}]</t>
  </si>
  <si>
    <t>[{'Rel': 'self', 'Href': 'http://api.kuroganehammer.com/api/moves/5dba9b49ea984875a16def79bafd1d24?game=smash4'}, {'Rel': 'character', 'Href': 'http://api.kuroganehammer.com/api/characters/name/Luigi?game=smash4'}]</t>
  </si>
  <si>
    <t>[{'Rel': 'self', 'Href': 'http://api.kuroganehammer.com/api/moves/775cc391ce1246bfa91a7b6159ef72ad?game=smash4'}, {'Rel': 'character', 'Href': 'http://api.kuroganehammer.com/api/characters/name/Luigi?game=smash4'}]</t>
  </si>
  <si>
    <t>[{'Rel': 'self', 'Href': 'http://api.kuroganehammer.com/api/moves/1e85045f36084123a3a3199e0f785b22?game=smash4'}, {'Rel': 'character', 'Href': 'http://api.kuroganehammer.com/api/characters/name/Luigi?game=smash4'}]</t>
  </si>
  <si>
    <t>[{'Rel': 'self', 'Href': 'http://api.kuroganehammer.com/api/moves/e7fec9b5855b4454a90c2c88f66ee33f?game=smash4'}, {'Rel': 'character', 'Href': 'http://api.kuroganehammer.com/api/characters/name/Luigi?game=smash4'}]</t>
  </si>
  <si>
    <t>[{'Rel': 'self', 'Href': 'http://api.kuroganehammer.com/api/moves/f95eed1bfd8648ba911475b55ab47d9d?game=smash4'}, {'Rel': 'character', 'Href': 'http://api.kuroganehammer.com/api/characters/name/Luigi?game=smash4'}]</t>
  </si>
  <si>
    <t>[{'Rel': 'self', 'Href': 'http://api.kuroganehammer.com/api/moves/c6e5464c58ff4dd1970c450e5cea6550?game=smash4'}, {'Rel': 'character', 'Href': 'http://api.kuroganehammer.com/api/characters/name/Luigi?game=smash4'}]</t>
  </si>
  <si>
    <t>[{'Rel': 'self', 'Href': 'http://api.kuroganehammer.com/api/moves/89bd6c1f96034ba5975d09864f6d097d?game=smash4'}, {'Rel': 'character', 'Href': 'http://api.kuroganehammer.com/api/characters/name/Luigi?game=smash4'}]</t>
  </si>
  <si>
    <t>[{'Rel': 'self', 'Href': 'http://api.kuroganehammer.com/api/moves/c067772d9fb647c484860fe71ba782eb?game=smash4'}, {'Rel': 'character', 'Href': 'http://api.kuroganehammer.com/api/characters/name/Luigi?game=smash4'}]</t>
  </si>
  <si>
    <t>[{'Rel': 'self', 'Href': 'http://api.kuroganehammer.com/api/moves/08b1739d6928432ca3097517bb6bde8b?game=smash4'}, {'Rel': 'character', 'Href': 'http://api.kuroganehammer.com/api/characters/name/Luigi?game=smash4'}]</t>
  </si>
  <si>
    <t>[{'Rel': 'self', 'Href': 'http://api.kuroganehammer.com/api/moves/bd432d7cff644d6fbc857e297ad174db?game=smash4'}, {'Rel': 'character', 'Href': 'http://api.kuroganehammer.com/api/characters/name/Luigi?game=smash4'}]</t>
  </si>
  <si>
    <t>[{'Rel': 'self', 'Href': 'http://api.kuroganehammer.com/api/moves/079655fd2c004edfb3e7dde6dc217fc9?game=smash4'}, {'Rel': 'character', 'Href': 'http://api.kuroganehammer.com/api/characters/name/Luigi?game=smash4'}]</t>
  </si>
  <si>
    <t>[{'Rel': 'self', 'Href': 'http://api.kuroganehammer.com/api/moves/cd8c987a967b46f4979b1f73254d22bf?game=smash4'}, {'Rel': 'character', 'Href': 'http://api.kuroganehammer.com/api/characters/name/Luigi?game=smash4'}]</t>
  </si>
  <si>
    <t>[{'Rel': 'self', 'Href': 'http://api.kuroganehammer.com/api/moves/bf3a8d7997964b078cd144b7e2dec300?game=smash4'}, {'Rel': 'character', 'Href': 'http://api.kuroganehammer.com/api/characters/name/Luigi?game=smash4'}]</t>
  </si>
  <si>
    <t>[{'Rel': 'self', 'Href': 'http://api.kuroganehammer.com/api/moves/1b99359ba8c74cf59e94ce6c06a52ffd?game=smash4'}, {'Rel': 'character', 'Href': 'http://api.kuroganehammer.com/api/characters/name/Luigi?game=smash4'}]</t>
  </si>
  <si>
    <t>[{'Rel': 'self', 'Href': 'http://api.kuroganehammer.com/api/moves/5b58d3a226ed4fefbee05a9808c7f230?game=smash4'}, {'Rel': 'character', 'Href': 'http://api.kuroganehammer.com/api/characters/name/Luigi?game=smash4'}]</t>
  </si>
  <si>
    <t>[{'Rel': 'self', 'Href': 'http://api.kuroganehammer.com/api/moves/99dc809335214035b791d5d30eb1af0f?game=smash4'}, {'Rel': 'character', 'Href': 'http://api.kuroganehammer.com/api/characters/name/Luigi?game=smash4'}]</t>
  </si>
  <si>
    <t>[{'Rel': 'self', 'Href': 'http://api.kuroganehammer.com/api/moves/deef66c387fd41578f5f553402d356ed?game=smash4'}, {'Rel': 'character', 'Href': 'http://api.kuroganehammer.com/api/characters/name/Luigi?game=smash4'}]</t>
  </si>
  <si>
    <t>[{'Rel': 'self', 'Href': 'http://api.kuroganehammer.com/api/moves/545c962c99fb4c778c20ddb6d19a93ff?game=smash4'}, {'Rel': 'character', 'Href': 'http://api.kuroganehammer.com/api/characters/name/Luigi?game=smash4'}]</t>
  </si>
  <si>
    <t>[{'Rel': 'self', 'Href': 'http://api.kuroganehammer.com/api/moves/59c02c0a1b4b4b19a4830563e5254eb5?game=smash4'}, {'Rel': 'character', 'Href': 'http://api.kuroganehammer.com/api/characters/name/Luigi?game=smash4'}]</t>
  </si>
  <si>
    <t>[{'Rel': 'self', 'Href': 'http://api.kuroganehammer.com/api/moves/76fa6c4c4ee44563b7e9b9e4fccb013b?game=smash4'}, {'Rel': 'character', 'Href': 'http://api.kuroganehammer.com/api/characters/name/Mario?game=smash4'}]</t>
  </si>
  <si>
    <t>[{'Rel': 'self', 'Href': 'http://api.kuroganehammer.com/api/moves/12e48c4d8ea64d9592c9645fe73babf8?game=smash4'}, {'Rel': 'character', 'Href': 'http://api.kuroganehammer.com/api/characters/name/Mario?game=smash4'}]</t>
  </si>
  <si>
    <t>[{'Rel': 'self', 'Href': 'http://api.kuroganehammer.com/api/moves/9315f31711b6441ca7d165bfea13aeeb?game=smash4'}, {'Rel': 'character', 'Href': 'http://api.kuroganehammer.com/api/characters/name/Mario?game=smash4'}]</t>
  </si>
  <si>
    <t>[{'Rel': 'self', 'Href': 'http://api.kuroganehammer.com/api/moves/7365e543fe604223a60991287ff20d53?game=smash4'}, {'Rel': 'character', 'Href': 'http://api.kuroganehammer.com/api/characters/name/Mario?game=smash4'}]</t>
  </si>
  <si>
    <t>[{'Rel': 'self', 'Href': 'http://api.kuroganehammer.com/api/moves/1199f2c2073349a392fe3da86ba3a842?game=smash4'}, {'Rel': 'character', 'Href': 'http://api.kuroganehammer.com/api/characters/name/Mario?game=smash4'}]</t>
  </si>
  <si>
    <t>[{'Rel': 'self', 'Href': 'http://api.kuroganehammer.com/api/moves/a13c35dd42944f15807ee8587eb4ec81?game=smash4'}, {'Rel': 'character', 'Href': 'http://api.kuroganehammer.com/api/characters/name/Mario?game=smash4'}]</t>
  </si>
  <si>
    <t>[{'Rel': 'self', 'Href': 'http://api.kuroganehammer.com/api/moves/d80bf1ef49c048d7816e8d1331829e91?game=smash4'}, {'Rel': 'character', 'Href': 'http://api.kuroganehammer.com/api/characters/name/Mario?game=smash4'}]</t>
  </si>
  <si>
    <t>[{'Rel': 'self', 'Href': 'http://api.kuroganehammer.com/api/moves/cba934da41a24e53a351867d09f7743c?game=smash4'}, {'Rel': 'character', 'Href': 'http://api.kuroganehammer.com/api/characters/name/Mario?game=smash4'}]</t>
  </si>
  <si>
    <t>[{'Rel': 'self', 'Href': 'http://api.kuroganehammer.com/api/moves/3f1fb3f53e354fa59c01d1d388d232ea?game=smash4'}, {'Rel': 'character', 'Href': 'http://api.kuroganehammer.com/api/characters/name/Mario?game=smash4'}]</t>
  </si>
  <si>
    <t>[{'Rel': 'self', 'Href': 'http://api.kuroganehammer.com/api/moves/e338cf5a360843d6826d5eac200ea38e?game=smash4'}, {'Rel': 'character', 'Href': 'http://api.kuroganehammer.com/api/characters/name/Mario?game=smash4'}]</t>
  </si>
  <si>
    <t>[{'Rel': 'self', 'Href': 'http://api.kuroganehammer.com/api/moves/87cc557f2a794fd7865bde56ba6e0013?game=smash4'}, {'Rel': 'character', 'Href': 'http://api.kuroganehammer.com/api/characters/name/Mario?game=smash4'}]</t>
  </si>
  <si>
    <t>[{'Rel': 'self', 'Href': 'http://api.kuroganehammer.com/api/moves/29bd89a7503741a49dc3f5aa2e2f156c?game=smash4'}, {'Rel': 'character', 'Href': 'http://api.kuroganehammer.com/api/characters/name/Mario?game=smash4'}]</t>
  </si>
  <si>
    <t>[{'Rel': 'self', 'Href': 'http://api.kuroganehammer.com/api/moves/9e0bf62a745e46a89041c1f77fc7537e?game=smash4'}, {'Rel': 'character', 'Href': 'http://api.kuroganehammer.com/api/characters/name/Mario?game=smash4'}]</t>
  </si>
  <si>
    <t>[{'Rel': 'self', 'Href': 'http://api.kuroganehammer.com/api/moves/7cc67cdf834b4e57a2127ef58988f161?game=smash4'}, {'Rel': 'character', 'Href': 'http://api.kuroganehammer.com/api/characters/name/Mario?game=smash4'}]</t>
  </si>
  <si>
    <t>[{'Rel': 'self', 'Href': 'http://api.kuroganehammer.com/api/moves/2b9b6411ef254b628edb88d7123265d8?game=smash4'}, {'Rel': 'character', 'Href': 'http://api.kuroganehammer.com/api/characters/name/Mario?game=smash4'}]</t>
  </si>
  <si>
    <t>[{'Rel': 'self', 'Href': 'http://api.kuroganehammer.com/api/moves/5a3851b7412b4b6fafe823fc7944d210?game=smash4'}, {'Rel': 'character', 'Href': 'http://api.kuroganehammer.com/api/characters/name/Mario?game=smash4'}]</t>
  </si>
  <si>
    <t>[{'Rel': 'self', 'Href': 'http://api.kuroganehammer.com/api/moves/605c72a1c8e54d22a59f915f6d3b8a16?game=smash4'}, {'Rel': 'character', 'Href': 'http://api.kuroganehammer.com/api/characters/name/Mario?game=smash4'}]</t>
  </si>
  <si>
    <t>[{'Rel': 'self', 'Href': 'http://api.kuroganehammer.com/api/moves/972e0beaa3464bf2a4e755863938e9bc?game=smash4'}, {'Rel': 'character', 'Href': 'http://api.kuroganehammer.com/api/characters/name/Mario?game=smash4'}]</t>
  </si>
  <si>
    <t>[{'Rel': 'self', 'Href': 'http://api.kuroganehammer.com/api/moves/6b2b0697753c4ecb8c65db2b4e4e17f1?game=smash4'}, {'Rel': 'character', 'Href': 'http://api.kuroganehammer.com/api/characters/name/Mario?game=smash4'}]</t>
  </si>
  <si>
    <t>[{'Rel': 'self', 'Href': 'http://api.kuroganehammer.com/api/moves/eaefb704a5ac424e8d9fc157b24b7de6?game=smash4'}, {'Rel': 'character', 'Href': 'http://api.kuroganehammer.com/api/characters/name/Mario?game=smash4'}]</t>
  </si>
  <si>
    <t>[{'Rel': 'self', 'Href': 'http://api.kuroganehammer.com/api/moves/fb8e42225d284142b94511c6ae83c62f?game=smash4'}, {'Rel': 'character', 'Href': 'http://api.kuroganehammer.com/api/characters/name/Mario?game=smash4'}]</t>
  </si>
  <si>
    <t>[{'Rel': 'self', 'Href': 'http://api.kuroganehammer.com/api/moves/32b757a2453f43b5a1c0c8abffe9d19f?game=smash4'}, {'Rel': 'character', 'Href': 'http://api.kuroganehammer.com/api/characters/name/Mario?game=smash4'}]</t>
  </si>
  <si>
    <t>[{'Rel': 'self', 'Href': 'http://api.kuroganehammer.com/api/moves/15736aaabd364b9da67b58ba812adc67?game=smash4'}, {'Rel': 'character', 'Href': 'http://api.kuroganehammer.com/api/characters/name/Mario?game=smash4'}]</t>
  </si>
  <si>
    <t>[{'Rel': 'self', 'Href': 'http://api.kuroganehammer.com/api/moves/f2f4ac62a8ce4b41b61329020ed815ad?game=smash4'}, {'Rel': 'character', 'Href': 'http://api.kuroganehammer.com/api/characters/name/Mario?game=smash4'}]</t>
  </si>
  <si>
    <t>[{'Rel': 'self', 'Href': 'http://api.kuroganehammer.com/api/moves/db702b7379a94092b13136510bf1c602?game=smash4'}, {'Rel': 'character', 'Href': 'http://api.kuroganehammer.com/api/characters/name/Mario?game=smash4'}]</t>
  </si>
  <si>
    <t>[{'Rel': 'self', 'Href': 'http://api.kuroganehammer.com/api/moves/ac8fe63a099948f6a9087600f9a67201?game=smash4'}, {'Rel': 'character', 'Href': 'http://api.kuroganehammer.com/api/characters/name/Mario?game=smash4'}]</t>
  </si>
  <si>
    <t>[{'Rel': 'self', 'Href': 'http://api.kuroganehammer.com/api/moves/6618954b0ff54a8cbc548909e8126f92?game=smash4'}, {'Rel': 'character', 'Href': 'http://api.kuroganehammer.com/api/characters/name/Mario?game=smash4'}]</t>
  </si>
  <si>
    <t>[{'Rel': 'self', 'Href': 'http://api.kuroganehammer.com/api/moves/4906958e142f4336a7d02375596d6186?game=smash4'}, {'Rel': 'character', 'Href': 'http://api.kuroganehammer.com/api/characters/name/Mario?game=smash4'}]</t>
  </si>
  <si>
    <t>[{'Rel': 'self', 'Href': 'http://api.kuroganehammer.com/api/moves/8ff58139ea674a7cb8f04b19f532e86c?game=smash4'}, {'Rel': 'character', 'Href': 'http://api.kuroganehammer.com/api/characters/name/Mario?game=smash4'}]</t>
  </si>
  <si>
    <t>[{'Rel': 'self', 'Href': 'http://api.kuroganehammer.com/api/moves/627baaeecf164cf88544e75cf4fd40a9?game=smash4'}, {'Rel': 'character', 'Href': 'http://api.kuroganehammer.com/api/characters/name/Mario?game=smash4'}]</t>
  </si>
  <si>
    <t>[{'Rel': 'self', 'Href': 'http://api.kuroganehammer.com/api/moves/7397962c0bbc4b68980727dc6664af57?game=smash4'}, {'Rel': 'character', 'Href': 'http://api.kuroganehammer.com/api/characters/name/Mario?game=smash4'}]</t>
  </si>
  <si>
    <t>[{'Rel': 'self', 'Href': 'http://api.kuroganehammer.com/api/moves/38d45898f8ee4dc2a39853798b495806?game=smash4'}, {'Rel': 'character', 'Href': 'http://api.kuroganehammer.com/api/characters/name/Mario?game=smash4'}]</t>
  </si>
  <si>
    <t>[{'Rel': 'self', 'Href': 'http://api.kuroganehammer.com/api/moves/6b56d41dfe1847ba9ccf9212b05d3ac8?game=smash4'}, {'Rel': 'character', 'Href': 'http://api.kuroganehammer.com/api/characters/name/Mario?game=smash4'}]</t>
  </si>
  <si>
    <t>[{'Rel': 'self', 'Href': 'http://api.kuroganehammer.com/api/moves/e7157f3899744dbb869c0b73761ea544?game=smash4'}, {'Rel': 'character', 'Href': 'http://api.kuroganehammer.com/api/characters/name/Mario?game=smash4'}]</t>
  </si>
  <si>
    <t>[{'Rel': 'self', 'Href': 'http://api.kuroganehammer.com/api/moves/93c1227b01494628a335943a34b962de?game=smash4'}, {'Rel': 'character', 'Href': 'http://api.kuroganehammer.com/api/characters/name/Mario?game=smash4'}]</t>
  </si>
  <si>
    <t>[{'Rel': 'self', 'Href': 'http://api.kuroganehammer.com/api/moves/ed64c0ed5ef84b64b5bba52b7ac2fc9f?game=smash4'}, {'Rel': 'character', 'Href': 'http://api.kuroganehammer.com/api/characters/name/Mario?game=smash4'}]</t>
  </si>
  <si>
    <t>[{'Rel': 'self', 'Href': 'http://api.kuroganehammer.com/api/moves/642f95324701419cb62b457fb325a81b?game=smash4'}, {'Rel': 'character', 'Href': 'http://api.kuroganehammer.com/api/characters/name/Mario?game=smash4'}]</t>
  </si>
  <si>
    <t>[{'Rel': 'self', 'Href': 'http://api.kuroganehammer.com/api/moves/9fdeccf4a79b4cc18e70f849969fc21e?game=smash4'}, {'Rel': 'character', 'Href': 'http://api.kuroganehammer.com/api/characters/name/Mario?game=smash4'}]</t>
  </si>
  <si>
    <t>[{'Rel': 'self', 'Href': 'http://api.kuroganehammer.com/api/moves/424f97b20a2c44548c94420fb664bbfc?game=smash4'}, {'Rel': 'character', 'Href': 'http://api.kuroganehammer.com/api/characters/name/Mario?game=smash4'}]</t>
  </si>
  <si>
    <t>[{'Rel': 'self', 'Href': 'http://api.kuroganehammer.com/api/moves/5ff0f934a9a44ba590a78ca356b4b4ad?game=smash4'}, {'Rel': 'character', 'Href': 'http://api.kuroganehammer.com/api/characters/name/Mario?game=smash4'}]</t>
  </si>
  <si>
    <t>[{'Rel': 'self', 'Href': 'http://api.kuroganehammer.com/api/moves/cd501161e66f4708b36ed1b984a3bf0f?game=smash4'}, {'Rel': 'character', 'Href': 'http://api.kuroganehammer.com/api/characters/name/Mario?game=smash4'}]</t>
  </si>
  <si>
    <t>[{'Rel': 'self', 'Href': 'http://api.kuroganehammer.com/api/moves/e5008e23185a476e8a659db8ace021af?game=smash4'}, {'Rel': 'character', 'Href': 'http://api.kuroganehammer.com/api/characters/name/Mario?game=smash4'}]</t>
  </si>
  <si>
    <t>[{'Rel': 'self', 'Href': 'http://api.kuroganehammer.com/api/moves/b01fb4e9427445d39aac387cdcb1c1ca?game=smash4'}, {'Rel': 'character', 'Href': 'http://api.kuroganehammer.com/api/characters/name/Mario?game=smash4'}]</t>
  </si>
  <si>
    <t>[{'Rel': 'self', 'Href': 'http://api.kuroganehammer.com/api/moves/186105e5919a4b1a9ca5b55a2ae68ac8?game=smash4'}, {'Rel': 'character', 'Href': 'http://api.kuroganehammer.com/api/characters/name/Mario?game=smash4'}]</t>
  </si>
  <si>
    <t>[{'Rel': 'self', 'Href': 'http://api.kuroganehammer.com/api/moves/3bd3584dbfed429280d962c2cc99d996?game=smash4'}, {'Rel': 'character', 'Href': 'http://api.kuroganehammer.com/api/characters/name/Mario?game=smash4'}]</t>
  </si>
  <si>
    <t>[{'Rel': 'self', 'Href': 'http://api.kuroganehammer.com/api/moves/7028405446e14baf970f2a89c0983346?game=smash4'}, {'Rel': 'character', 'Href': 'http://api.kuroganehammer.com/api/characters/name/Mario?game=smash4'}]</t>
  </si>
  <si>
    <t>[{'Rel': 'self', 'Href': 'http://api.kuroganehammer.com/api/moves/fb21cc9b7d5a4a849f48edee2fc227c2?game=smash4'}, {'Rel': 'character', 'Href': 'http://api.kuroganehammer.com/api/characters/name/Marth?game=smash4'}]</t>
  </si>
  <si>
    <t>[{'Rel': 'self', 'Href': 'http://api.kuroganehammer.com/api/moves/7e78581a01634a20a125e8dda5e90d5f?game=smash4'}, {'Rel': 'character', 'Href': 'http://api.kuroganehammer.com/api/characters/name/Marth?game=smash4'}]</t>
  </si>
  <si>
    <t>[{'Rel': 'self', 'Href': 'http://api.kuroganehammer.com/api/moves/0c6c547b755d4825a747ad075bf957df?game=smash4'}, {'Rel': 'character', 'Href': 'http://api.kuroganehammer.com/api/characters/name/Marth?game=smash4'}]</t>
  </si>
  <si>
    <t>[{'Rel': 'self', 'Href': 'http://api.kuroganehammer.com/api/moves/baa1e99442444610af9b5a7f1875f50f?game=smash4'}, {'Rel': 'character', 'Href': 'http://api.kuroganehammer.com/api/characters/name/Marth?game=smash4'}]</t>
  </si>
  <si>
    <t>[{'Rel': 'self', 'Href': 'http://api.kuroganehammer.com/api/moves/f9931fe94d8a4750aa19811a51aef644?game=smash4'}, {'Rel': 'character', 'Href': 'http://api.kuroganehammer.com/api/characters/name/Marth?game=smash4'}]</t>
  </si>
  <si>
    <t>[{'Rel': 'self', 'Href': 'http://api.kuroganehammer.com/api/moves/15fc5caaf5b54e11a690a15bef4d80bf?game=smash4'}, {'Rel': 'character', 'Href': 'http://api.kuroganehammer.com/api/characters/name/Marth?game=smash4'}]</t>
  </si>
  <si>
    <t>[{'Rel': 'self', 'Href': 'http://api.kuroganehammer.com/api/moves/a633d6903eaa49dbade9b98a58490343?game=smash4'}, {'Rel': 'character', 'Href': 'http://api.kuroganehammer.com/api/characters/name/Marth?game=smash4'}]</t>
  </si>
  <si>
    <t>[{'Rel': 'self', 'Href': 'http://api.kuroganehammer.com/api/moves/5e1b13a4cea74d6aa9c85daa92c3f09f?game=smash4'}, {'Rel': 'character', 'Href': 'http://api.kuroganehammer.com/api/characters/name/Marth?game=smash4'}]</t>
  </si>
  <si>
    <t>[{'Rel': 'self', 'Href': 'http://api.kuroganehammer.com/api/moves/b0bf7534e8cf4763b33249df86bc0f0e?game=smash4'}, {'Rel': 'character', 'Href': 'http://api.kuroganehammer.com/api/characters/name/Marth?game=smash4'}]</t>
  </si>
  <si>
    <t>[{'Rel': 'self', 'Href': 'http://api.kuroganehammer.com/api/moves/f802c76157ae436b932a5372f782cbc9?game=smash4'}, {'Rel': 'character', 'Href': 'http://api.kuroganehammer.com/api/characters/name/Marth?game=smash4'}]</t>
  </si>
  <si>
    <t>[{'Rel': 'self', 'Href': 'http://api.kuroganehammer.com/api/moves/cde37faf44284f37a2540ffb844192a6?game=smash4'}, {'Rel': 'character', 'Href': 'http://api.kuroganehammer.com/api/characters/name/Marth?game=smash4'}]</t>
  </si>
  <si>
    <t>[{'Rel': 'self', 'Href': 'http://api.kuroganehammer.com/api/moves/a380f7a56b1f4c729bff5fd5e9789b58?game=smash4'}, {'Rel': 'character', 'Href': 'http://api.kuroganehammer.com/api/characters/name/Marth?game=smash4'}]</t>
  </si>
  <si>
    <t>[{'Rel': 'self', 'Href': 'http://api.kuroganehammer.com/api/moves/ff3ba96ab1a54a59a547ac104d84c458?game=smash4'}, {'Rel': 'character', 'Href': 'http://api.kuroganehammer.com/api/characters/name/Marth?game=smash4'}]</t>
  </si>
  <si>
    <t>[{'Rel': 'self', 'Href': 'http://api.kuroganehammer.com/api/moves/86f0fceb5f2345199459d5f5db09d80a?game=smash4'}, {'Rel': 'character', 'Href': 'http://api.kuroganehammer.com/api/characters/name/Marth?game=smash4'}]</t>
  </si>
  <si>
    <t>[{'Rel': 'self', 'Href': 'http://api.kuroganehammer.com/api/moves/4158f1da0e0c4fb89c2fe8ab6934a115?game=smash4'}, {'Rel': 'character', 'Href': 'http://api.kuroganehammer.com/api/characters/name/Marth?game=smash4'}]</t>
  </si>
  <si>
    <t>[{'Rel': 'self', 'Href': 'http://api.kuroganehammer.com/api/moves/50bb2d094fe44453912c0f6469d239a5?game=smash4'}, {'Rel': 'character', 'Href': 'http://api.kuroganehammer.com/api/characters/name/Marth?game=smash4'}]</t>
  </si>
  <si>
    <t>[{'Rel': 'self', 'Href': 'http://api.kuroganehammer.com/api/moves/588dafaaa74c45208363dd5cc771ade7?game=smash4'}, {'Rel': 'character', 'Href': 'http://api.kuroganehammer.com/api/characters/name/Marth?game=smash4'}]</t>
  </si>
  <si>
    <t>[{'Rel': 'self', 'Href': 'http://api.kuroganehammer.com/api/moves/61cf4c52193b4e69bda98f94c16599ae?game=smash4'}, {'Rel': 'character', 'Href': 'http://api.kuroganehammer.com/api/characters/name/Marth?game=smash4'}]</t>
  </si>
  <si>
    <t>[{'Rel': 'self', 'Href': 'http://api.kuroganehammer.com/api/moves/70e597c5c7cc4578ab899475aab6d7f9?game=smash4'}, {'Rel': 'character', 'Href': 'http://api.kuroganehammer.com/api/characters/name/Marth?game=smash4'}]</t>
  </si>
  <si>
    <t>[{'Rel': 'self', 'Href': 'http://api.kuroganehammer.com/api/moves/8eb3957f69cc408ab96381c7c54f6966?game=smash4'}, {'Rel': 'character', 'Href': 'http://api.kuroganehammer.com/api/characters/name/Marth?game=smash4'}]</t>
  </si>
  <si>
    <t>[{'Rel': 'self', 'Href': 'http://api.kuroganehammer.com/api/moves/7bdd9b7fd8fa43a6a44b10447d620500?game=smash4'}, {'Rel': 'character', 'Href': 'http://api.kuroganehammer.com/api/characters/name/Marth?game=smash4'}]</t>
  </si>
  <si>
    <t>[{'Rel': 'self', 'Href': 'http://api.kuroganehammer.com/api/moves/bebf6b5b3e2f4eaf8a8105afeb97acce?game=smash4'}, {'Rel': 'character', 'Href': 'http://api.kuroganehammer.com/api/characters/name/Marth?game=smash4'}]</t>
  </si>
  <si>
    <t>[{'Rel': 'self', 'Href': 'http://api.kuroganehammer.com/api/moves/fbe3851dc8354a57a6130deb7423aca4?game=smash4'}, {'Rel': 'character', 'Href': 'http://api.kuroganehammer.com/api/characters/name/Marth?game=smash4'}]</t>
  </si>
  <si>
    <t>[{'Rel': 'self', 'Href': 'http://api.kuroganehammer.com/api/moves/98dfcfa2c6c7439fad1be4f3da8440a5?game=smash4'}, {'Rel': 'character', 'Href': 'http://api.kuroganehammer.com/api/characters/name/Marth?game=smash4'}]</t>
  </si>
  <si>
    <t>[{'Rel': 'self', 'Href': 'http://api.kuroganehammer.com/api/moves/36f18739307d4f34accfcc15a6c9717f?game=smash4'}, {'Rel': 'character', 'Href': 'http://api.kuroganehammer.com/api/characters/name/Marth?game=smash4'}]</t>
  </si>
  <si>
    <t>[{'Rel': 'self', 'Href': 'http://api.kuroganehammer.com/api/moves/5ff690034d304851a9986025b00951f6?game=smash4'}, {'Rel': 'character', 'Href': 'http://api.kuroganehammer.com/api/characters/name/Marth?game=smash4'}]</t>
  </si>
  <si>
    <t>[{'Rel': 'self', 'Href': 'http://api.kuroganehammer.com/api/moves/8daa52627dce4e0e98552aa99f7cade5?game=smash4'}, {'Rel': 'character', 'Href': 'http://api.kuroganehammer.com/api/characters/name/Marth?game=smash4'}]</t>
  </si>
  <si>
    <t>[{'Rel': 'self', 'Href': 'http://api.kuroganehammer.com/api/moves/61af6171562445f5819ca837cc9434b1?game=smash4'}, {'Rel': 'character', 'Href': 'http://api.kuroganehammer.com/api/characters/name/Marth?game=smash4'}]</t>
  </si>
  <si>
    <t>[{'Rel': 'self', 'Href': 'http://api.kuroganehammer.com/api/moves/c2f0d9fd8aca4aeea2a405b13d5beab8?game=smash4'}, {'Rel': 'character', 'Href': 'http://api.kuroganehammer.com/api/characters/name/Marth?game=smash4'}]</t>
  </si>
  <si>
    <t>[{'Rel': 'self', 'Href': 'http://api.kuroganehammer.com/api/moves/f544b400d1e24fa585896bae10607329?game=smash4'}, {'Rel': 'character', 'Href': 'http://api.kuroganehammer.com/api/characters/name/Marth?game=smash4'}]</t>
  </si>
  <si>
    <t>[{'Rel': 'self', 'Href': 'http://api.kuroganehammer.com/api/moves/6fcd4a21fcb34b2e98428065cd32db3c?game=smash4'}, {'Rel': 'character', 'Href': 'http://api.kuroganehammer.com/api/characters/name/Marth?game=smash4'}]</t>
  </si>
  <si>
    <t>[{'Rel': 'self', 'Href': 'http://api.kuroganehammer.com/api/moves/bbcb2661002a4b3dbad5a67a296cfa87?game=smash4'}, {'Rel': 'character', 'Href': 'http://api.kuroganehammer.com/api/characters/name/Marth?game=smash4'}]</t>
  </si>
  <si>
    <t>[{'Rel': 'self', 'Href': 'http://api.kuroganehammer.com/api/moves/f0b9df699797414bb2d2712b0eb3c5ba?game=smash4'}, {'Rel': 'character', 'Href': 'http://api.kuroganehammer.com/api/characters/name/Marth?game=smash4'}]</t>
  </si>
  <si>
    <t>[{'Rel': 'self', 'Href': 'http://api.kuroganehammer.com/api/moves/1164634de4e1458b9ffbe38be3564df8?game=smash4'}, {'Rel': 'character', 'Href': 'http://api.kuroganehammer.com/api/characters/name/Marth?game=smash4'}]</t>
  </si>
  <si>
    <t>[{'Rel': 'self', 'Href': 'http://api.kuroganehammer.com/api/moves/80a7bfc2561a4d2ab3b6276364a9ac0f?game=smash4'}, {'Rel': 'character', 'Href': 'http://api.kuroganehammer.com/api/characters/name/Marth?game=smash4'}]</t>
  </si>
  <si>
    <t>[{'Rel': 'self', 'Href': 'http://api.kuroganehammer.com/api/moves/e6db7b00b78b4e008439a0a9662274e8?game=smash4'}, {'Rel': 'character', 'Href': 'http://api.kuroganehammer.com/api/characters/name/Marth?game=smash4'}]</t>
  </si>
  <si>
    <t>[{'Rel': 'self', 'Href': 'http://api.kuroganehammer.com/api/moves/49668255d3f641ec921419c6e4a3f973?game=smash4'}, {'Rel': 'character', 'Href': 'http://api.kuroganehammer.com/api/characters/name/Marth?game=smash4'}]</t>
  </si>
  <si>
    <t>[{'Rel': 'self', 'Href': 'http://api.kuroganehammer.com/api/moves/86ca9e1956b945a7bcb6b0597ba5ee3d?game=smash4'}, {'Rel': 'character', 'Href': 'http://api.kuroganehammer.com/api/characters/name/Marth?game=smash4'}]</t>
  </si>
  <si>
    <t>[{'Rel': 'self', 'Href': 'http://api.kuroganehammer.com/api/moves/cf9d3114cb1841ab946692c04a15352c?game=smash4'}, {'Rel': 'character', 'Href': 'http://api.kuroganehammer.com/api/characters/name/Marth?game=smash4'}]</t>
  </si>
  <si>
    <t>[{'Rel': 'self', 'Href': 'http://api.kuroganehammer.com/api/moves/5e4f53a1f5714236b4cd4a4be4992122?game=smash4'}, {'Rel': 'character', 'Href': 'http://api.kuroganehammer.com/api/characters/name/Marth?game=smash4'}]</t>
  </si>
  <si>
    <t>[{'Rel': 'self', 'Href': 'http://api.kuroganehammer.com/api/moves/7a22aeb87a98461e9fcbf2b14b21d263?game=smash4'}, {'Rel': 'character', 'Href': 'http://api.kuroganehammer.com/api/characters/name/Marth?game=smash4'}]</t>
  </si>
  <si>
    <t>[{'Rel': 'self', 'Href': 'http://api.kuroganehammer.com/api/moves/f3024fba95784a2393cbb87e64a83825?game=smash4'}, {'Rel': 'character', 'Href': 'http://api.kuroganehammer.com/api/characters/name/Marth?game=smash4'}]</t>
  </si>
  <si>
    <t>[{'Rel': 'self', 'Href': 'http://api.kuroganehammer.com/api/moves/391fb4b626e844f69c2431aba795b57d?game=smash4'}, {'Rel': 'character', 'Href': 'http://api.kuroganehammer.com/api/characters/name/Marth?game=smash4'}]</t>
  </si>
  <si>
    <t>[{'Rel': 'self', 'Href': 'http://api.kuroganehammer.com/api/moves/81e8cba4e17e4082a21a0f5b2109dbbe?game=smash4'}, {'Rel': 'character', 'Href': 'http://api.kuroganehammer.com/api/characters/name/Marth?game=smash4'}]</t>
  </si>
  <si>
    <t>[{'Rel': 'self', 'Href': 'http://api.kuroganehammer.com/api/moves/55888370acbf419184c2308e4b71c470?game=smash4'}, {'Rel': 'character', 'Href': 'http://api.kuroganehammer.com/api/characters/name/Marth?game=smash4'}]</t>
  </si>
  <si>
    <t>[{'Rel': 'self', 'Href': 'http://api.kuroganehammer.com/api/moves/2490c32f8f2848d58f2a0e9f2e2b0007?game=smash4'}, {'Rel': 'character', 'Href': 'http://api.kuroganehammer.com/api/characters/name/Marth?game=smash4'}]</t>
  </si>
  <si>
    <t>[{'Rel': 'self', 'Href': 'http://api.kuroganehammer.com/api/moves/60c7aa55ede44b85b924e52dd5739184?game=smash4'}, {'Rel': 'character', 'Href': 'http://api.kuroganehammer.com/api/characters/name/Marth?game=smash4'}]</t>
  </si>
  <si>
    <t>[{'Rel': 'self', 'Href': 'http://api.kuroganehammer.com/api/moves/a66ac97e54614a6086c73385ef736175?game=smash4'}, {'Rel': 'character', 'Href': 'http://api.kuroganehammer.com/api/characters/name/Marth?game=smash4'}]</t>
  </si>
  <si>
    <t>[{'Rel': 'self', 'Href': 'http://api.kuroganehammer.com/api/moves/5c71912b217f47d6a8812e3270b8f62c?game=smash4'}, {'Rel': 'character', 'Href': 'http://api.kuroganehammer.com/api/characters/name/MegaMan?game=smash4'}]</t>
  </si>
  <si>
    <t>[{'Rel': 'self', 'Href': 'http://api.kuroganehammer.com/api/moves/1c9ed4c5045b4c18a88a0b80681edd3a?game=smash4'}, {'Rel': 'character', 'Href': 'http://api.kuroganehammer.com/api/characters/name/MegaMan?game=smash4'}]</t>
  </si>
  <si>
    <t>[{'Rel': 'self', 'Href': 'http://api.kuroganehammer.com/api/moves/b0b837d9076d494fb88075657c2fc2ea?game=smash4'}, {'Rel': 'character', 'Href': 'http://api.kuroganehammer.com/api/characters/name/MegaMan?game=smash4'}]</t>
  </si>
  <si>
    <t>[{'Rel': 'self', 'Href': 'http://api.kuroganehammer.com/api/moves/574489c4b66e4995abdeebf342149827?game=smash4'}, {'Rel': 'character', 'Href': 'http://api.kuroganehammer.com/api/characters/name/MegaMan?game=smash4'}]</t>
  </si>
  <si>
    <t>[{'Rel': 'self', 'Href': 'http://api.kuroganehammer.com/api/moves/8741db64c9fa4688b5494d44d5fb0e3d?game=smash4'}, {'Rel': 'character', 'Href': 'http://api.kuroganehammer.com/api/characters/name/MegaMan?game=smash4'}]</t>
  </si>
  <si>
    <t>[{'Rel': 'self', 'Href': 'http://api.kuroganehammer.com/api/moves/a57c16c320354264bdd42edd94e3acae?game=smash4'}, {'Rel': 'character', 'Href': 'http://api.kuroganehammer.com/api/characters/name/MegaMan?game=smash4'}]</t>
  </si>
  <si>
    <t>[{'Rel': 'self', 'Href': 'http://api.kuroganehammer.com/api/moves/e52fd549ca554e958b26ac455bc13cff?game=smash4'}, {'Rel': 'character', 'Href': 'http://api.kuroganehammer.com/api/characters/name/MegaMan?game=smash4'}]</t>
  </si>
  <si>
    <t>[{'Rel': 'self', 'Href': 'http://api.kuroganehammer.com/api/moves/0223d77bf4d54fbf92cf1371646cef10?game=smash4'}, {'Rel': 'character', 'Href': 'http://api.kuroganehammer.com/api/characters/name/MegaMan?game=smash4'}]</t>
  </si>
  <si>
    <t>[{'Rel': 'self', 'Href': 'http://api.kuroganehammer.com/api/moves/e20bfd065e8e4f45a6f46e06c4b7aa03?game=smash4'}, {'Rel': 'character', 'Href': 'http://api.kuroganehammer.com/api/characters/name/MegaMan?game=smash4'}]</t>
  </si>
  <si>
    <t>[{'Rel': 'self', 'Href': 'http://api.kuroganehammer.com/api/moves/417baa4dacba4dea8b3f3db941d7e2cf?game=smash4'}, {'Rel': 'character', 'Href': 'http://api.kuroganehammer.com/api/characters/name/MegaMan?game=smash4'}]</t>
  </si>
  <si>
    <t>[{'Rel': 'self', 'Href': 'http://api.kuroganehammer.com/api/moves/afb68967deab431b93e5d8a9613211ec?game=smash4'}, {'Rel': 'character', 'Href': 'http://api.kuroganehammer.com/api/characters/name/MegaMan?game=smash4'}]</t>
  </si>
  <si>
    <t>[{'Rel': 'self', 'Href': 'http://api.kuroganehammer.com/api/moves/4ba93afdcf5c452c9b02ce1cde21d840?game=smash4'}, {'Rel': 'character', 'Href': 'http://api.kuroganehammer.com/api/characters/name/MegaMan?game=smash4'}]</t>
  </si>
  <si>
    <t>[{'Rel': 'self', 'Href': 'http://api.kuroganehammer.com/api/moves/38d650b89c29495eb0a4ef4d1e5a7031?game=smash4'}, {'Rel': 'character', 'Href': 'http://api.kuroganehammer.com/api/characters/name/MegaMan?game=smash4'}]</t>
  </si>
  <si>
    <t>[{'Rel': 'self', 'Href': 'http://api.kuroganehammer.com/api/moves/c82d32a2702f43a5a017bd0c15550be9?game=smash4'}, {'Rel': 'character', 'Href': 'http://api.kuroganehammer.com/api/characters/name/MegaMan?game=smash4'}]</t>
  </si>
  <si>
    <t>[{'Rel': 'self', 'Href': 'http://api.kuroganehammer.com/api/moves/38b7f022c4404f32941f0162230469bc?game=smash4'}, {'Rel': 'character', 'Href': 'http://api.kuroganehammer.com/api/characters/name/MegaMan?game=smash4'}]</t>
  </si>
  <si>
    <t>[{'Rel': 'self', 'Href': 'http://api.kuroganehammer.com/api/moves/2abca664a8a44b9e99bc0b3de0094c06?game=smash4'}, {'Rel': 'character', 'Href': 'http://api.kuroganehammer.com/api/characters/name/MegaMan?game=smash4'}]</t>
  </si>
  <si>
    <t>[{'Rel': 'self', 'Href': 'http://api.kuroganehammer.com/api/moves/e341dce69b88478fb7acaa055db76dc0?game=smash4'}, {'Rel': 'character', 'Href': 'http://api.kuroganehammer.com/api/characters/name/MegaMan?game=smash4'}]</t>
  </si>
  <si>
    <t>[{'Rel': 'self', 'Href': 'http://api.kuroganehammer.com/api/moves/019383394b6e4d12b3fd36bd61ca4b35?game=smash4'}, {'Rel': 'character', 'Href': 'http://api.kuroganehammer.com/api/characters/name/MegaMan?game=smash4'}]</t>
  </si>
  <si>
    <t>[{'Rel': 'self', 'Href': 'http://api.kuroganehammer.com/api/moves/95fb973de88643bc8dbfa5e8996a2d70?game=smash4'}, {'Rel': 'character', 'Href': 'http://api.kuroganehammer.com/api/characters/name/MegaMan?game=smash4'}]</t>
  </si>
  <si>
    <t>[{'Rel': 'self', 'Href': 'http://api.kuroganehammer.com/api/moves/7dc85b22c3464487930e6d7bdb371602?game=smash4'}, {'Rel': 'character', 'Href': 'http://api.kuroganehammer.com/api/characters/name/MegaMan?game=smash4'}]</t>
  </si>
  <si>
    <t>[{'Rel': 'self', 'Href': 'http://api.kuroganehammer.com/api/moves/db8ef6d038e8425cb5bd1f01f759bd69?game=smash4'}, {'Rel': 'character', 'Href': 'http://api.kuroganehammer.com/api/characters/name/MegaMan?game=smash4'}]</t>
  </si>
  <si>
    <t>[{'Rel': 'self', 'Href': 'http://api.kuroganehammer.com/api/moves/cbb517d2ad714c7daac1b1a0527ca50f?game=smash4'}, {'Rel': 'character', 'Href': 'http://api.kuroganehammer.com/api/characters/name/MegaMan?game=smash4'}]</t>
  </si>
  <si>
    <t>[{'Rel': 'self', 'Href': 'http://api.kuroganehammer.com/api/moves/60f35cdf45dd487c888aee70480b6874?game=smash4'}, {'Rel': 'character', 'Href': 'http://api.kuroganehammer.com/api/characters/name/MegaMan?game=smash4'}]</t>
  </si>
  <si>
    <t>[{'Rel': 'self', 'Href': 'http://api.kuroganehammer.com/api/moves/25164028229a430ba7ee013c2b833f23?game=smash4'}, {'Rel': 'character', 'Href': 'http://api.kuroganehammer.com/api/characters/name/MegaMan?game=smash4'}]</t>
  </si>
  <si>
    <t>[{'Rel': 'self', 'Href': 'http://api.kuroganehammer.com/api/moves/ec220329f3704868a543ba45cd3f69d7?game=smash4'}, {'Rel': 'character', 'Href': 'http://api.kuroganehammer.com/api/characters/name/MegaMan?game=smash4'}]</t>
  </si>
  <si>
    <t>[{'Rel': 'self', 'Href': 'http://api.kuroganehammer.com/api/moves/462afa97f5d34807a67157021022f417?game=smash4'}, {'Rel': 'character', 'Href': 'http://api.kuroganehammer.com/api/characters/name/MegaMan?game=smash4'}]</t>
  </si>
  <si>
    <t>[{'Rel': 'self', 'Href': 'http://api.kuroganehammer.com/api/moves/ae681e566bd4483d927eee0c46ac0fa9?game=smash4'}, {'Rel': 'character', 'Href': 'http://api.kuroganehammer.com/api/characters/name/MegaMan?game=smash4'}]</t>
  </si>
  <si>
    <t>[{'Rel': 'self', 'Href': 'http://api.kuroganehammer.com/api/moves/cf669a4ea8714d38a0e659c391a28a01?game=smash4'}, {'Rel': 'character', 'Href': 'http://api.kuroganehammer.com/api/characters/name/MegaMan?game=smash4'}]</t>
  </si>
  <si>
    <t>[{'Rel': 'self', 'Href': 'http://api.kuroganehammer.com/api/moves/7d4e8a1dd06a472d905b7dc7b7521ed9?game=smash4'}, {'Rel': 'character', 'Href': 'http://api.kuroganehammer.com/api/characters/name/MegaMan?game=smash4'}]</t>
  </si>
  <si>
    <t>[{'Rel': 'self', 'Href': 'http://api.kuroganehammer.com/api/moves/9f32626adaf8437899f2655219e50520?game=smash4'}, {'Rel': 'character', 'Href': 'http://api.kuroganehammer.com/api/characters/name/MegaMan?game=smash4'}]</t>
  </si>
  <si>
    <t>[{'Rel': 'self', 'Href': 'http://api.kuroganehammer.com/api/moves/a6f351127676463f8036d57eeba55efd?game=smash4'}, {'Rel': 'character', 'Href': 'http://api.kuroganehammer.com/api/characters/name/MegaMan?game=smash4'}]</t>
  </si>
  <si>
    <t>[{'Rel': 'self', 'Href': 'http://api.kuroganehammer.com/api/moves/471e40c73a014bb9a75d4b2d05c8f6b0?game=smash4'}, {'Rel': 'character', 'Href': 'http://api.kuroganehammer.com/api/characters/name/MegaMan?game=smash4'}]</t>
  </si>
  <si>
    <t>[{'Rel': 'self', 'Href': 'http://api.kuroganehammer.com/api/moves/06915361717d4ee4b29678d0881a3eb6?game=smash4'}, {'Rel': 'character', 'Href': 'http://api.kuroganehammer.com/api/characters/name/MegaMan?game=smash4'}]</t>
  </si>
  <si>
    <t>[{'Rel': 'self', 'Href': 'http://api.kuroganehammer.com/api/moves/aa225cc5e54745fb933de61e60fe7ad9?game=smash4'}, {'Rel': 'character', 'Href': 'http://api.kuroganehammer.com/api/characters/name/MegaMan?game=smash4'}]</t>
  </si>
  <si>
    <t>[{'Rel': 'self', 'Href': 'http://api.kuroganehammer.com/api/moves/bd36d9272b5e4973af2786273862ecf4?game=smash4'}, {'Rel': 'character', 'Href': 'http://api.kuroganehammer.com/api/characters/name/MegaMan?game=smash4'}]</t>
  </si>
  <si>
    <t>[{'Rel': 'self', 'Href': 'http://api.kuroganehammer.com/api/moves/9c0bed824506473ca1b37bddf85cf9f8?game=smash4'}, {'Rel': 'character', 'Href': 'http://api.kuroganehammer.com/api/characters/name/MegaMan?game=smash4'}]</t>
  </si>
  <si>
    <t>[{'Rel': 'self', 'Href': 'http://api.kuroganehammer.com/api/moves/c07aa6bacb9a408fa53a38eada61b99d?game=smash4'}, {'Rel': 'character', 'Href': 'http://api.kuroganehammer.com/api/characters/name/MegaMan?game=smash4'}]</t>
  </si>
  <si>
    <t>[{'Rel': 'self', 'Href': 'http://api.kuroganehammer.com/api/moves/0df7a353f0f94d2ea4a072a2d0de6862?game=smash4'}, {'Rel': 'character', 'Href': 'http://api.kuroganehammer.com/api/characters/name/MegaMan?game=smash4'}]</t>
  </si>
  <si>
    <t>[{'Rel': 'self', 'Href': 'http://api.kuroganehammer.com/api/moves/654ce9ac6bce409e81819909b291364f?game=smash4'}, {'Rel': 'character', 'Href': 'http://api.kuroganehammer.com/api/characters/name/MegaMan?game=smash4'}]</t>
  </si>
  <si>
    <t>[{'Rel': 'self', 'Href': 'http://api.kuroganehammer.com/api/moves/302d75d50b3b4bb3973f2134b8b83edd?game=smash4'}, {'Rel': 'character', 'Href': 'http://api.kuroganehammer.com/api/characters/name/MegaMan?game=smash4'}]</t>
  </si>
  <si>
    <t>[{'Rel': 'self', 'Href': 'http://api.kuroganehammer.com/api/moves/2a925372e98c4a358a92d5d9104ed5cc?game=smash4'}, {'Rel': 'character', 'Href': 'http://api.kuroganehammer.com/api/characters/name/MegaMan?game=smash4'}]</t>
  </si>
  <si>
    <t>[{'Rel': 'self', 'Href': 'http://api.kuroganehammer.com/api/moves/c1d3e63b44a24989a23c1a28d67ab8ae?game=smash4'}, {'Rel': 'character', 'Href': 'http://api.kuroganehammer.com/api/characters/name/MegaMan?game=smash4'}]</t>
  </si>
  <si>
    <t>[{'Rel': 'self', 'Href': 'http://api.kuroganehammer.com/api/moves/65bc3cfcb4da4d80b0de1a4bd76fb793?game=smash4'}, {'Rel': 'character', 'Href': 'http://api.kuroganehammer.com/api/characters/name/MegaMan?game=smash4'}]</t>
  </si>
  <si>
    <t>[{'Rel': 'self', 'Href': 'http://api.kuroganehammer.com/api/moves/c951ca5ca0374f6592ea1c88ca4d7ef8?game=smash4'}, {'Rel': 'character', 'Href': 'http://api.kuroganehammer.com/api/characters/name/MegaMan?game=smash4'}]</t>
  </si>
  <si>
    <t>[{'Rel': 'self', 'Href': 'http://api.kuroganehammer.com/api/moves/c751ef84fb184fecbd98b9af40c73801?game=smash4'}, {'Rel': 'character', 'Href': 'http://api.kuroganehammer.com/api/characters/name/MegaMan?game=smash4'}]</t>
  </si>
  <si>
    <t>[{'Rel': 'self', 'Href': 'http://api.kuroganehammer.com/api/moves/2d140da581fb40f8a153423ba491f040?game=smash4'}, {'Rel': 'character', 'Href': 'http://api.kuroganehammer.com/api/characters/name/MegaMan?game=smash4'}]</t>
  </si>
  <si>
    <t>[{'Rel': 'self', 'Href': 'http://api.kuroganehammer.com/api/moves/33bb8677072a480b8fb36c5805204a05?game=smash4'}, {'Rel': 'character', 'Href': 'http://api.kuroganehammer.com/api/characters/name/MegaMan?game=smash4'}]</t>
  </si>
  <si>
    <t>[{'Rel': 'self', 'Href': 'http://api.kuroganehammer.com/api/moves/5539bd55911442f8b5a180187e02d9e9?game=smash4'}, {'Rel': 'character', 'Href': 'http://api.kuroganehammer.com/api/characters/name/MegaMan?game=smash4'}]</t>
  </si>
  <si>
    <t>[{'Rel': 'self', 'Href': 'http://api.kuroganehammer.com/api/moves/cdbc0bc7c7f74af38d82e5a595e8ce58?game=smash4'}, {'Rel': 'character', 'Href': 'http://api.kuroganehammer.com/api/characters/name/MegaMan?game=smash4'}]</t>
  </si>
  <si>
    <t>[{'Rel': 'self', 'Href': 'http://api.kuroganehammer.com/api/moves/cc058035392347e0934fcc783c259a1b?game=smash4'}, {'Rel': 'character', 'Href': 'http://api.kuroganehammer.com/api/characters/name/MegaMan?game=smash4'}]</t>
  </si>
  <si>
    <t>[{'Rel': 'self', 'Href': 'http://api.kuroganehammer.com/api/moves/c7a998f64b084a00af2eef9b1936f45d?game=smash4'}, {'Rel': 'character', 'Href': 'http://api.kuroganehammer.com/api/characters/name/MegaMan?game=smash4'}]</t>
  </si>
  <si>
    <t>[{'Rel': 'self', 'Href': 'http://api.kuroganehammer.com/api/moves/ec37ec6b31514e72ae5b3da0f76c28be?game=smash4'}, {'Rel': 'character', 'Href': 'http://api.kuroganehammer.com/api/characters/name/MegaMan?game=smash4'}]</t>
  </si>
  <si>
    <t>[{'Rel': 'self', 'Href': 'http://api.kuroganehammer.com/api/moves/dec9265f59e74eb7b629697fe901c8f1?game=smash4'}, {'Rel': 'character', 'Href': 'http://api.kuroganehammer.com/api/characters/name/MegaMan?game=smash4'}]</t>
  </si>
  <si>
    <t>[{'Rel': 'self', 'Href': 'http://api.kuroganehammer.com/api/moves/f59f77934b8d45209f1b54c7b617c5ac?game=smash4'}, {'Rel': 'character', 'Href': 'http://api.kuroganehammer.com/api/characters/name/MegaMan?game=smash4'}]</t>
  </si>
  <si>
    <t>[{'Rel': 'self', 'Href': 'http://api.kuroganehammer.com/api/moves/fd81481e73934ab8847dec709671e0bc?game=smash4'}, {'Rel': 'character', 'Href': 'http://api.kuroganehammer.com/api/characters/name/MegaMan?game=smash4'}]</t>
  </si>
  <si>
    <t>[{'Rel': 'self', 'Href': 'http://api.kuroganehammer.com/api/moves/44ed0fa8300b48cd832d63ff84a30fd5?game=smash4'}, {'Rel': 'character', 'Href': 'http://api.kuroganehammer.com/api/characters/name/MegaMan?game=smash4'}]</t>
  </si>
  <si>
    <t>[{'Rel': 'self', 'Href': 'http://api.kuroganehammer.com/api/moves/df4c3adb564e4d4eb9c9a821ac9021e5?game=smash4'}, {'Rel': 'character', 'Href': 'http://api.kuroganehammer.com/api/characters/name/MegaMan?game=smash4'}]</t>
  </si>
  <si>
    <t>[{'Rel': 'self', 'Href': 'http://api.kuroganehammer.com/api/moves/7ee252c534994ee2b34c8bc0cce42ab2?game=smash4'}, {'Rel': 'character', 'Href': 'http://api.kuroganehammer.com/api/characters/name/MegaMan?game=smash4'}]</t>
  </si>
  <si>
    <t>[{'Rel': 'self', 'Href': 'http://api.kuroganehammer.com/api/moves/d1cd45c6de1c4badab6932382e726925?game=smash4'}, {'Rel': 'character', 'Href': 'http://api.kuroganehammer.com/api/characters/name/MegaMan?game=smash4'}]</t>
  </si>
  <si>
    <t>[{'Rel': 'self', 'Href': 'http://api.kuroganehammer.com/api/moves/9bc9fd945531452da419fb94f121e9ad?game=smash4'}, {'Rel': 'character', 'Href': 'http://api.kuroganehammer.com/api/characters/name/MegaMan?game=smash4'}]</t>
  </si>
  <si>
    <t>[{'Rel': 'self', 'Href': 'http://api.kuroganehammer.com/api/moves/a6ec99de172c41fd8d5dd350246a41be?game=smash4'}, {'Rel': 'character', 'Href': 'http://api.kuroganehammer.com/api/characters/name/MegaMan?game=smash4'}]</t>
  </si>
  <si>
    <t>[{'Rel': 'self', 'Href': 'http://api.kuroganehammer.com/api/moves/ad3f70765b034b2cbc492d45287107f3?game=smash4'}, {'Rel': 'character', 'Href': 'http://api.kuroganehammer.com/api/characters/name/MegaMan?game=smash4'}]</t>
  </si>
  <si>
    <t>[{'Rel': 'self', 'Href': 'http://api.kuroganehammer.com/api/moves/b8e0b19e2f6c452a9494889b366b9764?game=smash4'}, {'Rel': 'character', 'Href': 'http://api.kuroganehammer.com/api/characters/name/MegaMan?game=smash4'}]</t>
  </si>
  <si>
    <t>[{'Rel': 'self', 'Href': 'http://api.kuroganehammer.com/api/moves/dbe5129c44a64066bbaed1e804712627?game=smash4'}, {'Rel': 'character', 'Href': 'http://api.kuroganehammer.com/api/characters/name/MegaMan?game=smash4'}]</t>
  </si>
  <si>
    <t>[{'Rel': 'self', 'Href': 'http://api.kuroganehammer.com/api/moves/e49e4555001247e3a0b1b4fc56e1715b?game=smash4'}, {'Rel': 'character', 'Href': 'http://api.kuroganehammer.com/api/characters/name/MegaMan?game=smash4'}]</t>
  </si>
  <si>
    <t>[{'Rel': 'self', 'Href': 'http://api.kuroganehammer.com/api/moves/0ba6b1aae8234f65adf7f70af6719436?game=smash4'}, {'Rel': 'character', 'Href': 'http://api.kuroganehammer.com/api/characters/name/MegaMan?game=smash4'}]</t>
  </si>
  <si>
    <t>[{'Rel': 'self', 'Href': 'http://api.kuroganehammer.com/api/moves/6f58861086e2455ca04a132b188a095e?game=smash4'}, {'Rel': 'character', 'Href': 'http://api.kuroganehammer.com/api/characters/name/MegaMan?game=smash4'}]</t>
  </si>
  <si>
    <t>[{'Rel': 'self', 'Href': 'http://api.kuroganehammer.com/api/moves/e3f68d40a8374530aca0edb224454fee?game=smash4'}, {'Rel': 'character', 'Href': 'http://api.kuroganehammer.com/api/characters/name/MegaMan?game=smash4'}]</t>
  </si>
  <si>
    <t>[{'Rel': 'self', 'Href': 'http://api.kuroganehammer.com/api/moves/66aaa3b2383143f49e3864da06c18ce9?game=smash4'}, {'Rel': 'character', 'Href': 'http://api.kuroganehammer.com/api/characters/name/MegaMan?game=smash4'}]</t>
  </si>
  <si>
    <t>[{'Rel': 'self', 'Href': 'http://api.kuroganehammer.com/api/moves/4dd22a39c8ff41ca968ae155159e7470?game=smash4'}, {'Rel': 'character', 'Href': 'http://api.kuroganehammer.com/api/characters/name/MegaMan?game=smash4'}]</t>
  </si>
  <si>
    <t>[{'Rel': 'self', 'Href': 'http://api.kuroganehammer.com/api/moves/c6e4f92cec444dd6b16be48d2bfbdf4b?game=smash4'}, {'Rel': 'character', 'Href': 'http://api.kuroganehammer.com/api/characters/name/MegaMan?game=smash4'}]</t>
  </si>
  <si>
    <t>[{'Rel': 'self', 'Href': 'http://api.kuroganehammer.com/api/moves/bbf8596dc3704952a3c1f495bff9e000?game=smash4'}, {'Rel': 'character', 'Href': 'http://api.kuroganehammer.com/api/characters/name/MegaMan?game=smash4'}]</t>
  </si>
  <si>
    <t>[{'Rel': 'self', 'Href': 'http://api.kuroganehammer.com/api/moves/15a74d2acb194e47831771a48656f6fe?game=smash4'}, {'Rel': 'character', 'Href': 'http://api.kuroganehammer.com/api/characters/name/MegaMan?game=smash4'}]</t>
  </si>
  <si>
    <t>[{'Rel': 'self', 'Href': 'http://api.kuroganehammer.com/api/moves/f1604a6e7c6d42d8a99f3e53f556acbd?game=smash4'}, {'Rel': 'character', 'Href': 'http://api.kuroganehammer.com/api/characters/name/MegaMan?game=smash4'}]</t>
  </si>
  <si>
    <t>[{'Rel': 'self', 'Href': 'http://api.kuroganehammer.com/api/moves/32874349da26471bbfc80a0dcf6c17da?game=smash4'}, {'Rel': 'character', 'Href': 'http://api.kuroganehammer.com/api/characters/name/MegaMan?game=smash4'}]</t>
  </si>
  <si>
    <t>[{'Rel': 'self', 'Href': 'http://api.kuroganehammer.com/api/moves/5a6741adf6364045a43282cad34c54b8?game=smash4'}, {'Rel': 'character', 'Href': 'http://api.kuroganehammer.com/api/characters/name/MegaMan?game=smash4'}]</t>
  </si>
  <si>
    <t>[{'Rel': 'self', 'Href': 'http://api.kuroganehammer.com/api/moves/66b968bbe9714381a516695116b36b2a?game=smash4'}, {'Rel': 'character', 'Href': 'http://api.kuroganehammer.com/api/characters/name/MegaMan?game=smash4'}]</t>
  </si>
  <si>
    <t>[{'Rel': 'self', 'Href': 'http://api.kuroganehammer.com/api/moves/c725562c447b4e21acf60a366629e0fa?game=smash4'}, {'Rel': 'character', 'Href': 'http://api.kuroganehammer.com/api/characters/name/MegaMan?game=smash4'}]</t>
  </si>
  <si>
    <t>[{'Rel': 'self', 'Href': 'http://api.kuroganehammer.com/api/moves/315be3dc8a4f4b059453936472a5a1c9?game=smash4'}, {'Rel': 'character', 'Href': 'http://api.kuroganehammer.com/api/characters/name/MegaMan?game=smash4'}]</t>
  </si>
  <si>
    <t>[{'Rel': 'self', 'Href': 'http://api.kuroganehammer.com/api/moves/890ae19a5ffe4bd8bb818e2e3023c1d8?game=smash4'}, {'Rel': 'character', 'Href': 'http://api.kuroganehammer.com/api/characters/name/MetaKnight?game=smash4'}]</t>
  </si>
  <si>
    <t>[{'Rel': 'self', 'Href': 'http://api.kuroganehammer.com/api/moves/823d71c87789443a9e3b1f4a6293488d?game=smash4'}, {'Rel': 'character', 'Href': 'http://api.kuroganehammer.com/api/characters/name/MetaKnight?game=smash4'}]</t>
  </si>
  <si>
    <t>[{'Rel': 'self', 'Href': 'http://api.kuroganehammer.com/api/moves/7650df7bf24d41fb83e68fcabc5dae7c?game=smash4'}, {'Rel': 'character', 'Href': 'http://api.kuroganehammer.com/api/characters/name/MetaKnight?game=smash4'}]</t>
  </si>
  <si>
    <t>[{'Rel': 'self', 'Href': 'http://api.kuroganehammer.com/api/moves/b632819eb8634c628dd9ec4ecd59b599?game=smash4'}, {'Rel': 'character', 'Href': 'http://api.kuroganehammer.com/api/characters/name/MetaKnight?game=smash4'}]</t>
  </si>
  <si>
    <t>[{'Rel': 'self', 'Href': 'http://api.kuroganehammer.com/api/moves/f4bf688991ac4ec68d2363eda55cbe04?game=smash4'}, {'Rel': 'character', 'Href': 'http://api.kuroganehammer.com/api/characters/name/MetaKnight?game=smash4'}]</t>
  </si>
  <si>
    <t>[{'Rel': 'self', 'Href': 'http://api.kuroganehammer.com/api/moves/71fc751d60384c859327beb7cfe1a8a3?game=smash4'}, {'Rel': 'character', 'Href': 'http://api.kuroganehammer.com/api/characters/name/MetaKnight?game=smash4'}]</t>
  </si>
  <si>
    <t>[{'Rel': 'self', 'Href': 'http://api.kuroganehammer.com/api/moves/1db5a918097f485fb32a84924150853a?game=smash4'}, {'Rel': 'character', 'Href': 'http://api.kuroganehammer.com/api/characters/name/MetaKnight?game=smash4'}]</t>
  </si>
  <si>
    <t>[{'Rel': 'self', 'Href': 'http://api.kuroganehammer.com/api/moves/b6158e10afef4aeaab6b55c902ef3d0f?game=smash4'}, {'Rel': 'character', 'Href': 'http://api.kuroganehammer.com/api/characters/name/MetaKnight?game=smash4'}]</t>
  </si>
  <si>
    <t>[{'Rel': 'self', 'Href': 'http://api.kuroganehammer.com/api/moves/fba0352a6b5b476387b2a0eca3e408e5?game=smash4'}, {'Rel': 'character', 'Href': 'http://api.kuroganehammer.com/api/characters/name/MetaKnight?game=smash4'}]</t>
  </si>
  <si>
    <t>[{'Rel': 'self', 'Href': 'http://api.kuroganehammer.com/api/moves/ebe4d417ca3e47e48214b25d9c753d7f?game=smash4'}, {'Rel': 'character', 'Href': 'http://api.kuroganehammer.com/api/characters/name/MetaKnight?game=smash4'}]</t>
  </si>
  <si>
    <t>[{'Rel': 'self', 'Href': 'http://api.kuroganehammer.com/api/moves/154e5ba66492401e9c201148c7d1f936?game=smash4'}, {'Rel': 'character', 'Href': 'http://api.kuroganehammer.com/api/characters/name/MetaKnight?game=smash4'}]</t>
  </si>
  <si>
    <t>[{'Rel': 'self', 'Href': 'http://api.kuroganehammer.com/api/moves/9bdfcd3839054dc09dde4c8afa724d20?game=smash4'}, {'Rel': 'character', 'Href': 'http://api.kuroganehammer.com/api/characters/name/MetaKnight?game=smash4'}]</t>
  </si>
  <si>
    <t>[{'Rel': 'self', 'Href': 'http://api.kuroganehammer.com/api/moves/9e9921babf8f42eaa239a6c4131f1036?game=smash4'}, {'Rel': 'character', 'Href': 'http://api.kuroganehammer.com/api/characters/name/MetaKnight?game=smash4'}]</t>
  </si>
  <si>
    <t>[{'Rel': 'self', 'Href': 'http://api.kuroganehammer.com/api/moves/40edaa02f49746abb49a6d9bf1ea1895?game=smash4'}, {'Rel': 'character', 'Href': 'http://api.kuroganehammer.com/api/characters/name/MetaKnight?game=smash4'}]</t>
  </si>
  <si>
    <t>[{'Rel': 'self', 'Href': 'http://api.kuroganehammer.com/api/moves/570281bee4e54a37a0438c05a0e681a5?game=smash4'}, {'Rel': 'character', 'Href': 'http://api.kuroganehammer.com/api/characters/name/MetaKnight?game=smash4'}]</t>
  </si>
  <si>
    <t>[{'Rel': 'self', 'Href': 'http://api.kuroganehammer.com/api/moves/7475ad24c94e40d7b95fd8df777c20c9?game=smash4'}, {'Rel': 'character', 'Href': 'http://api.kuroganehammer.com/api/characters/name/MetaKnight?game=smash4'}]</t>
  </si>
  <si>
    <t>[{'Rel': 'self', 'Href': 'http://api.kuroganehammer.com/api/moves/8abfa0ca44ae4d608e96317cf1b72a42?game=smash4'}, {'Rel': 'character', 'Href': 'http://api.kuroganehammer.com/api/characters/name/MetaKnight?game=smash4'}]</t>
  </si>
  <si>
    <t>[{'Rel': 'self', 'Href': 'http://api.kuroganehammer.com/api/moves/a4f66a8f38214601864155a894a22e5a?game=smash4'}, {'Rel': 'character', 'Href': 'http://api.kuroganehammer.com/api/characters/name/MetaKnight?game=smash4'}]</t>
  </si>
  <si>
    <t>[{'Rel': 'self', 'Href': 'http://api.kuroganehammer.com/api/moves/40e19a1168784e12b7e69cf884d721e2?game=smash4'}, {'Rel': 'character', 'Href': 'http://api.kuroganehammer.com/api/characters/name/MetaKnight?game=smash4'}]</t>
  </si>
  <si>
    <t>[{'Rel': 'self', 'Href': 'http://api.kuroganehammer.com/api/moves/3a90bbc31eb343bcb3bbb68877498138?game=smash4'}, {'Rel': 'character', 'Href': 'http://api.kuroganehammer.com/api/characters/name/MetaKnight?game=smash4'}]</t>
  </si>
  <si>
    <t>[{'Rel': 'self', 'Href': 'http://api.kuroganehammer.com/api/moves/2870313728294f9ba57e3f95ce99465d?game=smash4'}, {'Rel': 'character', 'Href': 'http://api.kuroganehammer.com/api/characters/name/MetaKnight?game=smash4'}]</t>
  </si>
  <si>
    <t>[{'Rel': 'self', 'Href': 'http://api.kuroganehammer.com/api/moves/9a819e50f7684d02ae93e30bdf2608f6?game=smash4'}, {'Rel': 'character', 'Href': 'http://api.kuroganehammer.com/api/characters/name/MetaKnight?game=smash4'}]</t>
  </si>
  <si>
    <t>[{'Rel': 'self', 'Href': 'http://api.kuroganehammer.com/api/moves/32e6ad00670c4233a487c7120544becb?game=smash4'}, {'Rel': 'character', 'Href': 'http://api.kuroganehammer.com/api/characters/name/MetaKnight?game=smash4'}]</t>
  </si>
  <si>
    <t>[{'Rel': 'self', 'Href': 'http://api.kuroganehammer.com/api/moves/48dbd28f4c0e49cba28e612326381d46?game=smash4'}, {'Rel': 'character', 'Href': 'http://api.kuroganehammer.com/api/characters/name/MetaKnight?game=smash4'}]</t>
  </si>
  <si>
    <t>[{'Rel': 'self', 'Href': 'http://api.kuroganehammer.com/api/moves/b377a051bf934015860435fd91762e4d?game=smash4'}, {'Rel': 'character', 'Href': 'http://api.kuroganehammer.com/api/characters/name/MetaKnight?game=smash4'}]</t>
  </si>
  <si>
    <t>[{'Rel': 'self', 'Href': 'http://api.kuroganehammer.com/api/moves/f5b7991b64464fccbf8bb38744a64a5a?game=smash4'}, {'Rel': 'character', 'Href': 'http://api.kuroganehammer.com/api/characters/name/MetaKnight?game=smash4'}]</t>
  </si>
  <si>
    <t>[{'Rel': 'self', 'Href': 'http://api.kuroganehammer.com/api/moves/68a27d69a1dc442492ef168543193e26?game=smash4'}, {'Rel': 'character', 'Href': 'http://api.kuroganehammer.com/api/characters/name/MetaKnight?game=smash4'}]</t>
  </si>
  <si>
    <t>[{'Rel': 'self', 'Href': 'http://api.kuroganehammer.com/api/moves/1f79f3234cca4ecb8e5af5da1bd7d7d8?game=smash4'}, {'Rel': 'character', 'Href': 'http://api.kuroganehammer.com/api/characters/name/MetaKnight?game=smash4'}]</t>
  </si>
  <si>
    <t>[{'Rel': 'self', 'Href': 'http://api.kuroganehammer.com/api/moves/61ea5c07ae104692b8d4c2036a69e1a5?game=smash4'}, {'Rel': 'character', 'Href': 'http://api.kuroganehammer.com/api/characters/name/MetaKnight?game=smash4'}]</t>
  </si>
  <si>
    <t>[{'Rel': 'self', 'Href': 'http://api.kuroganehammer.com/api/moves/b1f1dea51aff48eaadb3b1cddf16dc09?game=smash4'}, {'Rel': 'character', 'Href': 'http://api.kuroganehammer.com/api/characters/name/MetaKnight?game=smash4'}]</t>
  </si>
  <si>
    <t>[{'Rel': 'self', 'Href': 'http://api.kuroganehammer.com/api/moves/1da5b2a3be7542e7b9472d290f72630d?game=smash4'}, {'Rel': 'character', 'Href': 'http://api.kuroganehammer.com/api/characters/name/MetaKnight?game=smash4'}]</t>
  </si>
  <si>
    <t>[{'Rel': 'self', 'Href': 'http://api.kuroganehammer.com/api/moves/b41f2e797e99498c98b2fd4bb8d3f931?game=smash4'}, {'Rel': 'character', 'Href': 'http://api.kuroganehammer.com/api/characters/name/MetaKnight?game=smash4'}]</t>
  </si>
  <si>
    <t>[{'Rel': 'self', 'Href': 'http://api.kuroganehammer.com/api/moves/a1e247a03aa54c6eb380a3e4e29076f5?game=smash4'}, {'Rel': 'character', 'Href': 'http://api.kuroganehammer.com/api/characters/name/MetaKnight?game=smash4'}]</t>
  </si>
  <si>
    <t>[{'Rel': 'self', 'Href': 'http://api.kuroganehammer.com/api/moves/429bc6035212447bb063353db84b9dd8?game=smash4'}, {'Rel': 'character', 'Href': 'http://api.kuroganehammer.com/api/characters/name/MetaKnight?game=smash4'}]</t>
  </si>
  <si>
    <t>[{'Rel': 'self', 'Href': 'http://api.kuroganehammer.com/api/moves/4e0f3ffd0a1b465982be86dcca084da4?game=smash4'}, {'Rel': 'character', 'Href': 'http://api.kuroganehammer.com/api/characters/name/MetaKnight?game=smash4'}]</t>
  </si>
  <si>
    <t>[{'Rel': 'self', 'Href': 'http://api.kuroganehammer.com/api/moves/a4300bbc178f42a68b05c51b5f3ba463?game=smash4'}, {'Rel': 'character', 'Href': 'http://api.kuroganehammer.com/api/characters/name/MetaKnight?game=smash4'}]</t>
  </si>
  <si>
    <t>[{'Rel': 'self', 'Href': 'http://api.kuroganehammer.com/api/moves/1f8358dde8794351aac8b36080613e30?game=smash4'}, {'Rel': 'character', 'Href': 'http://api.kuroganehammer.com/api/characters/name/MetaKnight?game=smash4'}]</t>
  </si>
  <si>
    <t>[{'Rel': 'self', 'Href': 'http://api.kuroganehammer.com/api/moves/b244d68878094341af737f038f2604a7?game=smash4'}, {'Rel': 'character', 'Href': 'http://api.kuroganehammer.com/api/characters/name/MetaKnight?game=smash4'}]</t>
  </si>
  <si>
    <t>[{'Rel': 'self', 'Href': 'http://api.kuroganehammer.com/api/moves/d21be04181e24e9b990ae23284112e93?game=smash4'}, {'Rel': 'character', 'Href': 'http://api.kuroganehammer.com/api/characters/name/MetaKnight?game=smash4'}]</t>
  </si>
  <si>
    <t>[{'Rel': 'self', 'Href': 'http://api.kuroganehammer.com/api/moves/797fd63ee01845d1a9359e8885b046f2?game=smash4'}, {'Rel': 'character', 'Href': 'http://api.kuroganehammer.com/api/characters/name/MetaKnight?game=smash4'}]</t>
  </si>
  <si>
    <t>[{'Rel': 'self', 'Href': 'http://api.kuroganehammer.com/api/moves/aedd9717229c480da1ff68f4fbd49275?game=smash4'}, {'Rel': 'character', 'Href': 'http://api.kuroganehammer.com/api/characters/name/MetaKnight?game=smash4'}]</t>
  </si>
  <si>
    <t>[{'Rel': 'self', 'Href': 'http://api.kuroganehammer.com/api/moves/37672e02f0f240b5b70f127c9c0d40e4?game=smash4'}, {'Rel': 'character', 'Href': 'http://api.kuroganehammer.com/api/characters/name/MetaKnight?game=smash4'}]</t>
  </si>
  <si>
    <t>[{'Rel': 'self', 'Href': 'http://api.kuroganehammer.com/api/moves/70d61deffe3f4f85b9f761fb6b169c55?game=smash4'}, {'Rel': 'character', 'Href': 'http://api.kuroganehammer.com/api/characters/name/MetaKnight?game=smash4'}]</t>
  </si>
  <si>
    <t>[{'Rel': 'self', 'Href': 'http://api.kuroganehammer.com/api/moves/b55251d25cdc4a67b90989f195c67c99?game=smash4'}, {'Rel': 'character', 'Href': 'http://api.kuroganehammer.com/api/characters/name/MetaKnight?game=smash4'}]</t>
  </si>
  <si>
    <t>[{'Rel': 'self', 'Href': 'http://api.kuroganehammer.com/api/moves/40545e71dc594511ad444b01650e87b9?game=smash4'}, {'Rel': 'character', 'Href': 'http://api.kuroganehammer.com/api/characters/name/MetaKnight?game=smash4'}]</t>
  </si>
  <si>
    <t>[{'Rel': 'self', 'Href': 'http://api.kuroganehammer.com/api/moves/cb59b015594e4beba7f46da37ab1e4f4?game=smash4'}, {'Rel': 'character', 'Href': 'http://api.kuroganehammer.com/api/characters/name/MetaKnight?game=smash4'}]</t>
  </si>
  <si>
    <t>[{'Rel': 'self', 'Href': 'http://api.kuroganehammer.com/api/moves/5e419ea2da574b14999dd8649395707d?game=smash4'}, {'Rel': 'character', 'Href': 'http://api.kuroganehammer.com/api/characters/name/MetaKnight?game=smash4'}]</t>
  </si>
  <si>
    <t>[{'Rel': 'self', 'Href': 'http://api.kuroganehammer.com/api/moves/7a456163c34641b6889a0292eb198f76?game=smash4'}, {'Rel': 'character', 'Href': 'http://api.kuroganehammer.com/api/characters/name/MetaKnight?game=smash4'}]</t>
  </si>
  <si>
    <t>[{'Rel': 'self', 'Href': 'http://api.kuroganehammer.com/api/moves/db2f86e9644540af8bec4a0d629ab3cf?game=smash4'}, {'Rel': 'character', 'Href': 'http://api.kuroganehammer.com/api/characters/name/Mewtwo?game=smash4'}]</t>
  </si>
  <si>
    <t>[{'Rel': 'self', 'Href': 'http://api.kuroganehammer.com/api/moves/9690b05b44a04d938e23678606f98181?game=smash4'}, {'Rel': 'character', 'Href': 'http://api.kuroganehammer.com/api/characters/name/Mewtwo?game=smash4'}]</t>
  </si>
  <si>
    <t>[{'Rel': 'self', 'Href': 'http://api.kuroganehammer.com/api/moves/828a991d15c045fe910b23a42a237a77?game=smash4'}, {'Rel': 'character', 'Href': 'http://api.kuroganehammer.com/api/characters/name/Mewtwo?game=smash4'}]</t>
  </si>
  <si>
    <t>[{'Rel': 'self', 'Href': 'http://api.kuroganehammer.com/api/moves/c90dbed80f5f488ab5254af7d63b08aa?game=smash4'}, {'Rel': 'character', 'Href': 'http://api.kuroganehammer.com/api/characters/name/Mewtwo?game=smash4'}]</t>
  </si>
  <si>
    <t>[{'Rel': 'self', 'Href': 'http://api.kuroganehammer.com/api/moves/abe1e5c66af34312ad48ded5cbf3daed?game=smash4'}, {'Rel': 'character', 'Href': 'http://api.kuroganehammer.com/api/characters/name/Mewtwo?game=smash4'}]</t>
  </si>
  <si>
    <t>[{'Rel': 'self', 'Href': 'http://api.kuroganehammer.com/api/moves/e39ba81c6ebd4b99baf5930444bb6e8b?game=smash4'}, {'Rel': 'character', 'Href': 'http://api.kuroganehammer.com/api/characters/name/Mewtwo?game=smash4'}]</t>
  </si>
  <si>
    <t>[{'Rel': 'self', 'Href': 'http://api.kuroganehammer.com/api/moves/705af89823df432099a9fba22c339a0c?game=smash4'}, {'Rel': 'character', 'Href': 'http://api.kuroganehammer.com/api/characters/name/Mewtwo?game=smash4'}]</t>
  </si>
  <si>
    <t>[{'Rel': 'self', 'Href': 'http://api.kuroganehammer.com/api/moves/16d0874b84684e9cbb32e6e0a2e2301b?game=smash4'}, {'Rel': 'character', 'Href': 'http://api.kuroganehammer.com/api/characters/name/Mewtwo?game=smash4'}]</t>
  </si>
  <si>
    <t>[{'Rel': 'self', 'Href': 'http://api.kuroganehammer.com/api/moves/3f31ec897a63497aa54d24f284d33bb4?game=smash4'}, {'Rel': 'character', 'Href': 'http://api.kuroganehammer.com/api/characters/name/Mewtwo?game=smash4'}]</t>
  </si>
  <si>
    <t>[{'Rel': 'self', 'Href': 'http://api.kuroganehammer.com/api/moves/8148cd56ee1448f39246b1b6ad164864?game=smash4'}, {'Rel': 'character', 'Href': 'http://api.kuroganehammer.com/api/characters/name/Mewtwo?game=smash4'}]</t>
  </si>
  <si>
    <t>[{'Rel': 'self', 'Href': 'http://api.kuroganehammer.com/api/moves/5329b6c1970f408e9497efb6c5e1eda5?game=smash4'}, {'Rel': 'character', 'Href': 'http://api.kuroganehammer.com/api/characters/name/Mewtwo?game=smash4'}]</t>
  </si>
  <si>
    <t>[{'Rel': 'self', 'Href': 'http://api.kuroganehammer.com/api/moves/33c5059436074630b839daab6b51fe7e?game=smash4'}, {'Rel': 'character', 'Href': 'http://api.kuroganehammer.com/api/characters/name/Mewtwo?game=smash4'}]</t>
  </si>
  <si>
    <t>[{'Rel': 'self', 'Href': 'http://api.kuroganehammer.com/api/moves/93f8e9724b79400baf3b2876e673f4cd?game=smash4'}, {'Rel': 'character', 'Href': 'http://api.kuroganehammer.com/api/characters/name/Mewtwo?game=smash4'}]</t>
  </si>
  <si>
    <t>[{'Rel': 'self', 'Href': 'http://api.kuroganehammer.com/api/moves/b0096b9d15bc4447b9d9935d47e552d4?game=smash4'}, {'Rel': 'character', 'Href': 'http://api.kuroganehammer.com/api/characters/name/Mewtwo?game=smash4'}]</t>
  </si>
  <si>
    <t>[{'Rel': 'self', 'Href': 'http://api.kuroganehammer.com/api/moves/b9b0040757aa4afb9f561e28f210f093?game=smash4'}, {'Rel': 'character', 'Href': 'http://api.kuroganehammer.com/api/characters/name/Mewtwo?game=smash4'}]</t>
  </si>
  <si>
    <t>[{'Rel': 'self', 'Href': 'http://api.kuroganehammer.com/api/moves/8a764738da3d4d57baf5cb291967be84?game=smash4'}, {'Rel': 'character', 'Href': 'http://api.kuroganehammer.com/api/characters/name/Mewtwo?game=smash4'}]</t>
  </si>
  <si>
    <t>[{'Rel': 'self', 'Href': 'http://api.kuroganehammer.com/api/moves/0f5c3b8fc5404d05bb938fea7d74df75?game=smash4'}, {'Rel': 'character', 'Href': 'http://api.kuroganehammer.com/api/characters/name/Mewtwo?game=smash4'}]</t>
  </si>
  <si>
    <t>[{'Rel': 'self', 'Href': 'http://api.kuroganehammer.com/api/moves/685c49975eff4c87b3403368dc20403e?game=smash4'}, {'Rel': 'character', 'Href': 'http://api.kuroganehammer.com/api/characters/name/Mewtwo?game=smash4'}]</t>
  </si>
  <si>
    <t>[{'Rel': 'self', 'Href': 'http://api.kuroganehammer.com/api/moves/5faf4b623c1a491482fb602ddf2bf19c?game=smash4'}, {'Rel': 'character', 'Href': 'http://api.kuroganehammer.com/api/characters/name/Mewtwo?game=smash4'}]</t>
  </si>
  <si>
    <t>[{'Rel': 'self', 'Href': 'http://api.kuroganehammer.com/api/moves/b9a99decadc549689a1f6c15fc673ca2?game=smash4'}, {'Rel': 'character', 'Href': 'http://api.kuroganehammer.com/api/characters/name/Mewtwo?game=smash4'}]</t>
  </si>
  <si>
    <t>[{'Rel': 'self', 'Href': 'http://api.kuroganehammer.com/api/moves/a5a1824b773f4289b7e0661e095d8cad?game=smash4'}, {'Rel': 'character', 'Href': 'http://api.kuroganehammer.com/api/characters/name/Mewtwo?game=smash4'}]</t>
  </si>
  <si>
    <t>[{'Rel': 'self', 'Href': 'http://api.kuroganehammer.com/api/moves/c9dc19928e634416bc30fbfb241739fc?game=smash4'}, {'Rel': 'character', 'Href': 'http://api.kuroganehammer.com/api/characters/name/Mewtwo?game=smash4'}]</t>
  </si>
  <si>
    <t>[{'Rel': 'self', 'Href': 'http://api.kuroganehammer.com/api/moves/809bcd9c0d514b159fed8dccffb9564b?game=smash4'}, {'Rel': 'character', 'Href': 'http://api.kuroganehammer.com/api/characters/name/Mewtwo?game=smash4'}]</t>
  </si>
  <si>
    <t>[{'Rel': 'self', 'Href': 'http://api.kuroganehammer.com/api/moves/eaa6f808810245f1a1527eb2926b97b4?game=smash4'}, {'Rel': 'character', 'Href': 'http://api.kuroganehammer.com/api/characters/name/Mewtwo?game=smash4'}]</t>
  </si>
  <si>
    <t>[{'Rel': 'self', 'Href': 'http://api.kuroganehammer.com/api/moves/f427f5712bc44cf48e0ea1a6c7b261b2?game=smash4'}, {'Rel': 'character', 'Href': 'http://api.kuroganehammer.com/api/characters/name/Mewtwo?game=smash4'}]</t>
  </si>
  <si>
    <t>[{'Rel': 'self', 'Href': 'http://api.kuroganehammer.com/api/moves/da77691540134b788235856c053b4767?game=smash4'}, {'Rel': 'character', 'Href': 'http://api.kuroganehammer.com/api/characters/name/Mewtwo?game=smash4'}]</t>
  </si>
  <si>
    <t>[{'Rel': 'self', 'Href': 'http://api.kuroganehammer.com/api/moves/defe2370d2ef40fa886b477a619ede77?game=smash4'}, {'Rel': 'character', 'Href': 'http://api.kuroganehammer.com/api/characters/name/Mewtwo?game=smash4'}]</t>
  </si>
  <si>
    <t>[{'Rel': 'self', 'Href': 'http://api.kuroganehammer.com/api/moves/2a0aec0a2dbf49af8429d054c693b4a4?game=smash4'}, {'Rel': 'character', 'Href': 'http://api.kuroganehammer.com/api/characters/name/Mewtwo?game=smash4'}]</t>
  </si>
  <si>
    <t>[{'Rel': 'self', 'Href': 'http://api.kuroganehammer.com/api/moves/c6dd98edcd524fc390f727aa5a985d71?game=smash4'}, {'Rel': 'character', 'Href': 'http://api.kuroganehammer.com/api/characters/name/Mewtwo?game=smash4'}]</t>
  </si>
  <si>
    <t>[{'Rel': 'self', 'Href': 'http://api.kuroganehammer.com/api/moves/8a98c03f49104042a6be2352793b7704?game=smash4'}, {'Rel': 'character', 'Href': 'http://api.kuroganehammer.com/api/characters/name/Mewtwo?game=smash4'}]</t>
  </si>
  <si>
    <t>[{'Rel': 'self', 'Href': 'http://api.kuroganehammer.com/api/moves/b1d61f835ba643808c2224c1220a36ff?game=smash4'}, {'Rel': 'character', 'Href': 'http://api.kuroganehammer.com/api/characters/name/Mewtwo?game=smash4'}]</t>
  </si>
  <si>
    <t>[{'Rel': 'self', 'Href': 'http://api.kuroganehammer.com/api/moves/c775db645d574dc899674a89f0cfe8c6?game=smash4'}, {'Rel': 'character', 'Href': 'http://api.kuroganehammer.com/api/characters/name/Mewtwo?game=smash4'}]</t>
  </si>
  <si>
    <t>[{'Rel': 'self', 'Href': 'http://api.kuroganehammer.com/api/moves/5e68ece9ee874d21ba7bf75d29ac7376?game=smash4'}, {'Rel': 'character', 'Href': 'http://api.kuroganehammer.com/api/characters/name/Mewtwo?game=smash4'}]</t>
  </si>
  <si>
    <t>[{'Rel': 'self', 'Href': 'http://api.kuroganehammer.com/api/moves/f977c2d816de44899712a0f7d3df6435?game=smash4'}, {'Rel': 'character', 'Href': 'http://api.kuroganehammer.com/api/characters/name/Mewtwo?game=smash4'}]</t>
  </si>
  <si>
    <t>[{'Rel': 'self', 'Href': 'http://api.kuroganehammer.com/api/moves/49a99c87c4e2412bbf7c2a168b23750d?game=smash4'}, {'Rel': 'character', 'Href': 'http://api.kuroganehammer.com/api/characters/name/Mewtwo?game=smash4'}]</t>
  </si>
  <si>
    <t>[{'Rel': 'self', 'Href': 'http://api.kuroganehammer.com/api/moves/1dab13319c88416eb31628418837b2dc?game=smash4'}, {'Rel': 'character', 'Href': 'http://api.kuroganehammer.com/api/characters/name/Mewtwo?game=smash4'}]</t>
  </si>
  <si>
    <t>[{'Rel': 'self', 'Href': 'http://api.kuroganehammer.com/api/moves/f9e397add9c9434bab6dfc5960254a90?game=smash4'}, {'Rel': 'character', 'Href': 'http://api.kuroganehammer.com/api/characters/name/Mewtwo?game=smash4'}]</t>
  </si>
  <si>
    <t>[{'Rel': 'self', 'Href': 'http://api.kuroganehammer.com/api/moves/4f564d5d2fa94588b6a4bf49e95a134f?game=smash4'}, {'Rel': 'character', 'Href': 'http://api.kuroganehammer.com/api/characters/name/Mewtwo?game=smash4'}]</t>
  </si>
  <si>
    <t>[{'Rel': 'self', 'Href': 'http://api.kuroganehammer.com/api/moves/185907f8b4b1473bb323fea16d2fdf4e?game=smash4'}, {'Rel': 'character', 'Href': 'http://api.kuroganehammer.com/api/characters/name/MiiSwordfighter?game=smash4'}]</t>
  </si>
  <si>
    <t>[{'Rel': 'self', 'Href': 'http://api.kuroganehammer.com/api/moves/f5f42e4de1054c1f9c6248555c74afd1?game=smash4'}, {'Rel': 'character', 'Href': 'http://api.kuroganehammer.com/api/characters/name/MiiSwordfighter?game=smash4'}]</t>
  </si>
  <si>
    <t>[{'Rel': 'self', 'Href': 'http://api.kuroganehammer.com/api/moves/2b604bca3d46416c9c0021fb240da1b3?game=smash4'}, {'Rel': 'character', 'Href': 'http://api.kuroganehammer.com/api/characters/name/MiiSwordfighter?game=smash4'}]</t>
  </si>
  <si>
    <t>[{'Rel': 'self', 'Href': 'http://api.kuroganehammer.com/api/moves/5e409933f8e04b2489218f2d9fa20336?game=smash4'}, {'Rel': 'character', 'Href': 'http://api.kuroganehammer.com/api/characters/name/MiiSwordfighter?game=smash4'}]</t>
  </si>
  <si>
    <t>[{'Rel': 'self', 'Href': 'http://api.kuroganehammer.com/api/moves/aeab98f113774524bce0e991552b4066?game=smash4'}, {'Rel': 'character', 'Href': 'http://api.kuroganehammer.com/api/characters/name/MiiSwordfighter?game=smash4'}]</t>
  </si>
  <si>
    <t>[{'Rel': 'self', 'Href': 'http://api.kuroganehammer.com/api/moves/ef8fdf0fa1b54e5baf6730ee2d0cf787?game=smash4'}, {'Rel': 'character', 'Href': 'http://api.kuroganehammer.com/api/characters/name/MiiSwordfighter?game=smash4'}]</t>
  </si>
  <si>
    <t>[{'Rel': 'self', 'Href': 'http://api.kuroganehammer.com/api/moves/ed2279daf0ff4418af1c5a89c9345aa9?game=smash4'}, {'Rel': 'character', 'Href': 'http://api.kuroganehammer.com/api/characters/name/MiiSwordfighter?game=smash4'}]</t>
  </si>
  <si>
    <t>[{'Rel': 'self', 'Href': 'http://api.kuroganehammer.com/api/moves/4d4dfe0409a24030b5eef6e42bf5235d?game=smash4'}, {'Rel': 'character', 'Href': 'http://api.kuroganehammer.com/api/characters/name/MiiSwordfighter?game=smash4'}]</t>
  </si>
  <si>
    <t>[{'Rel': 'self', 'Href': 'http://api.kuroganehammer.com/api/moves/9cee1851c0d44cd597cee93437682e58?game=smash4'}, {'Rel': 'character', 'Href': 'http://api.kuroganehammer.com/api/characters/name/MiiSwordfighter?game=smash4'}]</t>
  </si>
  <si>
    <t>[{'Rel': 'self', 'Href': 'http://api.kuroganehammer.com/api/moves/29d31d51206d46e0b552848318bd6416?game=smash4'}, {'Rel': 'character', 'Href': 'http://api.kuroganehammer.com/api/characters/name/MiiSwordfighter?game=smash4'}]</t>
  </si>
  <si>
    <t>[{'Rel': 'self', 'Href': 'http://api.kuroganehammer.com/api/moves/a0c704d488a541c28d10a737854deeda?game=smash4'}, {'Rel': 'character', 'Href': 'http://api.kuroganehammer.com/api/characters/name/MiiSwordfighter?game=smash4'}]</t>
  </si>
  <si>
    <t>[{'Rel': 'self', 'Href': 'http://api.kuroganehammer.com/api/moves/6628c774ef384ccdac483736c1ef6c5b?game=smash4'}, {'Rel': 'character', 'Href': 'http://api.kuroganehammer.com/api/characters/name/MiiSwordfighter?game=smash4'}]</t>
  </si>
  <si>
    <t>[{'Rel': 'self', 'Href': 'http://api.kuroganehammer.com/api/moves/931810d3ef4a4cc69f881d27b7463d51?game=smash4'}, {'Rel': 'character', 'Href': 'http://api.kuroganehammer.com/api/characters/name/MiiSwordfighter?game=smash4'}]</t>
  </si>
  <si>
    <t>[{'Rel': 'self', 'Href': 'http://api.kuroganehammer.com/api/moves/fc1659a2bb754eea9a6674694ab144c3?game=smash4'}, {'Rel': 'character', 'Href': 'http://api.kuroganehammer.com/api/characters/name/MiiSwordfighter?game=smash4'}]</t>
  </si>
  <si>
    <t>[{'Rel': 'self', 'Href': 'http://api.kuroganehammer.com/api/moves/1449707ce8384e778bf309c8fb822c83?game=smash4'}, {'Rel': 'character', 'Href': 'http://api.kuroganehammer.com/api/characters/name/MiiSwordfighter?game=smash4'}]</t>
  </si>
  <si>
    <t>[{'Rel': 'self', 'Href': 'http://api.kuroganehammer.com/api/moves/92dfa05db7b54d8da1355451baef3595?game=smash4'}, {'Rel': 'character', 'Href': 'http://api.kuroganehammer.com/api/characters/name/MiiSwordfighter?game=smash4'}]</t>
  </si>
  <si>
    <t>[{'Rel': 'self', 'Href': 'http://api.kuroganehammer.com/api/moves/12260e7c2a224a36b508572edc68394c?game=smash4'}, {'Rel': 'character', 'Href': 'http://api.kuroganehammer.com/api/characters/name/MiiSwordfighter?game=smash4'}]</t>
  </si>
  <si>
    <t>[{'Rel': 'self', 'Href': 'http://api.kuroganehammer.com/api/moves/30cfe11452d3422ebfc9cc212c51e07d?game=smash4'}, {'Rel': 'character', 'Href': 'http://api.kuroganehammer.com/api/characters/name/MiiSwordfighter?game=smash4'}]</t>
  </si>
  <si>
    <t>[{'Rel': 'self', 'Href': 'http://api.kuroganehammer.com/api/moves/ad5e0092b8904066b31561281db98112?game=smash4'}, {'Rel': 'character', 'Href': 'http://api.kuroganehammer.com/api/characters/name/MiiSwordfighter?game=smash4'}]</t>
  </si>
  <si>
    <t>[{'Rel': 'self', 'Href': 'http://api.kuroganehammer.com/api/moves/0343844014e647e68dceddc7f001a49a?game=smash4'}, {'Rel': 'character', 'Href': 'http://api.kuroganehammer.com/api/characters/name/MiiSwordfighter?game=smash4'}]</t>
  </si>
  <si>
    <t>[{'Rel': 'self', 'Href': 'http://api.kuroganehammer.com/api/moves/7d015bb8c63b4070a757371d93daa1d7?game=smash4'}, {'Rel': 'character', 'Href': 'http://api.kuroganehammer.com/api/characters/name/MiiSwordfighter?game=smash4'}]</t>
  </si>
  <si>
    <t>[{'Rel': 'self', 'Href': 'http://api.kuroganehammer.com/api/moves/5e847fd2e8c34134b5f8b2dd8e8e20fa?game=smash4'}, {'Rel': 'character', 'Href': 'http://api.kuroganehammer.com/api/characters/name/MiiSwordfighter?game=smash4'}]</t>
  </si>
  <si>
    <t>[{'Rel': 'self', 'Href': 'http://api.kuroganehammer.com/api/moves/0fef0092cad04551bd1fc9176f9a4bc2?game=smash4'}, {'Rel': 'character', 'Href': 'http://api.kuroganehammer.com/api/characters/name/MiiSwordfighter?game=smash4'}]</t>
  </si>
  <si>
    <t>[{'Rel': 'self', 'Href': 'http://api.kuroganehammer.com/api/moves/809a296f67c145088bac36018ed2528e?game=smash4'}, {'Rel': 'character', 'Href': 'http://api.kuroganehammer.com/api/characters/name/MiiSwordfighter?game=smash4'}]</t>
  </si>
  <si>
    <t>[{'Rel': 'self', 'Href': 'http://api.kuroganehammer.com/api/moves/4112f2d6603040298e747ebcad5ddf5a?game=smash4'}, {'Rel': 'character', 'Href': 'http://api.kuroganehammer.com/api/characters/name/MiiSwordfighter?game=smash4'}]</t>
  </si>
  <si>
    <t>[{'Rel': 'self', 'Href': 'http://api.kuroganehammer.com/api/moves/3d57bffeac364f1b96e02d74eb4ecb7f?game=smash4'}, {'Rel': 'character', 'Href': 'http://api.kuroganehammer.com/api/characters/name/MiiSwordfighter?game=smash4'}]</t>
  </si>
  <si>
    <t>[{'Rel': 'self', 'Href': 'http://api.kuroganehammer.com/api/moves/0041bbb625fa4fa29ab4b96537825db7?game=smash4'}, {'Rel': 'character', 'Href': 'http://api.kuroganehammer.com/api/characters/name/MiiSwordfighter?game=smash4'}]</t>
  </si>
  <si>
    <t>[{'Rel': 'self', 'Href': 'http://api.kuroganehammer.com/api/moves/f0058e4dd9e54accb8e46831bdfca162?game=smash4'}, {'Rel': 'character', 'Href': 'http://api.kuroganehammer.com/api/characters/name/MiiSwordfighter?game=smash4'}]</t>
  </si>
  <si>
    <t>[{'Rel': 'self', 'Href': 'http://api.kuroganehammer.com/api/moves/02e6d8f993e74b50bcd699a7afacf014?game=smash4'}, {'Rel': 'character', 'Href': 'http://api.kuroganehammer.com/api/characters/name/MiiSwordfighter?game=smash4'}]</t>
  </si>
  <si>
    <t>[{'Rel': 'self', 'Href': 'http://api.kuroganehammer.com/api/moves/5964de7aef0d452098e278805b6649e2?game=smash4'}, {'Rel': 'character', 'Href': 'http://api.kuroganehammer.com/api/characters/name/MiiSwordfighter?game=smash4'}]</t>
  </si>
  <si>
    <t>[{'Rel': 'self', 'Href': 'http://api.kuroganehammer.com/api/moves/c50999f00d4c44d880e0c0f38e30d425?game=smash4'}, {'Rel': 'character', 'Href': 'http://api.kuroganehammer.com/api/characters/name/MiiSwordfighter?game=smash4'}]</t>
  </si>
  <si>
    <t>[{'Rel': 'self', 'Href': 'http://api.kuroganehammer.com/api/moves/415f4a6409b94bb495e61098515f01ee?game=smash4'}, {'Rel': 'character', 'Href': 'http://api.kuroganehammer.com/api/characters/name/MiiSwordfighter?game=smash4'}]</t>
  </si>
  <si>
    <t>[{'Rel': 'self', 'Href': 'http://api.kuroganehammer.com/api/moves/3b2de71a26704dac81d50662271d7e43?game=smash4'}, {'Rel': 'character', 'Href': 'http://api.kuroganehammer.com/api/characters/name/MiiSwordfighter?game=smash4'}]</t>
  </si>
  <si>
    <t>[{'Rel': 'self', 'Href': 'http://api.kuroganehammer.com/api/moves/9078bb98fb7f49f9868ef29ed558ea7f?game=smash4'}, {'Rel': 'character', 'Href': 'http://api.kuroganehammer.com/api/characters/name/MiiSwordfighter?game=smash4'}]</t>
  </si>
  <si>
    <t>[{'Rel': 'self', 'Href': 'http://api.kuroganehammer.com/api/moves/b7434e8dc5a74c78b9a26706e8b489bd?game=smash4'}, {'Rel': 'character', 'Href': 'http://api.kuroganehammer.com/api/characters/name/MiiSwordfighter?game=smash4'}]</t>
  </si>
  <si>
    <t>[{'Rel': 'self', 'Href': 'http://api.kuroganehammer.com/api/moves/48c4919c71b54efeaec08abfcb2cba84?game=smash4'}, {'Rel': 'character', 'Href': 'http://api.kuroganehammer.com/api/characters/name/MiiSwordfighter?game=smash4'}]</t>
  </si>
  <si>
    <t>[{'Rel': 'self', 'Href': 'http://api.kuroganehammer.com/api/moves/7781b62eef274fb7b47b391d39ab3af0?game=smash4'}, {'Rel': 'character', 'Href': 'http://api.kuroganehammer.com/api/characters/name/MiiSwordfighter?game=smash4'}]</t>
  </si>
  <si>
    <t>[{'Rel': 'self', 'Href': 'http://api.kuroganehammer.com/api/moves/fe35a61d646e4875953e3b3e2d44d417?game=smash4'}, {'Rel': 'character', 'Href': 'http://api.kuroganehammer.com/api/characters/name/MiiSwordfighter?game=smash4'}]</t>
  </si>
  <si>
    <t>[{'Rel': 'self', 'Href': 'http://api.kuroganehammer.com/api/moves/7115e64e68a14ac3b0ac4f0fed82eca8?game=smash4'}, {'Rel': 'character', 'Href': 'http://api.kuroganehammer.com/api/characters/name/MiiSwordfighter?game=smash4'}]</t>
  </si>
  <si>
    <t>[{'Rel': 'self', 'Href': 'http://api.kuroganehammer.com/api/moves/675bc826db074950a8651144c58cc354?game=smash4'}, {'Rel': 'character', 'Href': 'http://api.kuroganehammer.com/api/characters/name/MiiSwordfighter?game=smash4'}]</t>
  </si>
  <si>
    <t>[{'Rel': 'self', 'Href': 'http://api.kuroganehammer.com/api/moves/357df0a4aa7243628443d120f8bfcfc1?game=smash4'}, {'Rel': 'character', 'Href': 'http://api.kuroganehammer.com/api/characters/name/MiiSwordfighter?game=smash4'}]</t>
  </si>
  <si>
    <t>[{'Rel': 'self', 'Href': 'http://api.kuroganehammer.com/api/moves/50904dcfb0e1462aa173f5f88663f8bd?game=smash4'}, {'Rel': 'character', 'Href': 'http://api.kuroganehammer.com/api/characters/name/MiiSwordfighter?game=smash4'}]</t>
  </si>
  <si>
    <t>[{'Rel': 'self', 'Href': 'http://api.kuroganehammer.com/api/moves/7de08a1a12fd417487d42e25d52f557e?game=smash4'}, {'Rel': 'character', 'Href': 'http://api.kuroganehammer.com/api/characters/name/MiiSwordfighter?game=smash4'}]</t>
  </si>
  <si>
    <t>[{'Rel': 'self', 'Href': 'http://api.kuroganehammer.com/api/moves/6ed09cd052d04ec38a1b8429ffa0dada?game=smash4'}, {'Rel': 'character', 'Href': 'http://api.kuroganehammer.com/api/characters/name/MiiSwordfighter?game=smash4'}]</t>
  </si>
  <si>
    <t>[{'Rel': 'self', 'Href': 'http://api.kuroganehammer.com/api/moves/ef4e2f800ee540fda0e7813c43f1f28c?game=smash4'}, {'Rel': 'character', 'Href': 'http://api.kuroganehammer.com/api/characters/name/MiiSwordfighter?game=smash4'}]</t>
  </si>
  <si>
    <t>[{'Rel': 'self', 'Href': 'http://api.kuroganehammer.com/api/moves/24473c997da548d6921adaf894030b73?game=smash4'}, {'Rel': 'character', 'Href': 'http://api.kuroganehammer.com/api/characters/name/MiiSwordfighter?game=smash4'}]</t>
  </si>
  <si>
    <t>[{'Rel': 'self', 'Href': 'http://api.kuroganehammer.com/api/moves/96764d9f9a3c45bd8df224124e70c584?game=smash4'}, {'Rel': 'character', 'Href': 'http://api.kuroganehammer.com/api/characters/name/MiiSwordfighter?game=smash4'}]</t>
  </si>
  <si>
    <t>[{'Rel': 'self', 'Href': 'http://api.kuroganehammer.com/api/moves/6938b667ed1b4d508115a5104d588b6c?game=smash4'}, {'Rel': 'character', 'Href': 'http://api.kuroganehammer.com/api/characters/name/MiiSwordfighter?game=smash4'}]</t>
  </si>
  <si>
    <t>[{'Rel': 'self', 'Href': 'http://api.kuroganehammer.com/api/moves/26c1056f877f409a96266bfcc5adf2bf?game=smash4'}, {'Rel': 'character', 'Href': 'http://api.kuroganehammer.com/api/characters/name/MiiSwordfighter?game=smash4'}]</t>
  </si>
  <si>
    <t>[{'Rel': 'self', 'Href': 'http://api.kuroganehammer.com/api/moves/b7807ca60a864a4f94585cc676b46a4e?game=smash4'}, {'Rel': 'character', 'Href': 'http://api.kuroganehammer.com/api/characters/name/MiiSwordfighter?game=smash4'}]</t>
  </si>
  <si>
    <t>[{'Rel': 'self', 'Href': 'http://api.kuroganehammer.com/api/moves/520933280897469f80b19c0b0c2bd3d9?game=smash4'}, {'Rel': 'character', 'Href': 'http://api.kuroganehammer.com/api/characters/name/MiiSwordfighter?game=smash4'}]</t>
  </si>
  <si>
    <t>[{'Rel': 'self', 'Href': 'http://api.kuroganehammer.com/api/moves/c31feda29a654ca4a0f16330f30bbeb9?game=smash4'}, {'Rel': 'character', 'Href': 'http://api.kuroganehammer.com/api/characters/name/MiiSwordfighter?game=smash4'}]</t>
  </si>
  <si>
    <t>[{'Rel': 'self', 'Href': 'http://api.kuroganehammer.com/api/moves/2d88a001cc8c46ceaa0972183e5f46aa?game=smash4'}, {'Rel': 'character', 'Href': 'http://api.kuroganehammer.com/api/characters/name/MiiSwordfighter?game=smash4'}]</t>
  </si>
  <si>
    <t>[{'Rel': 'self', 'Href': 'http://api.kuroganehammer.com/api/moves/8103f00b09b3426a8030a806b19fa01b?game=smash4'}, {'Rel': 'character', 'Href': 'http://api.kuroganehammer.com/api/characters/name/MiiSwordfighter?game=smash4'}]</t>
  </si>
  <si>
    <t>[{'Rel': 'self', 'Href': 'http://api.kuroganehammer.com/api/moves/d5f6511695824079a3912bc07e2a42f3?game=smash4'}, {'Rel': 'character', 'Href': 'http://api.kuroganehammer.com/api/characters/name/MiiSwordfighter?game=smash4'}]</t>
  </si>
  <si>
    <t>[{'Rel': 'self', 'Href': 'http://api.kuroganehammer.com/api/moves/cdfa5caecc444a74b6f44c0ecd5b62df?game=smash4'}, {'Rel': 'character', 'Href': 'http://api.kuroganehammer.com/api/characters/name/MiiSwordfighter?game=smash4'}]</t>
  </si>
  <si>
    <t>[{'Rel': 'self', 'Href': 'http://api.kuroganehammer.com/api/moves/55c83a89be874d67b99685baa0c27326?game=smash4'}, {'Rel': 'character', 'Href': 'http://api.kuroganehammer.com/api/characters/name/MiiSwordfighter?game=smash4'}]</t>
  </si>
  <si>
    <t>[{'Rel': 'self', 'Href': 'http://api.kuroganehammer.com/api/moves/6c6ec53f736343eeb26f0621fb232fbe?game=smash4'}, {'Rel': 'character', 'Href': 'http://api.kuroganehammer.com/api/characters/name/MiiSwordfighter?game=smash4'}]</t>
  </si>
  <si>
    <t>[{'Rel': 'self', 'Href': 'http://api.kuroganehammer.com/api/moves/0df5c5d741954f3d8122e344894eaecf?game=smash4'}, {'Rel': 'character', 'Href': 'http://api.kuroganehammer.com/api/characters/name/MiiSwordfighter?game=smash4'}]</t>
  </si>
  <si>
    <t>[{'Rel': 'self', 'Href': 'http://api.kuroganehammer.com/api/moves/07f44b6893174a628ec94825eaab1ce3?game=smash4'}, {'Rel': 'character', 'Href': 'http://api.kuroganehammer.com/api/characters/name/MiiSwordfighter?game=smash4'}]</t>
  </si>
  <si>
    <t>[{'Rel': 'self', 'Href': 'http://api.kuroganehammer.com/api/moves/1c38e056fc154e9a97d546fb5918b0cf?game=smash4'}, {'Rel': 'character', 'Href': 'http://api.kuroganehammer.com/api/characters/name/MiiSwordfighter?game=smash4'}]</t>
  </si>
  <si>
    <t>[{'Rel': 'self', 'Href': 'http://api.kuroganehammer.com/api/moves/167ce4ed4d404f97ba53ecb2faba1307?game=smash4'}, {'Rel': 'character', 'Href': 'http://api.kuroganehammer.com/api/characters/name/MiiSwordfighter?game=smash4'}]</t>
  </si>
  <si>
    <t>[{'Rel': 'self', 'Href': 'http://api.kuroganehammer.com/api/moves/81f26512bc1c4ee09c4906a5011ea040?game=smash4'}, {'Rel': 'character', 'Href': 'http://api.kuroganehammer.com/api/characters/name/MiiSwordfighter?game=smash4'}]</t>
  </si>
  <si>
    <t>[{'Rel': 'self', 'Href': 'http://api.kuroganehammer.com/api/moves/808dc70d0b304f17a7d5db0a5ef59286?game=smash4'}, {'Rel': 'character', 'Href': 'http://api.kuroganehammer.com/api/characters/name/MiiSwordfighter?game=smash4'}]</t>
  </si>
  <si>
    <t>[{'Rel': 'self', 'Href': 'http://api.kuroganehammer.com/api/moves/e1e3283d0c8641e19d479c6752a5cbc0?game=smash4'}, {'Rel': 'character', 'Href': 'http://api.kuroganehammer.com/api/characters/name/MiiSwordfighter?game=smash4'}]</t>
  </si>
  <si>
    <t>[{'Rel': 'self', 'Href': 'http://api.kuroganehammer.com/api/moves/554909be42e04cd7b4a61208514bab23?game=smash4'}, {'Rel': 'character', 'Href': 'http://api.kuroganehammer.com/api/characters/name/MiiSwordfighter?game=smash4'}]</t>
  </si>
  <si>
    <t>[{'Rel': 'self', 'Href': 'http://api.kuroganehammer.com/api/moves/0d24b036c4d64337b8ee6a104c6e8c10?game=smash4'}, {'Rel': 'character', 'Href': 'http://api.kuroganehammer.com/api/characters/name/MiiSwordfighter?game=smash4'}]</t>
  </si>
  <si>
    <t>[{'Rel': 'self', 'Href': 'http://api.kuroganehammer.com/api/moves/60b830acca3e4c5a80aa0786d642d8c7?game=smash4'}, {'Rel': 'character', 'Href': 'http://api.kuroganehammer.com/api/characters/name/MiiSwordfighter?game=smash4'}]</t>
  </si>
  <si>
    <t>[{'Rel': 'self', 'Href': 'http://api.kuroganehammer.com/api/moves/2b5aa412de404daa94525f8396d0c9b3?game=smash4'}, {'Rel': 'character', 'Href': 'http://api.kuroganehammer.com/api/characters/name/MiiSwordfighter?game=smash4'}]</t>
  </si>
  <si>
    <t>[{'Rel': 'self', 'Href': 'http://api.kuroganehammer.com/api/moves/7b02f3d3d2de4936af9cb7b0d6d8f48c?game=smash4'}, {'Rel': 'character', 'Href': 'http://api.kuroganehammer.com/api/characters/name/MiiSwordfighter?game=smash4'}]</t>
  </si>
  <si>
    <t>[{'Rel': 'self', 'Href': 'http://api.kuroganehammer.com/api/moves/841e91ed5f204e1ab5633bfe27c0ff87?game=smash4'}, {'Rel': 'character', 'Href': 'http://api.kuroganehammer.com/api/characters/name/MiiSwordfighter?game=smash4'}]</t>
  </si>
  <si>
    <t>[{'Rel': 'self', 'Href': 'http://api.kuroganehammer.com/api/moves/8e32eb838fa742a8add1fee282d9c570?game=smash4'}, {'Rel': 'character', 'Href': 'http://api.kuroganehammer.com/api/characters/name/MiiSwordfighter?game=smash4'}]</t>
  </si>
  <si>
    <t>[{'Rel': 'self', 'Href': 'http://api.kuroganehammer.com/api/moves/e78af39bcacc489c9ed1ac0e19706b1c?game=smash4'}, {'Rel': 'character', 'Href': 'http://api.kuroganehammer.com/api/characters/name/MiiSwordfighter?game=smash4'}]</t>
  </si>
  <si>
    <t>[{'Rel': 'self', 'Href': 'http://api.kuroganehammer.com/api/moves/d06e0e0270834335b476866f736d167f?game=smash4'}, {'Rel': 'character', 'Href': 'http://api.kuroganehammer.com/api/characters/name/MiiSwordfighter?game=smash4'}]</t>
  </si>
  <si>
    <t>[{'Rel': 'self', 'Href': 'http://api.kuroganehammer.com/api/moves/865038d47790450db946fd17864867b8?game=smash4'}, {'Rel': 'character', 'Href': 'http://api.kuroganehammer.com/api/characters/name/MiiSwordfighter?game=smash4'}]</t>
  </si>
  <si>
    <t>[{'Rel': 'self', 'Href': 'http://api.kuroganehammer.com/api/moves/04d765f4fa0b488896b926bf6879f075?game=smash4'}, {'Rel': 'character', 'Href': 'http://api.kuroganehammer.com/api/characters/name/MiiSwordfighter?game=smash4'}]</t>
  </si>
  <si>
    <t>[{'Rel': 'self', 'Href': 'http://api.kuroganehammer.com/api/moves/09257b726a55418d83bae1fa49a4473a?game=smash4'}, {'Rel': 'character', 'Href': 'http://api.kuroganehammer.com/api/characters/name/MiiSwordfighter?game=smash4'}]</t>
  </si>
  <si>
    <t>[{'Rel': 'self', 'Href': 'http://api.kuroganehammer.com/api/moves/e0d243820f8a4c3d8168221ddf3faf86?game=smash4'}, {'Rel': 'character', 'Href': 'http://api.kuroganehammer.com/api/characters/name/MiiSwordfighter?game=smash4'}]</t>
  </si>
  <si>
    <t>[{'Rel': 'self', 'Href': 'http://api.kuroganehammer.com/api/moves/5610e0f5d2444be3ae89f64d1121fc4e?game=smash4'}, {'Rel': 'character', 'Href': 'http://api.kuroganehammer.com/api/characters/name/MiiSwordfighter?game=smash4'}]</t>
  </si>
  <si>
    <t>[{'Rel': 'self', 'Href': 'http://api.kuroganehammer.com/api/moves/80f86595be8944be9d30e64a4d30aa68?game=smash4'}, {'Rel': 'character', 'Href': 'http://api.kuroganehammer.com/api/characters/name/MiiSwordfighter?game=smash4'}]</t>
  </si>
  <si>
    <t>[{'Rel': 'self', 'Href': 'http://api.kuroganehammer.com/api/moves/eebaeffaf2e54352b4daf2e147b6a439?game=smash4'}, {'Rel': 'character', 'Href': 'http://api.kuroganehammer.com/api/characters/name/MiiSwordfighter?game=smash4'}]</t>
  </si>
  <si>
    <t>[{'Rel': 'self', 'Href': 'http://api.kuroganehammer.com/api/moves/3fd3d9b0bc44479fade816994e51dc16?game=smash4'}, {'Rel': 'character', 'Href': 'http://api.kuroganehammer.com/api/characters/name/MiiSwordfighter?game=smash4'}]</t>
  </si>
  <si>
    <t>[{'Rel': 'self', 'Href': 'http://api.kuroganehammer.com/api/moves/e3e72c68dc1d444e8ba0e63a977081ea?game=smash4'}, {'Rel': 'character', 'Href': 'http://api.kuroganehammer.com/api/characters/name/MiiBrawler?game=smash4'}]</t>
  </si>
  <si>
    <t>[{'Rel': 'self', 'Href': 'http://api.kuroganehammer.com/api/moves/c11bf32ab8694eaea410e3f80f78da36?game=smash4'}, {'Rel': 'character', 'Href': 'http://api.kuroganehammer.com/api/characters/name/MiiBrawler?game=smash4'}]</t>
  </si>
  <si>
    <t>[{'Rel': 'self', 'Href': 'http://api.kuroganehammer.com/api/moves/13562f479e9845da81bc0ef41666dfb9?game=smash4'}, {'Rel': 'character', 'Href': 'http://api.kuroganehammer.com/api/characters/name/MiiBrawler?game=smash4'}]</t>
  </si>
  <si>
    <t>[{'Rel': 'self', 'Href': 'http://api.kuroganehammer.com/api/moves/07d71a848c004c1cbd935621c34f9483?game=smash4'}, {'Rel': 'character', 'Href': 'http://api.kuroganehammer.com/api/characters/name/MiiBrawler?game=smash4'}]</t>
  </si>
  <si>
    <t>[{'Rel': 'self', 'Href': 'http://api.kuroganehammer.com/api/moves/b605e436fe8a48b3be0393688c5a75de?game=smash4'}, {'Rel': 'character', 'Href': 'http://api.kuroganehammer.com/api/characters/name/MiiBrawler?game=smash4'}]</t>
  </si>
  <si>
    <t>[{'Rel': 'self', 'Href': 'http://api.kuroganehammer.com/api/moves/ab388251a9d841e99a5210c298e544db?game=smash4'}, {'Rel': 'character', 'Href': 'http://api.kuroganehammer.com/api/characters/name/MiiBrawler?game=smash4'}]</t>
  </si>
  <si>
    <t>[{'Rel': 'self', 'Href': 'http://api.kuroganehammer.com/api/moves/c7e71dee39c54b50b74f84ab4d1b2159?game=smash4'}, {'Rel': 'character', 'Href': 'http://api.kuroganehammer.com/api/characters/name/MiiBrawler?game=smash4'}]</t>
  </si>
  <si>
    <t>[{'Rel': 'self', 'Href': 'http://api.kuroganehammer.com/api/moves/52cafff09de743ee82b3193db24b4543?game=smash4'}, {'Rel': 'character', 'Href': 'http://api.kuroganehammer.com/api/characters/name/MiiBrawler?game=smash4'}]</t>
  </si>
  <si>
    <t>[{'Rel': 'self', 'Href': 'http://api.kuroganehammer.com/api/moves/f416df2b747141a4aeb5255b1ee8dac8?game=smash4'}, {'Rel': 'character', 'Href': 'http://api.kuroganehammer.com/api/characters/name/MiiBrawler?game=smash4'}]</t>
  </si>
  <si>
    <t>[{'Rel': 'self', 'Href': 'http://api.kuroganehammer.com/api/moves/ae1a8443709b41399acf1d8e7f5c8374?game=smash4'}, {'Rel': 'character', 'Href': 'http://api.kuroganehammer.com/api/characters/name/MiiBrawler?game=smash4'}]</t>
  </si>
  <si>
    <t>[{'Rel': 'self', 'Href': 'http://api.kuroganehammer.com/api/moves/1e458212b2de41c09d04b5efb505848f?game=smash4'}, {'Rel': 'character', 'Href': 'http://api.kuroganehammer.com/api/characters/name/MiiBrawler?game=smash4'}]</t>
  </si>
  <si>
    <t>[{'Rel': 'self', 'Href': 'http://api.kuroganehammer.com/api/moves/3167eaa2155d41faadb59c426e35d101?game=smash4'}, {'Rel': 'character', 'Href': 'http://api.kuroganehammer.com/api/characters/name/MiiBrawler?game=smash4'}]</t>
  </si>
  <si>
    <t>[{'Rel': 'self', 'Href': 'http://api.kuroganehammer.com/api/moves/cefd2d2cde5a4e928e14d42b15d52b86?game=smash4'}, {'Rel': 'character', 'Href': 'http://api.kuroganehammer.com/api/characters/name/MiiBrawler?game=smash4'}]</t>
  </si>
  <si>
    <t>[{'Rel': 'self', 'Href': 'http://api.kuroganehammer.com/api/moves/3c4b6eecf0ca49ba9af2c5915f084aeb?game=smash4'}, {'Rel': 'character', 'Href': 'http://api.kuroganehammer.com/api/characters/name/MiiBrawler?game=smash4'}]</t>
  </si>
  <si>
    <t>[{'Rel': 'self', 'Href': 'http://api.kuroganehammer.com/api/moves/1997353df5364f6fa9c294009e1dcb33?game=smash4'}, {'Rel': 'character', 'Href': 'http://api.kuroganehammer.com/api/characters/name/MiiBrawler?game=smash4'}]</t>
  </si>
  <si>
    <t>[{'Rel': 'self', 'Href': 'http://api.kuroganehammer.com/api/moves/d5afb025aa544284be99258a6e65d280?game=smash4'}, {'Rel': 'character', 'Href': 'http://api.kuroganehammer.com/api/characters/name/MiiBrawler?game=smash4'}]</t>
  </si>
  <si>
    <t>[{'Rel': 'self', 'Href': 'http://api.kuroganehammer.com/api/moves/9b5bd1b52d7249ebb4ca25e478eb33fe?game=smash4'}, {'Rel': 'character', 'Href': 'http://api.kuroganehammer.com/api/characters/name/MiiBrawler?game=smash4'}]</t>
  </si>
  <si>
    <t>[{'Rel': 'self', 'Href': 'http://api.kuroganehammer.com/api/moves/b2b4ef7abacb435585412375406ca8a3?game=smash4'}, {'Rel': 'character', 'Href': 'http://api.kuroganehammer.com/api/characters/name/MiiBrawler?game=smash4'}]</t>
  </si>
  <si>
    <t>[{'Rel': 'self', 'Href': 'http://api.kuroganehammer.com/api/moves/d6dd3a1d92cd4ffda5bbb1a2ffbf96a3?game=smash4'}, {'Rel': 'character', 'Href': 'http://api.kuroganehammer.com/api/characters/name/MiiBrawler?game=smash4'}]</t>
  </si>
  <si>
    <t>[{'Rel': 'self', 'Href': 'http://api.kuroganehammer.com/api/moves/b6fd0147a8214a589a7f986e6e7455a3?game=smash4'}, {'Rel': 'character', 'Href': 'http://api.kuroganehammer.com/api/characters/name/MiiBrawler?game=smash4'}]</t>
  </si>
  <si>
    <t>[{'Rel': 'self', 'Href': 'http://api.kuroganehammer.com/api/moves/4c3b605c722f46eda113f39407623502?game=smash4'}, {'Rel': 'character', 'Href': 'http://api.kuroganehammer.com/api/characters/name/MiiBrawler?game=smash4'}]</t>
  </si>
  <si>
    <t>[{'Rel': 'self', 'Href': 'http://api.kuroganehammer.com/api/moves/712a442aa61042bbba02976f302f1716?game=smash4'}, {'Rel': 'character', 'Href': 'http://api.kuroganehammer.com/api/characters/name/MiiBrawler?game=smash4'}]</t>
  </si>
  <si>
    <t>[{'Rel': 'self', 'Href': 'http://api.kuroganehammer.com/api/moves/f3ad7ab5051c4fcc8cb657e05fe16109?game=smash4'}, {'Rel': 'character', 'Href': 'http://api.kuroganehammer.com/api/characters/name/MiiBrawler?game=smash4'}]</t>
  </si>
  <si>
    <t>[{'Rel': 'self', 'Href': 'http://api.kuroganehammer.com/api/moves/bf1693e916194e12b0fed196552b6c23?game=smash4'}, {'Rel': 'character', 'Href': 'http://api.kuroganehammer.com/api/characters/name/MiiBrawler?game=smash4'}]</t>
  </si>
  <si>
    <t>[{'Rel': 'self', 'Href': 'http://api.kuroganehammer.com/api/moves/78eaaf5be4ac4b5ca25e74c92bfc2d02?game=smash4'}, {'Rel': 'character', 'Href': 'http://api.kuroganehammer.com/api/characters/name/MiiBrawler?game=smash4'}]</t>
  </si>
  <si>
    <t>[{'Rel': 'self', 'Href': 'http://api.kuroganehammer.com/api/moves/0e504fcfbe324303b2b25317e37e2a84?game=smash4'}, {'Rel': 'character', 'Href': 'http://api.kuroganehammer.com/api/characters/name/MiiBrawler?game=smash4'}]</t>
  </si>
  <si>
    <t>[{'Rel': 'self', 'Href': 'http://api.kuroganehammer.com/api/moves/8b9deb12595c4fba8c11fdc93046bc28?game=smash4'}, {'Rel': 'character', 'Href': 'http://api.kuroganehammer.com/api/characters/name/MiiBrawler?game=smash4'}]</t>
  </si>
  <si>
    <t>[{'Rel': 'self', 'Href': 'http://api.kuroganehammer.com/api/moves/3225764254b94256a0e451c7f912318c?game=smash4'}, {'Rel': 'character', 'Href': 'http://api.kuroganehammer.com/api/characters/name/MiiBrawler?game=smash4'}]</t>
  </si>
  <si>
    <t>[{'Rel': 'self', 'Href': 'http://api.kuroganehammer.com/api/moves/3c31f3fe9fc24a7e9be8f15f9605faca?game=smash4'}, {'Rel': 'character', 'Href': 'http://api.kuroganehammer.com/api/characters/name/MiiBrawler?game=smash4'}]</t>
  </si>
  <si>
    <t>[{'Rel': 'self', 'Href': 'http://api.kuroganehammer.com/api/moves/7d70b76b1a1542e6821bfafe8a9351fa?game=smash4'}, {'Rel': 'character', 'Href': 'http://api.kuroganehammer.com/api/characters/name/MiiBrawler?game=smash4'}]</t>
  </si>
  <si>
    <t>[{'Rel': 'self', 'Href': 'http://api.kuroganehammer.com/api/moves/75b79a71b2ab419d92faa324c256fa90?game=smash4'}, {'Rel': 'character', 'Href': 'http://api.kuroganehammer.com/api/characters/name/MiiBrawler?game=smash4'}]</t>
  </si>
  <si>
    <t>[{'Rel': 'self', 'Href': 'http://api.kuroganehammer.com/api/moves/059279bcb2884441a1b854516246c59f?game=smash4'}, {'Rel': 'character', 'Href': 'http://api.kuroganehammer.com/api/characters/name/MiiBrawler?game=smash4'}]</t>
  </si>
  <si>
    <t>[{'Rel': 'self', 'Href': 'http://api.kuroganehammer.com/api/moves/a8b322ba2b924dd09504c1edeaab52fd?game=smash4'}, {'Rel': 'character', 'Href': 'http://api.kuroganehammer.com/api/characters/name/MiiBrawler?game=smash4'}]</t>
  </si>
  <si>
    <t>[{'Rel': 'self', 'Href': 'http://api.kuroganehammer.com/api/moves/a3385dc36db8471e99e4ec4590b173bc?game=smash4'}, {'Rel': 'character', 'Href': 'http://api.kuroganehammer.com/api/characters/name/MiiBrawler?game=smash4'}]</t>
  </si>
  <si>
    <t>[{'Rel': 'self', 'Href': 'http://api.kuroganehammer.com/api/moves/aaddec186ab14ce4b0351b78a58c626c?game=smash4'}, {'Rel': 'character', 'Href': 'http://api.kuroganehammer.com/api/characters/name/MiiBrawler?game=smash4'}]</t>
  </si>
  <si>
    <t>[{'Rel': 'self', 'Href': 'http://api.kuroganehammer.com/api/moves/2e4c85b101dd4e1c9325e76e2e5e6332?game=smash4'}, {'Rel': 'character', 'Href': 'http://api.kuroganehammer.com/api/characters/name/MiiBrawler?game=smash4'}]</t>
  </si>
  <si>
    <t>[{'Rel': 'self', 'Href': 'http://api.kuroganehammer.com/api/moves/a3d8ef1fbb264194b7ef528560330cdd?game=smash4'}, {'Rel': 'character', 'Href': 'http://api.kuroganehammer.com/api/characters/name/MiiBrawler?game=smash4'}]</t>
  </si>
  <si>
    <t>[{'Rel': 'self', 'Href': 'http://api.kuroganehammer.com/api/moves/dbaf20029f194867944c31e1f79b51cd?game=smash4'}, {'Rel': 'character', 'Href': 'http://api.kuroganehammer.com/api/characters/name/MiiBrawler?game=smash4'}]</t>
  </si>
  <si>
    <t>[{'Rel': 'self', 'Href': 'http://api.kuroganehammer.com/api/moves/387409b737b246e28312ff05a3b754df?game=smash4'}, {'Rel': 'character', 'Href': 'http://api.kuroganehammer.com/api/characters/name/MiiBrawler?game=smash4'}]</t>
  </si>
  <si>
    <t>[{'Rel': 'self', 'Href': 'http://api.kuroganehammer.com/api/moves/53771e2e902d4d08ac951009e1db3cc2?game=smash4'}, {'Rel': 'character', 'Href': 'http://api.kuroganehammer.com/api/characters/name/MiiBrawler?game=smash4'}]</t>
  </si>
  <si>
    <t>[{'Rel': 'self', 'Href': 'http://api.kuroganehammer.com/api/moves/9b967f6901d0452d94d3917fb68503c1?game=smash4'}, {'Rel': 'character', 'Href': 'http://api.kuroganehammer.com/api/characters/name/MiiBrawler?game=smash4'}]</t>
  </si>
  <si>
    <t>[{'Rel': 'self', 'Href': 'http://api.kuroganehammer.com/api/moves/71d3815463434917bf8927f63652ecd2?game=smash4'}, {'Rel': 'character', 'Href': 'http://api.kuroganehammer.com/api/characters/name/MiiBrawler?game=smash4'}]</t>
  </si>
  <si>
    <t>[{'Rel': 'self', 'Href': 'http://api.kuroganehammer.com/api/moves/3367717171c24de89c1e9095d2ffe3d6?game=smash4'}, {'Rel': 'character', 'Href': 'http://api.kuroganehammer.com/api/characters/name/MiiBrawler?game=smash4'}]</t>
  </si>
  <si>
    <t>[{'Rel': 'self', 'Href': 'http://api.kuroganehammer.com/api/moves/4e91666a4c8e4bef92ce5ec12e38e997?game=smash4'}, {'Rel': 'character', 'Href': 'http://api.kuroganehammer.com/api/characters/name/MiiBrawler?game=smash4'}]</t>
  </si>
  <si>
    <t>[{'Rel': 'self', 'Href': 'http://api.kuroganehammer.com/api/moves/1aaf4698f5ef4d4fa5c75cde75156bc4?game=smash4'}, {'Rel': 'character', 'Href': 'http://api.kuroganehammer.com/api/characters/name/MiiBrawler?game=smash4'}]</t>
  </si>
  <si>
    <t>[{'Rel': 'self', 'Href': 'http://api.kuroganehammer.com/api/moves/b3173611804e42f2bc409ce2f2379791?game=smash4'}, {'Rel': 'character', 'Href': 'http://api.kuroganehammer.com/api/characters/name/MiiBrawler?game=smash4'}]</t>
  </si>
  <si>
    <t>[{'Rel': 'self', 'Href': 'http://api.kuroganehammer.com/api/moves/27967e6e415e4508b027ec2a8c03d6cb?game=smash4'}, {'Rel': 'character', 'Href': 'http://api.kuroganehammer.com/api/characters/name/MiiBrawler?game=smash4'}]</t>
  </si>
  <si>
    <t>[{'Rel': 'self', 'Href': 'http://api.kuroganehammer.com/api/moves/d9f0c02b95e04b7a99c1529de625c8db?game=smash4'}, {'Rel': 'character', 'Href': 'http://api.kuroganehammer.com/api/characters/name/MiiBrawler?game=smash4'}]</t>
  </si>
  <si>
    <t>[{'Rel': 'self', 'Href': 'http://api.kuroganehammer.com/api/moves/ef371bd75ed2441a9899c9d6dcfb6d88?game=smash4'}, {'Rel': 'character', 'Href': 'http://api.kuroganehammer.com/api/characters/name/MiiBrawler?game=smash4'}]</t>
  </si>
  <si>
    <t>[{'Rel': 'self', 'Href': 'http://api.kuroganehammer.com/api/moves/4678b30b24a94437b5df58c60c92e789?game=smash4'}, {'Rel': 'character', 'Href': 'http://api.kuroganehammer.com/api/characters/name/MiiBrawler?game=smash4'}]</t>
  </si>
  <si>
    <t>[{'Rel': 'self', 'Href': 'http://api.kuroganehammer.com/api/moves/48b00cd85dae4d41ba7f0a257103ab69?game=smash4'}, {'Rel': 'character', 'Href': 'http://api.kuroganehammer.com/api/characters/name/MiiBrawler?game=smash4'}]</t>
  </si>
  <si>
    <t>[{'Rel': 'self', 'Href': 'http://api.kuroganehammer.com/api/moves/cfbbde41aca64625af050d330b6843f9?game=smash4'}, {'Rel': 'character', 'Href': 'http://api.kuroganehammer.com/api/characters/name/MiiBrawler?game=smash4'}]</t>
  </si>
  <si>
    <t>[{'Rel': 'self', 'Href': 'http://api.kuroganehammer.com/api/moves/9800f72b645a47d2ab5db8ba575be18b?game=smash4'}, {'Rel': 'character', 'Href': 'http://api.kuroganehammer.com/api/characters/name/MiiBrawler?game=smash4'}]</t>
  </si>
  <si>
    <t>[{'Rel': 'self', 'Href': 'http://api.kuroganehammer.com/api/moves/cb3bab80ac8045fa8a52c377a3e1cad5?game=smash4'}, {'Rel': 'character', 'Href': 'http://api.kuroganehammer.com/api/characters/name/MiiBrawler?game=smash4'}]</t>
  </si>
  <si>
    <t>[{'Rel': 'self', 'Href': 'http://api.kuroganehammer.com/api/moves/d6f60c4957584b88b675c5800f9cd27d?game=smash4'}, {'Rel': 'character', 'Href': 'http://api.kuroganehammer.com/api/characters/name/MiiBrawler?game=smash4'}]</t>
  </si>
  <si>
    <t>[{'Rel': 'self', 'Href': 'http://api.kuroganehammer.com/api/moves/b3507d4a580c44b8aab41df111fb661b?game=smash4'}, {'Rel': 'character', 'Href': 'http://api.kuroganehammer.com/api/characters/name/MiiBrawler?game=smash4'}]</t>
  </si>
  <si>
    <t>[{'Rel': 'self', 'Href': 'http://api.kuroganehammer.com/api/moves/88dad6e4621344cf9c61a79211a8b943?game=smash4'}, {'Rel': 'character', 'Href': 'http://api.kuroganehammer.com/api/characters/name/MiiBrawler?game=smash4'}]</t>
  </si>
  <si>
    <t>[{'Rel': 'self', 'Href': 'http://api.kuroganehammer.com/api/moves/57bf27d1dda34ae2a4ea5b0f9f9f3e70?game=smash4'}, {'Rel': 'character', 'Href': 'http://api.kuroganehammer.com/api/characters/name/MiiBrawler?game=smash4'}]</t>
  </si>
  <si>
    <t>[{'Rel': 'self', 'Href': 'http://api.kuroganehammer.com/api/moves/1506bf4aa1644a60a5387cc4e21784ec?game=smash4'}, {'Rel': 'character', 'Href': 'http://api.kuroganehammer.com/api/characters/name/MiiBrawler?game=smash4'}]</t>
  </si>
  <si>
    <t>[{'Rel': 'self', 'Href': 'http://api.kuroganehammer.com/api/moves/88fdc0ad1d824a57a5b99185c1c55279?game=smash4'}, {'Rel': 'character', 'Href': 'http://api.kuroganehammer.com/api/characters/name/MiiBrawler?game=smash4'}]</t>
  </si>
  <si>
    <t>[{'Rel': 'self', 'Href': 'http://api.kuroganehammer.com/api/moves/9c22328d04b54606b42af05178554b0b?game=smash4'}, {'Rel': 'character', 'Href': 'http://api.kuroganehammer.com/api/characters/name/MiiBrawler?game=smash4'}]</t>
  </si>
  <si>
    <t>[{'Rel': 'self', 'Href': 'http://api.kuroganehammer.com/api/moves/de557be8da354e8f94c7ac165b8c7c4c?game=smash4'}, {'Rel': 'character', 'Href': 'http://api.kuroganehammer.com/api/characters/name/MiiBrawler?game=smash4'}]</t>
  </si>
  <si>
    <t>[{'Rel': 'self', 'Href': 'http://api.kuroganehammer.com/api/moves/165dc5d5b81448728a79ded317a399b3?game=smash4'}, {'Rel': 'character', 'Href': 'http://api.kuroganehammer.com/api/characters/name/MiiBrawler?game=smash4'}]</t>
  </si>
  <si>
    <t>[{'Rel': 'self', 'Href': 'http://api.kuroganehammer.com/api/moves/82027ebb0f4c4b63bcb5dbf7c404a5a1?game=smash4'}, {'Rel': 'character', 'Href': 'http://api.kuroganehammer.com/api/characters/name/MiiBrawler?game=smash4'}]</t>
  </si>
  <si>
    <t>[{'Rel': 'self', 'Href': 'http://api.kuroganehammer.com/api/moves/0e86d1267cfa478e9e4e84c154ac5f1e?game=smash4'}, {'Rel': 'character', 'Href': 'http://api.kuroganehammer.com/api/characters/name/MiiBrawler?game=smash4'}]</t>
  </si>
  <si>
    <t>[{'Rel': 'self', 'Href': 'http://api.kuroganehammer.com/api/moves/311b673842fd41008427061c418ff836?game=smash4'}, {'Rel': 'character', 'Href': 'http://api.kuroganehammer.com/api/characters/name/MiiBrawler?game=smash4'}]</t>
  </si>
  <si>
    <t>[{'Rel': 'self', 'Href': 'http://api.kuroganehammer.com/api/moves/4e1d345537164f0ca59c52c0ad201483?game=smash4'}, {'Rel': 'character', 'Href': 'http://api.kuroganehammer.com/api/characters/name/MiiBrawler?game=smash4'}]</t>
  </si>
  <si>
    <t>[{'Rel': 'self', 'Href': 'http://api.kuroganehammer.com/api/moves/f7816aa5662648e4a60c1703fd28a33e?game=smash4'}, {'Rel': 'character', 'Href': 'http://api.kuroganehammer.com/api/characters/name/MiiBrawler?game=smash4'}]</t>
  </si>
  <si>
    <t>[{'Rel': 'self', 'Href': 'http://api.kuroganehammer.com/api/moves/dd0220b9148b4762a2ed72c011868c90?game=smash4'}, {'Rel': 'character', 'Href': 'http://api.kuroganehammer.com/api/characters/name/MiiBrawler?game=smash4'}]</t>
  </si>
  <si>
    <t>[{'Rel': 'self', 'Href': 'http://api.kuroganehammer.com/api/moves/bc8f74b66b694afd9ce3e6477842d164?game=smash4'}, {'Rel': 'character', 'Href': 'http://api.kuroganehammer.com/api/characters/name/MiiBrawler?game=smash4'}]</t>
  </si>
  <si>
    <t>[{'Rel': 'self', 'Href': 'http://api.kuroganehammer.com/api/moves/785b586fb3a548b78c3375c8a86c0f09?game=smash4'}, {'Rel': 'character', 'Href': 'http://api.kuroganehammer.com/api/characters/name/MiiBrawler?game=smash4'}]</t>
  </si>
  <si>
    <t>[{'Rel': 'self', 'Href': 'http://api.kuroganehammer.com/api/moves/6b8f2a642b8a46468c244922a1764181?game=smash4'}, {'Rel': 'character', 'Href': 'http://api.kuroganehammer.com/api/characters/name/MiiBrawler?game=smash4'}]</t>
  </si>
  <si>
    <t>[{'Rel': 'self', 'Href': 'http://api.kuroganehammer.com/api/moves/04f7611d3d6141af8128f738008ae39d?game=smash4'}, {'Rel': 'character', 'Href': 'http://api.kuroganehammer.com/api/characters/name/MiiBrawler?game=smash4'}]</t>
  </si>
  <si>
    <t>[{'Rel': 'self', 'Href': 'http://api.kuroganehammer.com/api/moves/9823d617950d4fe28e403fa785cfce94?game=smash4'}, {'Rel': 'character', 'Href': 'http://api.kuroganehammer.com/api/characters/name/MiiBrawler?game=smash4'}]</t>
  </si>
  <si>
    <t>[{'Rel': 'self', 'Href': 'http://api.kuroganehammer.com/api/moves/a4f3f687cde8491789c969d7bea6adfc?game=smash4'}, {'Rel': 'character', 'Href': 'http://api.kuroganehammer.com/api/characters/name/MiiBrawler?game=smash4'}]</t>
  </si>
  <si>
    <t>[{'Rel': 'self', 'Href': 'http://api.kuroganehammer.com/api/moves/66ee7859987741f09f2a29dd8a675629?game=smash4'}, {'Rel': 'character', 'Href': 'http://api.kuroganehammer.com/api/characters/name/MiiBrawler?game=smash4'}]</t>
  </si>
  <si>
    <t>[{'Rel': 'self', 'Href': 'http://api.kuroganehammer.com/api/moves/697bf725cf4e4627a92c96ba14261ca8?game=smash4'}, {'Rel': 'character', 'Href': 'http://api.kuroganehammer.com/api/characters/name/MiiBrawler?game=smash4'}]</t>
  </si>
  <si>
    <t>[{'Rel': 'self', 'Href': 'http://api.kuroganehammer.com/api/moves/ee643683506c4894a6485da3888d7fc7?game=smash4'}, {'Rel': 'character', 'Href': 'http://api.kuroganehammer.com/api/characters/name/MiiBrawler?game=smash4'}]</t>
  </si>
  <si>
    <t>[{'Rel': 'self', 'Href': 'http://api.kuroganehammer.com/api/moves/5543c0a3bd704efb957f683050b15a72?game=smash4'}, {'Rel': 'character', 'Href': 'http://api.kuroganehammer.com/api/characters/name/MiiBrawler?game=smash4'}]</t>
  </si>
  <si>
    <t>[{'Rel': 'self', 'Href': 'http://api.kuroganehammer.com/api/moves/d9ebbcb304aa45c3aa425f1d989dab17?game=smash4'}, {'Rel': 'character', 'Href': 'http://api.kuroganehammer.com/api/characters/name/MiiBrawler?game=smash4'}]</t>
  </si>
  <si>
    <t>[{'Rel': 'self', 'Href': 'http://api.kuroganehammer.com/api/moves/63eb0237d7d34c34bcdf8c2fdfa5cf7e?game=smash4'}, {'Rel': 'character', 'Href': 'http://api.kuroganehammer.com/api/characters/name/MiiBrawler?game=smash4'}]</t>
  </si>
  <si>
    <t>[{'Rel': 'self', 'Href': 'http://api.kuroganehammer.com/api/moves/ffbc96216966436e9666edaca63a73f5?game=smash4'}, {'Rel': 'character', 'Href': 'http://api.kuroganehammer.com/api/characters/name/MiiBrawler?game=smash4'}]</t>
  </si>
  <si>
    <t>[{'Rel': 'self', 'Href': 'http://api.kuroganehammer.com/api/moves/f6a75b17f5474d6988196fe9a7d4dae4?game=smash4'}, {'Rel': 'character', 'Href': 'http://api.kuroganehammer.com/api/characters/name/MiiBrawler?game=smash4'}]</t>
  </si>
  <si>
    <t>[{'Rel': 'self', 'Href': 'http://api.kuroganehammer.com/api/moves/4e68e4e62bc548c9ac21476953883f3f?game=smash4'}, {'Rel': 'character', 'Href': 'http://api.kuroganehammer.com/api/characters/name/MiiBrawler?game=smash4'}]</t>
  </si>
  <si>
    <t>[{'Rel': 'self', 'Href': 'http://api.kuroganehammer.com/api/moves/2e54483075694d899dc3d5ec2f9bbfbf?game=smash4'}, {'Rel': 'character', 'Href': 'http://api.kuroganehammer.com/api/characters/name/MiiGunner?game=smash4'}]</t>
  </si>
  <si>
    <t>[{'Rel': 'self', 'Href': 'http://api.kuroganehammer.com/api/moves/1ca98ceee86245a8acbbe7a4b19dcc43?game=smash4'}, {'Rel': 'character', 'Href': 'http://api.kuroganehammer.com/api/characters/name/MiiGunner?game=smash4'}]</t>
  </si>
  <si>
    <t>[{'Rel': 'self', 'Href': 'http://api.kuroganehammer.com/api/moves/7f5a764069084c8ea1439f7b8a5a2d09?game=smash4'}, {'Rel': 'character', 'Href': 'http://api.kuroganehammer.com/api/characters/name/MiiGunner?game=smash4'}]</t>
  </si>
  <si>
    <t>[{'Rel': 'self', 'Href': 'http://api.kuroganehammer.com/api/moves/21050f0d201c4aceb7dc56c30466a8a9?game=smash4'}, {'Rel': 'character', 'Href': 'http://api.kuroganehammer.com/api/characters/name/MiiGunner?game=smash4'}]</t>
  </si>
  <si>
    <t>[{'Rel': 'self', 'Href': 'http://api.kuroganehammer.com/api/moves/d1fc0b81bac044f4b40b4059e09ad095?game=smash4'}, {'Rel': 'character', 'Href': 'http://api.kuroganehammer.com/api/characters/name/MiiGunner?game=smash4'}]</t>
  </si>
  <si>
    <t>[{'Rel': 'self', 'Href': 'http://api.kuroganehammer.com/api/moves/0ae44e2a4b394d16a8f7197c7cdddf5d?game=smash4'}, {'Rel': 'character', 'Href': 'http://api.kuroganehammer.com/api/characters/name/MiiGunner?game=smash4'}]</t>
  </si>
  <si>
    <t>[{'Rel': 'self', 'Href': 'http://api.kuroganehammer.com/api/moves/b2c070c7afba4c5ea3560e8ef62a8b75?game=smash4'}, {'Rel': 'character', 'Href': 'http://api.kuroganehammer.com/api/characters/name/MiiGunner?game=smash4'}]</t>
  </si>
  <si>
    <t>[{'Rel': 'self', 'Href': 'http://api.kuroganehammer.com/api/moves/8f3ced67b2804f16b9cf7634498552a5?game=smash4'}, {'Rel': 'character', 'Href': 'http://api.kuroganehammer.com/api/characters/name/MiiGunner?game=smash4'}]</t>
  </si>
  <si>
    <t>[{'Rel': 'self', 'Href': 'http://api.kuroganehammer.com/api/moves/c08b7d0d0aec4a67872eabeeaf126c4f?game=smash4'}, {'Rel': 'character', 'Href': 'http://api.kuroganehammer.com/api/characters/name/MiiGunner?game=smash4'}]</t>
  </si>
  <si>
    <t>[{'Rel': 'self', 'Href': 'http://api.kuroganehammer.com/api/moves/6e05ee73a22447209fc22ed93b64f01d?game=smash4'}, {'Rel': 'character', 'Href': 'http://api.kuroganehammer.com/api/characters/name/MiiGunner?game=smash4'}]</t>
  </si>
  <si>
    <t>[{'Rel': 'self', 'Href': 'http://api.kuroganehammer.com/api/moves/f5c543db54d248c9b5a76d09d5adc70d?game=smash4'}, {'Rel': 'character', 'Href': 'http://api.kuroganehammer.com/api/characters/name/MiiGunner?game=smash4'}]</t>
  </si>
  <si>
    <t>[{'Rel': 'self', 'Href': 'http://api.kuroganehammer.com/api/moves/286f10186b18415cbf115a434fb7a902?game=smash4'}, {'Rel': 'character', 'Href': 'http://api.kuroganehammer.com/api/characters/name/MiiGunner?game=smash4'}]</t>
  </si>
  <si>
    <t>[{'Rel': 'self', 'Href': 'http://api.kuroganehammer.com/api/moves/295a4a2ba87849b6a0d81d166886c1c3?game=smash4'}, {'Rel': 'character', 'Href': 'http://api.kuroganehammer.com/api/characters/name/MiiGunner?game=smash4'}]</t>
  </si>
  <si>
    <t>[{'Rel': 'self', 'Href': 'http://api.kuroganehammer.com/api/moves/912d599b96da46feb6f3eab7e968cd63?game=smash4'}, {'Rel': 'character', 'Href': 'http://api.kuroganehammer.com/api/characters/name/MiiGunner?game=smash4'}]</t>
  </si>
  <si>
    <t>[{'Rel': 'self', 'Href': 'http://api.kuroganehammer.com/api/moves/261cb74898dc47dc88b94efbb8adc436?game=smash4'}, {'Rel': 'character', 'Href': 'http://api.kuroganehammer.com/api/characters/name/MiiGunner?game=smash4'}]</t>
  </si>
  <si>
    <t>[{'Rel': 'self', 'Href': 'http://api.kuroganehammer.com/api/moves/29fad6b6b61f49538e0777ccc90a5e1c?game=smash4'}, {'Rel': 'character', 'Href': 'http://api.kuroganehammer.com/api/characters/name/MiiGunner?game=smash4'}]</t>
  </si>
  <si>
    <t>[{'Rel': 'self', 'Href': 'http://api.kuroganehammer.com/api/moves/dfa7d05ae6a442ee93a526abb10c0a75?game=smash4'}, {'Rel': 'character', 'Href': 'http://api.kuroganehammer.com/api/characters/name/MiiGunner?game=smash4'}]</t>
  </si>
  <si>
    <t>[{'Rel': 'self', 'Href': 'http://api.kuroganehammer.com/api/moves/265d37e1243849ad996e44724e9f6ad2?game=smash4'}, {'Rel': 'character', 'Href': 'http://api.kuroganehammer.com/api/characters/name/MiiGunner?game=smash4'}]</t>
  </si>
  <si>
    <t>[{'Rel': 'self', 'Href': 'http://api.kuroganehammer.com/api/moves/e0d92782929246cd9981c8eda9920cc9?game=smash4'}, {'Rel': 'character', 'Href': 'http://api.kuroganehammer.com/api/characters/name/MiiGunner?game=smash4'}]</t>
  </si>
  <si>
    <t>[{'Rel': 'self', 'Href': 'http://api.kuroganehammer.com/api/moves/3e19f172cd564ba9ac9ab0c658c77687?game=smash4'}, {'Rel': 'character', 'Href': 'http://api.kuroganehammer.com/api/characters/name/MiiGunner?game=smash4'}]</t>
  </si>
  <si>
    <t>[{'Rel': 'self', 'Href': 'http://api.kuroganehammer.com/api/moves/f52cbe814b1c49799ddac9dc274a34ef?game=smash4'}, {'Rel': 'character', 'Href': 'http://api.kuroganehammer.com/api/characters/name/MiiGunner?game=smash4'}]</t>
  </si>
  <si>
    <t>[{'Rel': 'self', 'Href': 'http://api.kuroganehammer.com/api/moves/b6e01fccc2bc409b8fdf945f0b7c96f0?game=smash4'}, {'Rel': 'character', 'Href': 'http://api.kuroganehammer.com/api/characters/name/MiiGunner?game=smash4'}]</t>
  </si>
  <si>
    <t>[{'Rel': 'self', 'Href': 'http://api.kuroganehammer.com/api/moves/c3ecc1f247244b499d9aff25ea531b0e?game=smash4'}, {'Rel': 'character', 'Href': 'http://api.kuroganehammer.com/api/characters/name/MiiGunner?game=smash4'}]</t>
  </si>
  <si>
    <t>[{'Rel': 'self', 'Href': 'http://api.kuroganehammer.com/api/moves/03d69e1602b24acf98fbee0c1cf487ea?game=smash4'}, {'Rel': 'character', 'Href': 'http://api.kuroganehammer.com/api/characters/name/MiiGunner?game=smash4'}]</t>
  </si>
  <si>
    <t>[{'Rel': 'self', 'Href': 'http://api.kuroganehammer.com/api/moves/b31999f8c77d4b65935afc0d9da615c3?game=smash4'}, {'Rel': 'character', 'Href': 'http://api.kuroganehammer.com/api/characters/name/MiiGunner?game=smash4'}]</t>
  </si>
  <si>
    <t>[{'Rel': 'self', 'Href': 'http://api.kuroganehammer.com/api/moves/231558bf79b24f8c9e593247eeae2e4f?game=smash4'}, {'Rel': 'character', 'Href': 'http://api.kuroganehammer.com/api/characters/name/MiiGunner?game=smash4'}]</t>
  </si>
  <si>
    <t>[{'Rel': 'self', 'Href': 'http://api.kuroganehammer.com/api/moves/857afdd8109e4c20a0f633a23243f774?game=smash4'}, {'Rel': 'character', 'Href': 'http://api.kuroganehammer.com/api/characters/name/MiiGunner?game=smash4'}]</t>
  </si>
  <si>
    <t>[{'Rel': 'self', 'Href': 'http://api.kuroganehammer.com/api/moves/fd9a9a958379461b963a62a4f0a4923d?game=smash4'}, {'Rel': 'character', 'Href': 'http://api.kuroganehammer.com/api/characters/name/MiiGunner?game=smash4'}]</t>
  </si>
  <si>
    <t>[{'Rel': 'self', 'Href': 'http://api.kuroganehammer.com/api/moves/b8bb678abba64d4098c19d85a9a08d67?game=smash4'}, {'Rel': 'character', 'Href': 'http://api.kuroganehammer.com/api/characters/name/MiiGunner?game=smash4'}]</t>
  </si>
  <si>
    <t>[{'Rel': 'self', 'Href': 'http://api.kuroganehammer.com/api/moves/f4ead6e63ed04469a6585a268b84e93d?game=smash4'}, {'Rel': 'character', 'Href': 'http://api.kuroganehammer.com/api/characters/name/MiiGunner?game=smash4'}]</t>
  </si>
  <si>
    <t>[{'Rel': 'self', 'Href': 'http://api.kuroganehammer.com/api/moves/1623d3d1725a41a69df44dc23eb8b238?game=smash4'}, {'Rel': 'character', 'Href': 'http://api.kuroganehammer.com/api/characters/name/MiiGunner?game=smash4'}]</t>
  </si>
  <si>
    <t>[{'Rel': 'self', 'Href': 'http://api.kuroganehammer.com/api/moves/16d66b176ff14307b6f401099413b776?game=smash4'}, {'Rel': 'character', 'Href': 'http://api.kuroganehammer.com/api/characters/name/MiiGunner?game=smash4'}]</t>
  </si>
  <si>
    <t>[{'Rel': 'self', 'Href': 'http://api.kuroganehammer.com/api/moves/2efdaf0f7ed249908568d554afe5a186?game=smash4'}, {'Rel': 'character', 'Href': 'http://api.kuroganehammer.com/api/characters/name/MiiGunner?game=smash4'}]</t>
  </si>
  <si>
    <t>[{'Rel': 'self', 'Href': 'http://api.kuroganehammer.com/api/moves/5bba41ddde404c1099803a908f831a94?game=smash4'}, {'Rel': 'character', 'Href': 'http://api.kuroganehammer.com/api/characters/name/MiiGunner?game=smash4'}]</t>
  </si>
  <si>
    <t>[{'Rel': 'self', 'Href': 'http://api.kuroganehammer.com/api/moves/9dbed19fe0c047518553312b6fb6b601?game=smash4'}, {'Rel': 'character', 'Href': 'http://api.kuroganehammer.com/api/characters/name/MiiGunner?game=smash4'}]</t>
  </si>
  <si>
    <t>[{'Rel': 'self', 'Href': 'http://api.kuroganehammer.com/api/moves/b1e60f4f89d9498e8aaf1152b88f223b?game=smash4'}, {'Rel': 'character', 'Href': 'http://api.kuroganehammer.com/api/characters/name/MiiGunner?game=smash4'}]</t>
  </si>
  <si>
    <t>[{'Rel': 'self', 'Href': 'http://api.kuroganehammer.com/api/moves/6333628d9aef475494585c3afc950ba2?game=smash4'}, {'Rel': 'character', 'Href': 'http://api.kuroganehammer.com/api/characters/name/MiiGunner?game=smash4'}]</t>
  </si>
  <si>
    <t>[{'Rel': 'self', 'Href': 'http://api.kuroganehammer.com/api/moves/3220029704d542558668dbbe2384f2a5?game=smash4'}, {'Rel': 'character', 'Href': 'http://api.kuroganehammer.com/api/characters/name/MiiGunner?game=smash4'}]</t>
  </si>
  <si>
    <t>[{'Rel': 'self', 'Href': 'http://api.kuroganehammer.com/api/moves/e3f9caaac86942c28a936bdf51a6dca3?game=smash4'}, {'Rel': 'character', 'Href': 'http://api.kuroganehammer.com/api/characters/name/MiiGunner?game=smash4'}]</t>
  </si>
  <si>
    <t>[{'Rel': 'self', 'Href': 'http://api.kuroganehammer.com/api/moves/a4f493d7539b4a89b5236387c93aaa58?game=smash4'}, {'Rel': 'character', 'Href': 'http://api.kuroganehammer.com/api/characters/name/MiiGunner?game=smash4'}]</t>
  </si>
  <si>
    <t>[{'Rel': 'self', 'Href': 'http://api.kuroganehammer.com/api/moves/bf2a3d26f9cf45be9c0389f047888b97?game=smash4'}, {'Rel': 'character', 'Href': 'http://api.kuroganehammer.com/api/characters/name/MiiGunner?game=smash4'}]</t>
  </si>
  <si>
    <t>[{'Rel': 'self', 'Href': 'http://api.kuroganehammer.com/api/moves/6de8f68626234f0793029a6087f89d2c?game=smash4'}, {'Rel': 'character', 'Href': 'http://api.kuroganehammer.com/api/characters/name/MiiGunner?game=smash4'}]</t>
  </si>
  <si>
    <t>[{'Rel': 'self', 'Href': 'http://api.kuroganehammer.com/api/moves/da06b51b66e043faa1c2cfe563c241da?game=smash4'}, {'Rel': 'character', 'Href': 'http://api.kuroganehammer.com/api/characters/name/MiiGunner?game=smash4'}]</t>
  </si>
  <si>
    <t>[{'Rel': 'self', 'Href': 'http://api.kuroganehammer.com/api/moves/b6c9be73ee354baf91fa66f826cc2d5d?game=smash4'}, {'Rel': 'character', 'Href': 'http://api.kuroganehammer.com/api/characters/name/MiiGunner?game=smash4'}]</t>
  </si>
  <si>
    <t>[{'Rel': 'self', 'Href': 'http://api.kuroganehammer.com/api/moves/174776a49f3c4098ba93e5d02aeddf44?game=smash4'}, {'Rel': 'character', 'Href': 'http://api.kuroganehammer.com/api/characters/name/MiiGunner?game=smash4'}]</t>
  </si>
  <si>
    <t>[{'Rel': 'self', 'Href': 'http://api.kuroganehammer.com/api/moves/97f279f922be4f6086eb1ed23ba937dc?game=smash4'}, {'Rel': 'character', 'Href': 'http://api.kuroganehammer.com/api/characters/name/MiiGunner?game=smash4'}]</t>
  </si>
  <si>
    <t>[{'Rel': 'self', 'Href': 'http://api.kuroganehammer.com/api/moves/073622bfef094984a44bb8e5660e9146?game=smash4'}, {'Rel': 'character', 'Href': 'http://api.kuroganehammer.com/api/characters/name/MiiGunner?game=smash4'}]</t>
  </si>
  <si>
    <t>[{'Rel': 'self', 'Href': 'http://api.kuroganehammer.com/api/moves/1fe1f102cb92401180d97022862c4921?game=smash4'}, {'Rel': 'character', 'Href': 'http://api.kuroganehammer.com/api/characters/name/MiiGunner?game=smash4'}]</t>
  </si>
  <si>
    <t>[{'Rel': 'self', 'Href': 'http://api.kuroganehammer.com/api/moves/7a6ef1a9a9ca42bb9ae729f2ce9256a8?game=smash4'}, {'Rel': 'character', 'Href': 'http://api.kuroganehammer.com/api/characters/name/MiiGunner?game=smash4'}]</t>
  </si>
  <si>
    <t>[{'Rel': 'self', 'Href': 'http://api.kuroganehammer.com/api/moves/e53cb94974dd4fdba55cc9b615164a6d?game=smash4'}, {'Rel': 'character', 'Href': 'http://api.kuroganehammer.com/api/characters/name/MiiGunner?game=smash4'}]</t>
  </si>
  <si>
    <t>[{'Rel': 'self', 'Href': 'http://api.kuroganehammer.com/api/moves/f249a843a32349b28e083a1deb7df018?game=smash4'}, {'Rel': 'character', 'Href': 'http://api.kuroganehammer.com/api/characters/name/MiiGunner?game=smash4'}]</t>
  </si>
  <si>
    <t>[{'Rel': 'self', 'Href': 'http://api.kuroganehammer.com/api/moves/722a70670efe48c79838547642f6b5e1?game=smash4'}, {'Rel': 'character', 'Href': 'http://api.kuroganehammer.com/api/characters/name/MiiGunner?game=smash4'}]</t>
  </si>
  <si>
    <t>[{'Rel': 'self', 'Href': 'http://api.kuroganehammer.com/api/moves/d6eefc5e0900468f972269e0d36b6f1d?game=smash4'}, {'Rel': 'character', 'Href': 'http://api.kuroganehammer.com/api/characters/name/MiiGunner?game=smash4'}]</t>
  </si>
  <si>
    <t>[{'Rel': 'self', 'Href': 'http://api.kuroganehammer.com/api/moves/53798c48e50c4dc3af874c8dd1771325?game=smash4'}, {'Rel': 'character', 'Href': 'http://api.kuroganehammer.com/api/characters/name/MiiGunner?game=smash4'}]</t>
  </si>
  <si>
    <t>[{'Rel': 'self', 'Href': 'http://api.kuroganehammer.com/api/moves/a0cbdeb7d8c542399a50affcc17060c4?game=smash4'}, {'Rel': 'character', 'Href': 'http://api.kuroganehammer.com/api/characters/name/MiiGunner?game=smash4'}]</t>
  </si>
  <si>
    <t>[{'Rel': 'self', 'Href': 'http://api.kuroganehammer.com/api/moves/b6cbd950035d4ca6a95f944082b8beca?game=smash4'}, {'Rel': 'character', 'Href': 'http://api.kuroganehammer.com/api/characters/name/MiiGunner?game=smash4'}]</t>
  </si>
  <si>
    <t>[{'Rel': 'self', 'Href': 'http://api.kuroganehammer.com/api/moves/12633dcd8b1d474f926ec55338600d42?game=smash4'}, {'Rel': 'character', 'Href': 'http://api.kuroganehammer.com/api/characters/name/MiiGunner?game=smash4'}]</t>
  </si>
  <si>
    <t>[{'Rel': 'self', 'Href': 'http://api.kuroganehammer.com/api/moves/aa857ff3039044e3a45dd6d8cf42a939?game=smash4'}, {'Rel': 'character', 'Href': 'http://api.kuroganehammer.com/api/characters/name/MiiGunner?game=smash4'}]</t>
  </si>
  <si>
    <t>[{'Rel': 'self', 'Href': 'http://api.kuroganehammer.com/api/moves/8ab0c01327e840e8b8b9ba961eefebc6?game=smash4'}, {'Rel': 'character', 'Href': 'http://api.kuroganehammer.com/api/characters/name/MiiGunner?game=smash4'}]</t>
  </si>
  <si>
    <t>[{'Rel': 'self', 'Href': 'http://api.kuroganehammer.com/api/moves/1d980d4d8ca8405d9b51a759155edbcc?game=smash4'}, {'Rel': 'character', 'Href': 'http://api.kuroganehammer.com/api/characters/name/MrGameWatch?game=smash4'}]</t>
  </si>
  <si>
    <t>[{'Rel': 'self', 'Href': 'http://api.kuroganehammer.com/api/moves/c6b8427ad1704f95ab5d3173ea020ee1?game=smash4'}, {'Rel': 'character', 'Href': 'http://api.kuroganehammer.com/api/characters/name/MrGameWatch?game=smash4'}]</t>
  </si>
  <si>
    <t>[{'Rel': 'self', 'Href': 'http://api.kuroganehammer.com/api/moves/0dffd581d6fc437ca8ef44a5ff87bb9a?game=smash4'}, {'Rel': 'character', 'Href': 'http://api.kuroganehammer.com/api/characters/name/MrGameWatch?game=smash4'}]</t>
  </si>
  <si>
    <t>[{'Rel': 'self', 'Href': 'http://api.kuroganehammer.com/api/moves/d695ec65b6cc431081d07d6086cd120b?game=smash4'}, {'Rel': 'character', 'Href': 'http://api.kuroganehammer.com/api/characters/name/MrGameWatch?game=smash4'}]</t>
  </si>
  <si>
    <t>[{'Rel': 'self', 'Href': 'http://api.kuroganehammer.com/api/moves/ddffd0ae90db42378519cf2fe01312b0?game=smash4'}, {'Rel': 'character', 'Href': 'http://api.kuroganehammer.com/api/characters/name/MrGameWatch?game=smash4'}]</t>
  </si>
  <si>
    <t>[{'Rel': 'self', 'Href': 'http://api.kuroganehammer.com/api/moves/8607cd2701364d9bba55f23bc9e6cbdc?game=smash4'}, {'Rel': 'character', 'Href': 'http://api.kuroganehammer.com/api/characters/name/MrGameWatch?game=smash4'}]</t>
  </si>
  <si>
    <t>[{'Rel': 'self', 'Href': 'http://api.kuroganehammer.com/api/moves/6f33d965df8e46098969785fc2b6fc9d?game=smash4'}, {'Rel': 'character', 'Href': 'http://api.kuroganehammer.com/api/characters/name/MrGameWatch?game=smash4'}]</t>
  </si>
  <si>
    <t>[{'Rel': 'self', 'Href': 'http://api.kuroganehammer.com/api/moves/eb476d30ebc44e9f84eaaeb9e4477e6f?game=smash4'}, {'Rel': 'character', 'Href': 'http://api.kuroganehammer.com/api/characters/name/MrGameWatch?game=smash4'}]</t>
  </si>
  <si>
    <t>[{'Rel': 'self', 'Href': 'http://api.kuroganehammer.com/api/moves/7f7d030d9cac46bdbab3596b85136270?game=smash4'}, {'Rel': 'character', 'Href': 'http://api.kuroganehammer.com/api/characters/name/MrGameWatch?game=smash4'}]</t>
  </si>
  <si>
    <t>[{'Rel': 'self', 'Href': 'http://api.kuroganehammer.com/api/moves/45db3458c2b944759ca16cc0f9eda305?game=smash4'}, {'Rel': 'character', 'Href': 'http://api.kuroganehammer.com/api/characters/name/MrGameWatch?game=smash4'}]</t>
  </si>
  <si>
    <t>[{'Rel': 'self', 'Href': 'http://api.kuroganehammer.com/api/moves/32ae9624236645209848388c1d409cef?game=smash4'}, {'Rel': 'character', 'Href': 'http://api.kuroganehammer.com/api/characters/name/MrGameWatch?game=smash4'}]</t>
  </si>
  <si>
    <t>[{'Rel': 'self', 'Href': 'http://api.kuroganehammer.com/api/moves/c90e5e4f5d514773aa86149fc3d5e23f?game=smash4'}, {'Rel': 'character', 'Href': 'http://api.kuroganehammer.com/api/characters/name/MrGameWatch?game=smash4'}]</t>
  </si>
  <si>
    <t>[{'Rel': 'self', 'Href': 'http://api.kuroganehammer.com/api/moves/f8911e90713744a098be69b8f1be8952?game=smash4'}, {'Rel': 'character', 'Href': 'http://api.kuroganehammer.com/api/characters/name/MrGameWatch?game=smash4'}]</t>
  </si>
  <si>
    <t>[{'Rel': 'self', 'Href': 'http://api.kuroganehammer.com/api/moves/9a563f84ff2c411a86427e5d539c0b36?game=smash4'}, {'Rel': 'character', 'Href': 'http://api.kuroganehammer.com/api/characters/name/MrGameWatch?game=smash4'}]</t>
  </si>
  <si>
    <t>[{'Rel': 'self', 'Href': 'http://api.kuroganehammer.com/api/moves/dea9f3c9fbf84a658f382048fc34765e?game=smash4'}, {'Rel': 'character', 'Href': 'http://api.kuroganehammer.com/api/characters/name/MrGameWatch?game=smash4'}]</t>
  </si>
  <si>
    <t>[{'Rel': 'self', 'Href': 'http://api.kuroganehammer.com/api/moves/bfc3ed07324947ba9e11289e587e1026?game=smash4'}, {'Rel': 'character', 'Href': 'http://api.kuroganehammer.com/api/characters/name/MrGameWatch?game=smash4'}]</t>
  </si>
  <si>
    <t>[{'Rel': 'self', 'Href': 'http://api.kuroganehammer.com/api/moves/ca0825cc94e34a23aafa58f82467fabe?game=smash4'}, {'Rel': 'character', 'Href': 'http://api.kuroganehammer.com/api/characters/name/MrGameWatch?game=smash4'}]</t>
  </si>
  <si>
    <t>[{'Rel': 'self', 'Href': 'http://api.kuroganehammer.com/api/moves/774ba69289a442019e8d5b4727887844?game=smash4'}, {'Rel': 'character', 'Href': 'http://api.kuroganehammer.com/api/characters/name/MrGameWatch?game=smash4'}]</t>
  </si>
  <si>
    <t>[{'Rel': 'self', 'Href': 'http://api.kuroganehammer.com/api/moves/db75dd5d49524a738fd81f59d5a2b55f?game=smash4'}, {'Rel': 'character', 'Href': 'http://api.kuroganehammer.com/api/characters/name/MrGameWatch?game=smash4'}]</t>
  </si>
  <si>
    <t>[{'Rel': 'self', 'Href': 'http://api.kuroganehammer.com/api/moves/303e397f5d424ae8a4ed4b471cdfd3c2?game=smash4'}, {'Rel': 'character', 'Href': 'http://api.kuroganehammer.com/api/characters/name/MrGameWatch?game=smash4'}]</t>
  </si>
  <si>
    <t>[{'Rel': 'self', 'Href': 'http://api.kuroganehammer.com/api/moves/f51dadcf5ffe43e4acfe097c27428bbb?game=smash4'}, {'Rel': 'character', 'Href': 'http://api.kuroganehammer.com/api/characters/name/MrGameWatch?game=smash4'}]</t>
  </si>
  <si>
    <t>[{'Rel': 'self', 'Href': 'http://api.kuroganehammer.com/api/moves/6ab1d6d6cfe443088d28d150fd720aa9?game=smash4'}, {'Rel': 'character', 'Href': 'http://api.kuroganehammer.com/api/characters/name/MrGameWatch?game=smash4'}]</t>
  </si>
  <si>
    <t>[{'Rel': 'self', 'Href': 'http://api.kuroganehammer.com/api/moves/55c70d5aa5df4e32b6f22e26eb191056?game=smash4'}, {'Rel': 'character', 'Href': 'http://api.kuroganehammer.com/api/characters/name/MrGameWatch?game=smash4'}]</t>
  </si>
  <si>
    <t>[{'Rel': 'self', 'Href': 'http://api.kuroganehammer.com/api/moves/7716740e9b8047e9aae98d4b8d0f458e?game=smash4'}, {'Rel': 'character', 'Href': 'http://api.kuroganehammer.com/api/characters/name/MrGameWatch?game=smash4'}]</t>
  </si>
  <si>
    <t>[{'Rel': 'self', 'Href': 'http://api.kuroganehammer.com/api/moves/3af09386372649d59e2bb8a138388b59?game=smash4'}, {'Rel': 'character', 'Href': 'http://api.kuroganehammer.com/api/characters/name/MrGameWatch?game=smash4'}]</t>
  </si>
  <si>
    <t>[{'Rel': 'self', 'Href': 'http://api.kuroganehammer.com/api/moves/1de434f40b4e49d98b0d92a215c3ee81?game=smash4'}, {'Rel': 'character', 'Href': 'http://api.kuroganehammer.com/api/characters/name/MrGameWatch?game=smash4'}]</t>
  </si>
  <si>
    <t>[{'Rel': 'self', 'Href': 'http://api.kuroganehammer.com/api/moves/5e1ee8a81e1a416883e1104dba564524?game=smash4'}, {'Rel': 'character', 'Href': 'http://api.kuroganehammer.com/api/characters/name/MrGameWatch?game=smash4'}]</t>
  </si>
  <si>
    <t>[{'Rel': 'self', 'Href': 'http://api.kuroganehammer.com/api/moves/4aa3fd87317243808afe6e3871ef7d9a?game=smash4'}, {'Rel': 'character', 'Href': 'http://api.kuroganehammer.com/api/characters/name/MrGameWatch?game=smash4'}]</t>
  </si>
  <si>
    <t>[{'Rel': 'self', 'Href': 'http://api.kuroganehammer.com/api/moves/e942d0270d174f2d80eeca7b7d620866?game=smash4'}, {'Rel': 'character', 'Href': 'http://api.kuroganehammer.com/api/characters/name/MrGameWatch?game=smash4'}]</t>
  </si>
  <si>
    <t>[{'Rel': 'self', 'Href': 'http://api.kuroganehammer.com/api/moves/51e4db2ffcbc48008fbc71660f2395b0?game=smash4'}, {'Rel': 'character', 'Href': 'http://api.kuroganehammer.com/api/characters/name/MrGameWatch?game=smash4'}]</t>
  </si>
  <si>
    <t>[{'Rel': 'self', 'Href': 'http://api.kuroganehammer.com/api/moves/2677e3351c6e4e3da25643c654b77109?game=smash4'}, {'Rel': 'character', 'Href': 'http://api.kuroganehammer.com/api/characters/name/MrGameWatch?game=smash4'}]</t>
  </si>
  <si>
    <t>[{'Rel': 'self', 'Href': 'http://api.kuroganehammer.com/api/moves/29992f5f0fe64f98a7f241e3cb579412?game=smash4'}, {'Rel': 'character', 'Href': 'http://api.kuroganehammer.com/api/characters/name/MrGameWatch?game=smash4'}]</t>
  </si>
  <si>
    <t>[{'Rel': 'self', 'Href': 'http://api.kuroganehammer.com/api/moves/306df654f22b44489eb26a997926ce57?game=smash4'}, {'Rel': 'character', 'Href': 'http://api.kuroganehammer.com/api/characters/name/MrGameWatch?game=smash4'}]</t>
  </si>
  <si>
    <t>[{'Rel': 'self', 'Href': 'http://api.kuroganehammer.com/api/moves/84db73f8ea5f4db28a5f0b83c5bdc0ed?game=smash4'}, {'Rel': 'character', 'Href': 'http://api.kuroganehammer.com/api/characters/name/MrGameWatch?game=smash4'}]</t>
  </si>
  <si>
    <t>[{'Rel': 'self', 'Href': 'http://api.kuroganehammer.com/api/moves/0d89c857c5cd408da52852fb17423622?game=smash4'}, {'Rel': 'character', 'Href': 'http://api.kuroganehammer.com/api/characters/name/MrGameWatch?game=smash4'}]</t>
  </si>
  <si>
    <t>[{'Rel': 'self', 'Href': 'http://api.kuroganehammer.com/api/moves/d99fb4d0f2c84208813816cc598dbadd?game=smash4'}, {'Rel': 'character', 'Href': 'http://api.kuroganehammer.com/api/characters/name/MrGameWatch?game=smash4'}]</t>
  </si>
  <si>
    <t>[{'Rel': 'self', 'Href': 'http://api.kuroganehammer.com/api/moves/289d0cdb23d4442e9551746b6cfd4d93?game=smash4'}, {'Rel': 'character', 'Href': 'http://api.kuroganehammer.com/api/characters/name/MrGameWatch?game=smash4'}]</t>
  </si>
  <si>
    <t>[{'Rel': 'self', 'Href': 'http://api.kuroganehammer.com/api/moves/05cb6c408bc4451681b873fd957afa4d?game=smash4'}, {'Rel': 'character', 'Href': 'http://api.kuroganehammer.com/api/characters/name/MrGameWatch?game=smash4'}]</t>
  </si>
  <si>
    <t>[{'Rel': 'self', 'Href': 'http://api.kuroganehammer.com/api/moves/e6a990e8341543cd99177d09fa1e5300?game=smash4'}, {'Rel': 'character', 'Href': 'http://api.kuroganehammer.com/api/characters/name/MrGameWatch?game=smash4'}]</t>
  </si>
  <si>
    <t>[{'Rel': 'self', 'Href': 'http://api.kuroganehammer.com/api/moves/329e4309b13941eb8924d2e9c050311c?game=smash4'}, {'Rel': 'character', 'Href': 'http://api.kuroganehammer.com/api/characters/name/MrGameWatch?game=smash4'}]</t>
  </si>
  <si>
    <t>[{'Rel': 'self', 'Href': 'http://api.kuroganehammer.com/api/moves/dc5a6a91486f4356ab4f59cd64f1a898?game=smash4'}, {'Rel': 'character', 'Href': 'http://api.kuroganehammer.com/api/characters/name/MrGameWatch?game=smash4'}]</t>
  </si>
  <si>
    <t>[{'Rel': 'self', 'Href': 'http://api.kuroganehammer.com/api/moves/05fbca42005d4868b4bc08bfeda90ca6?game=smash4'}, {'Rel': 'character', 'Href': 'http://api.kuroganehammer.com/api/characters/name/MrGameWatch?game=smash4'}]</t>
  </si>
  <si>
    <t>[{'Rel': 'self', 'Href': 'http://api.kuroganehammer.com/api/moves/45f731d2111749d089658f2c33c68858?game=smash4'}, {'Rel': 'character', 'Href': 'http://api.kuroganehammer.com/api/characters/name/MrGameWatch?game=smash4'}]</t>
  </si>
  <si>
    <t>[{'Rel': 'self', 'Href': 'http://api.kuroganehammer.com/api/moves/97423a50d3834f159921d70bf49219cb?game=smash4'}, {'Rel': 'character', 'Href': 'http://api.kuroganehammer.com/api/characters/name/MrGameWatch?game=smash4'}]</t>
  </si>
  <si>
    <t>[{'Rel': 'self', 'Href': 'http://api.kuroganehammer.com/api/moves/8da57fe6d2f54bd890f22674ee213bd5?game=smash4'}, {'Rel': 'character', 'Href': 'http://api.kuroganehammer.com/api/characters/name/MrGameWatch?game=smash4'}]</t>
  </si>
  <si>
    <t>[{'Rel': 'self', 'Href': 'http://api.kuroganehammer.com/api/moves/59825137471949a994de4d9aafae53ac?game=smash4'}, {'Rel': 'character', 'Href': 'http://api.kuroganehammer.com/api/characters/name/MrGameWatch?game=smash4'}]</t>
  </si>
  <si>
    <t>[{'Rel': 'self', 'Href': 'http://api.kuroganehammer.com/api/moves/6780b0f9e8a7455b95b581cc8ddb5050?game=smash4'}, {'Rel': 'character', 'Href': 'http://api.kuroganehammer.com/api/characters/name/MrGameWatch?game=smash4'}]</t>
  </si>
  <si>
    <t>[{'Rel': 'self', 'Href': 'http://api.kuroganehammer.com/api/moves/0602b0f8f64442188e06e8fcf6675a3b?game=smash4'}, {'Rel': 'character', 'Href': 'http://api.kuroganehammer.com/api/characters/name/MrGameWatch?game=smash4'}]</t>
  </si>
  <si>
    <t>[{'Rel': 'self', 'Href': 'http://api.kuroganehammer.com/api/moves/7887a7d3f3c14864a410a0a3eaf65977?game=smash4'}, {'Rel': 'character', 'Href': 'http://api.kuroganehammer.com/api/characters/name/MrGameWatch?game=smash4'}]</t>
  </si>
  <si>
    <t>[{'Rel': 'self', 'Href': 'http://api.kuroganehammer.com/api/moves/dff4339ef2f5451a8aff6fa90b212a29?game=smash4'}, {'Rel': 'character', 'Href': 'http://api.kuroganehammer.com/api/characters/name/MrGameWatch?game=smash4'}]</t>
  </si>
  <si>
    <t>[{'Rel': 'self', 'Href': 'http://api.kuroganehammer.com/api/moves/d80dc029fe9e4e6e8c7ce2715f09c4ac?game=smash4'}, {'Rel': 'character', 'Href': 'http://api.kuroganehammer.com/api/characters/name/MrGameWatch?game=smash4'}]</t>
  </si>
  <si>
    <t>[{'Rel': 'self', 'Href': 'http://api.kuroganehammer.com/api/moves/e3bd7156e4a4467697e3f1ce7171f16c?game=smash4'}, {'Rel': 'character', 'Href': 'http://api.kuroganehammer.com/api/characters/name/MrGameWatch?game=smash4'}]</t>
  </si>
  <si>
    <t>[{'Rel': 'self', 'Href': 'http://api.kuroganehammer.com/api/moves/a0d2bbea2f7f47ddb074f9b935922541?game=smash4'}, {'Rel': 'character', 'Href': 'http://api.kuroganehammer.com/api/characters/name/MrGameWatch?game=smash4'}]</t>
  </si>
  <si>
    <t>[{'Rel': 'self', 'Href': 'http://api.kuroganehammer.com/api/moves/2790b4b6e330499983036cccdf418eb3?game=smash4'}, {'Rel': 'character', 'Href': 'http://api.kuroganehammer.com/api/characters/name/MrGameWatch?game=smash4'}]</t>
  </si>
  <si>
    <t>[{'Rel': 'self', 'Href': 'http://api.kuroganehammer.com/api/moves/5806e29bf0134e42a202e0e4afff39fc?game=smash4'}, {'Rel': 'character', 'Href': 'http://api.kuroganehammer.com/api/characters/name/Ness?game=smash4'}]</t>
  </si>
  <si>
    <t>[{'Rel': 'self', 'Href': 'http://api.kuroganehammer.com/api/moves/cc82b66f43d84c19a8ff5d32327acf79?game=smash4'}, {'Rel': 'character', 'Href': 'http://api.kuroganehammer.com/api/characters/name/Ness?game=smash4'}]</t>
  </si>
  <si>
    <t>[{'Rel': 'self', 'Href': 'http://api.kuroganehammer.com/api/moves/88a24a2f981b4cc98085f0569165c857?game=smash4'}, {'Rel': 'character', 'Href': 'http://api.kuroganehammer.com/api/characters/name/Ness?game=smash4'}]</t>
  </si>
  <si>
    <t>[{'Rel': 'self', 'Href': 'http://api.kuroganehammer.com/api/moves/ec2b155c45d64a858a91bfc86f0d505d?game=smash4'}, {'Rel': 'character', 'Href': 'http://api.kuroganehammer.com/api/characters/name/Ness?game=smash4'}]</t>
  </si>
  <si>
    <t>[{'Rel': 'self', 'Href': 'http://api.kuroganehammer.com/api/moves/cab46364c4ed46a18495521bb3b9027d?game=smash4'}, {'Rel': 'character', 'Href': 'http://api.kuroganehammer.com/api/characters/name/Ness?game=smash4'}]</t>
  </si>
  <si>
    <t>[{'Rel': 'self', 'Href': 'http://api.kuroganehammer.com/api/moves/da2bdd76344245e283bb99e546418ba0?game=smash4'}, {'Rel': 'character', 'Href': 'http://api.kuroganehammer.com/api/characters/name/Ness?game=smash4'}]</t>
  </si>
  <si>
    <t>[{'Rel': 'self', 'Href': 'http://api.kuroganehammer.com/api/moves/4e108257f7a647e9b7d700f1652a66ce?game=smash4'}, {'Rel': 'character', 'Href': 'http://api.kuroganehammer.com/api/characters/name/Ness?game=smash4'}]</t>
  </si>
  <si>
    <t>[{'Rel': 'self', 'Href': 'http://api.kuroganehammer.com/api/moves/3d878214d14c4247875ecd86fb45d2c2?game=smash4'}, {'Rel': 'character', 'Href': 'http://api.kuroganehammer.com/api/characters/name/Ness?game=smash4'}]</t>
  </si>
  <si>
    <t>[{'Rel': 'self', 'Href': 'http://api.kuroganehammer.com/api/moves/f18f498eb5b142e9943bcb5d26a94d37?game=smash4'}, {'Rel': 'character', 'Href': 'http://api.kuroganehammer.com/api/characters/name/Ness?game=smash4'}]</t>
  </si>
  <si>
    <t>[{'Rel': 'self', 'Href': 'http://api.kuroganehammer.com/api/moves/92d3876ac335489086ee105cb40871bf?game=smash4'}, {'Rel': 'character', 'Href': 'http://api.kuroganehammer.com/api/characters/name/Ness?game=smash4'}]</t>
  </si>
  <si>
    <t>[{'Rel': 'self', 'Href': 'http://api.kuroganehammer.com/api/moves/1cf6ad617f994619b38886c334b4a288?game=smash4'}, {'Rel': 'character', 'Href': 'http://api.kuroganehammer.com/api/characters/name/Ness?game=smash4'}]</t>
  </si>
  <si>
    <t>[{'Rel': 'self', 'Href': 'http://api.kuroganehammer.com/api/moves/caefaaae6cbc46fba59b87c023b4ba73?game=smash4'}, {'Rel': 'character', 'Href': 'http://api.kuroganehammer.com/api/characters/name/Ness?game=smash4'}]</t>
  </si>
  <si>
    <t>[{'Rel': 'self', 'Href': 'http://api.kuroganehammer.com/api/moves/a68a95027e9e42bea1a37fc81792410a?game=smash4'}, {'Rel': 'character', 'Href': 'http://api.kuroganehammer.com/api/characters/name/Ness?game=smash4'}]</t>
  </si>
  <si>
    <t>[{'Rel': 'self', 'Href': 'http://api.kuroganehammer.com/api/moves/2336d2ce5c904cbaa30c513472d715ef?game=smash4'}, {'Rel': 'character', 'Href': 'http://api.kuroganehammer.com/api/characters/name/Ness?game=smash4'}]</t>
  </si>
  <si>
    <t>[{'Rel': 'self', 'Href': 'http://api.kuroganehammer.com/api/moves/d1d4461376ec43d8bd8876503512480d?game=smash4'}, {'Rel': 'character', 'Href': 'http://api.kuroganehammer.com/api/characters/name/Ness?game=smash4'}]</t>
  </si>
  <si>
    <t>[{'Rel': 'self', 'Href': 'http://api.kuroganehammer.com/api/moves/70cf03373d09436f8092d480f9d81e15?game=smash4'}, {'Rel': 'character', 'Href': 'http://api.kuroganehammer.com/api/characters/name/Ness?game=smash4'}]</t>
  </si>
  <si>
    <t>[{'Rel': 'self', 'Href': 'http://api.kuroganehammer.com/api/moves/44a2101d1f624108b8cfc977055c78e6?game=smash4'}, {'Rel': 'character', 'Href': 'http://api.kuroganehammer.com/api/characters/name/Ness?game=smash4'}]</t>
  </si>
  <si>
    <t>[{'Rel': 'self', 'Href': 'http://api.kuroganehammer.com/api/moves/a3786df970964d81bb9a0ab6760881ce?game=smash4'}, {'Rel': 'character', 'Href': 'http://api.kuroganehammer.com/api/characters/name/Ness?game=smash4'}]</t>
  </si>
  <si>
    <t>[{'Rel': 'self', 'Href': 'http://api.kuroganehammer.com/api/moves/44e9c151051c4098bf6a7277e93ec9dc?game=smash4'}, {'Rel': 'character', 'Href': 'http://api.kuroganehammer.com/api/characters/name/Ness?game=smash4'}]</t>
  </si>
  <si>
    <t>[{'Rel': 'self', 'Href': 'http://api.kuroganehammer.com/api/moves/e10c9a9c4a1c4496bbdfd3b902ce0494?game=smash4'}, {'Rel': 'character', 'Href': 'http://api.kuroganehammer.com/api/characters/name/Ness?game=smash4'}]</t>
  </si>
  <si>
    <t>[{'Rel': 'self', 'Href': 'http://api.kuroganehammer.com/api/moves/346ba679a8ec4575801c72c53872cde8?game=smash4'}, {'Rel': 'character', 'Href': 'http://api.kuroganehammer.com/api/characters/name/Ness?game=smash4'}]</t>
  </si>
  <si>
    <t>[{'Rel': 'self', 'Href': 'http://api.kuroganehammer.com/api/moves/04d24ebd506441d49e10827f0b62504d?game=smash4'}, {'Rel': 'character', 'Href': 'http://api.kuroganehammer.com/api/characters/name/Ness?game=smash4'}]</t>
  </si>
  <si>
    <t>[{'Rel': 'self', 'Href': 'http://api.kuroganehammer.com/api/moves/841affa6a4034689969e8efbc568e201?game=smash4'}, {'Rel': 'character', 'Href': 'http://api.kuroganehammer.com/api/characters/name/Ness?game=smash4'}]</t>
  </si>
  <si>
    <t>[{'Rel': 'self', 'Href': 'http://api.kuroganehammer.com/api/moves/d7a49abed098467ab02badfd486ff6f2?game=smash4'}, {'Rel': 'character', 'Href': 'http://api.kuroganehammer.com/api/characters/name/Ness?game=smash4'}]</t>
  </si>
  <si>
    <t>[{'Rel': 'self', 'Href': 'http://api.kuroganehammer.com/api/moves/e788257363a44e7dbf0d29fa84137a7f?game=smash4'}, {'Rel': 'character', 'Href': 'http://api.kuroganehammer.com/api/characters/name/Ness?game=smash4'}]</t>
  </si>
  <si>
    <t>[{'Rel': 'self', 'Href': 'http://api.kuroganehammer.com/api/moves/4585b9f5defb45d596687e47488394c4?game=smash4'}, {'Rel': 'character', 'Href': 'http://api.kuroganehammer.com/api/characters/name/Ness?game=smash4'}]</t>
  </si>
  <si>
    <t>[{'Rel': 'self', 'Href': 'http://api.kuroganehammer.com/api/moves/e54fe545acf0411f9c1bf413d99ff78e?game=smash4'}, {'Rel': 'character', 'Href': 'http://api.kuroganehammer.com/api/characters/name/Ness?game=smash4'}]</t>
  </si>
  <si>
    <t>[{'Rel': 'self', 'Href': 'http://api.kuroganehammer.com/api/moves/139b7d5b33c04e129de225f2c2e4988d?game=smash4'}, {'Rel': 'character', 'Href': 'http://api.kuroganehammer.com/api/characters/name/Ness?game=smash4'}]</t>
  </si>
  <si>
    <t>[{'Rel': 'self', 'Href': 'http://api.kuroganehammer.com/api/moves/f01f78d72c604816adfa991fe2c2cafc?game=smash4'}, {'Rel': 'character', 'Href': 'http://api.kuroganehammer.com/api/characters/name/Ness?game=smash4'}]</t>
  </si>
  <si>
    <t>[{'Rel': 'self', 'Href': 'http://api.kuroganehammer.com/api/moves/03b5027005b74c6da9a91d92041a6d59?game=smash4'}, {'Rel': 'character', 'Href': 'http://api.kuroganehammer.com/api/characters/name/Ness?game=smash4'}]</t>
  </si>
  <si>
    <t>[{'Rel': 'self', 'Href': 'http://api.kuroganehammer.com/api/moves/63982cb706454763a036484a60e21150?game=smash4'}, {'Rel': 'character', 'Href': 'http://api.kuroganehammer.com/api/characters/name/Ness?game=smash4'}]</t>
  </si>
  <si>
    <t>[{'Rel': 'self', 'Href': 'http://api.kuroganehammer.com/api/moves/ed55bd11c53846c69bca37d5d7d88ae3?game=smash4'}, {'Rel': 'character', 'Href': 'http://api.kuroganehammer.com/api/characters/name/Ness?game=smash4'}]</t>
  </si>
  <si>
    <t>[{'Rel': 'self', 'Href': 'http://api.kuroganehammer.com/api/moves/fe2f3a08c30e4eb8902ab6ac570c2687?game=smash4'}, {'Rel': 'character', 'Href': 'http://api.kuroganehammer.com/api/characters/name/Ness?game=smash4'}]</t>
  </si>
  <si>
    <t>[{'Rel': 'self', 'Href': 'http://api.kuroganehammer.com/api/moves/2ee2da8453674f84b18595a65b4158cf?game=smash4'}, {'Rel': 'character', 'Href': 'http://api.kuroganehammer.com/api/characters/name/Ness?game=smash4'}]</t>
  </si>
  <si>
    <t>[{'Rel': 'self', 'Href': 'http://api.kuroganehammer.com/api/moves/4bd627bc795747cb893d9934c01cddb4?game=smash4'}, {'Rel': 'character', 'Href': 'http://api.kuroganehammer.com/api/characters/name/Ness?game=smash4'}]</t>
  </si>
  <si>
    <t>[{'Rel': 'self', 'Href': 'http://api.kuroganehammer.com/api/moves/db2957f308c949169a991f71a9e1d0a2?game=smash4'}, {'Rel': 'character', 'Href': 'http://api.kuroganehammer.com/api/characters/name/Ness?game=smash4'}]</t>
  </si>
  <si>
    <t>[{'Rel': 'self', 'Href': 'http://api.kuroganehammer.com/api/moves/0d91661a68184940a7f83b163aa86d08?game=smash4'}, {'Rel': 'character', 'Href': 'http://api.kuroganehammer.com/api/characters/name/Ness?game=smash4'}]</t>
  </si>
  <si>
    <t>[{'Rel': 'self', 'Href': 'http://api.kuroganehammer.com/api/moves/da1f13dcfdcb4f9bb8193656265d33cd?game=smash4'}, {'Rel': 'character', 'Href': 'http://api.kuroganehammer.com/api/characters/name/Ness?game=smash4'}]</t>
  </si>
  <si>
    <t>[{'Rel': 'self', 'Href': 'http://api.kuroganehammer.com/api/moves/ab87eac68c6544a6bc0af1ad3cdf433b?game=smash4'}, {'Rel': 'character', 'Href': 'http://api.kuroganehammer.com/api/characters/name/Ness?game=smash4'}]</t>
  </si>
  <si>
    <t>[{'Rel': 'self', 'Href': 'http://api.kuroganehammer.com/api/moves/ef279c847c24461183f24c2bf6203f93?game=smash4'}, {'Rel': 'character', 'Href': 'http://api.kuroganehammer.com/api/characters/name/Ness?game=smash4'}]</t>
  </si>
  <si>
    <t>[{'Rel': 'self', 'Href': 'http://api.kuroganehammer.com/api/moves/1127afc9fd3446fd919317c834459cab?game=smash4'}, {'Rel': 'character', 'Href': 'http://api.kuroganehammer.com/api/characters/name/Ness?game=smash4'}]</t>
  </si>
  <si>
    <t>[{'Rel': 'self', 'Href': 'http://api.kuroganehammer.com/api/moves/3eeca8256f2b4b7a9f831dd01fed0c8a?game=smash4'}, {'Rel': 'character', 'Href': 'http://api.kuroganehammer.com/api/characters/name/Ness?game=smash4'}]</t>
  </si>
  <si>
    <t>[{'Rel': 'self', 'Href': 'http://api.kuroganehammer.com/api/moves/e465959ef9044540b711a4e8a78cede3?game=smash4'}, {'Rel': 'character', 'Href': 'http://api.kuroganehammer.com/api/characters/name/Ness?game=smash4'}]</t>
  </si>
  <si>
    <t>[{'Rel': 'self', 'Href': 'http://api.kuroganehammer.com/api/moves/3bd24719ab6c4bd4863785ced88c8d05?game=smash4'}, {'Rel': 'character', 'Href': 'http://api.kuroganehammer.com/api/characters/name/Ness?game=smash4'}]</t>
  </si>
  <si>
    <t>[{'Rel': 'self', 'Href': 'http://api.kuroganehammer.com/api/moves/6dbeddf463674286a8edcada68582250?game=smash4'}, {'Rel': 'character', 'Href': 'http://api.kuroganehammer.com/api/characters/name/Ness?game=smash4'}]</t>
  </si>
  <si>
    <t>[{'Rel': 'self', 'Href': 'http://api.kuroganehammer.com/api/moves/d7bec2f0eed94e8fbe89f0da68063db8?game=smash4'}, {'Rel': 'character', 'Href': 'http://api.kuroganehammer.com/api/characters/name/Ness?game=smash4'}]</t>
  </si>
  <si>
    <t>[{'Rel': 'self', 'Href': 'http://api.kuroganehammer.com/api/moves/a4adce73d3c143cb886546b3304ba6a1?game=smash4'}, {'Rel': 'character', 'Href': 'http://api.kuroganehammer.com/api/characters/name/Ness?game=smash4'}]</t>
  </si>
  <si>
    <t>[{'Rel': 'self', 'Href': 'http://api.kuroganehammer.com/api/moves/bda318ff67db49fdba7902fa68b5978c?game=smash4'}, {'Rel': 'character', 'Href': 'http://api.kuroganehammer.com/api/characters/name/Ness?game=smash4'}]</t>
  </si>
  <si>
    <t>[{'Rel': 'self', 'Href': 'http://api.kuroganehammer.com/api/moves/6dff51f4f7ad450ab0428f11f70dfb08?game=smash4'}, {'Rel': 'character', 'Href': 'http://api.kuroganehammer.com/api/characters/name/Olimar?game=smash4'}]</t>
  </si>
  <si>
    <t>[{'Rel': 'self', 'Href': 'http://api.kuroganehammer.com/api/moves/c07d59d70c664b169957a1040470e6ae?game=smash4'}, {'Rel': 'character', 'Href': 'http://api.kuroganehammer.com/api/characters/name/Olimar?game=smash4'}]</t>
  </si>
  <si>
    <t>[{'Rel': 'self', 'Href': 'http://api.kuroganehammer.com/api/moves/a66d0f9e57d742be8feed46393b349dd?game=smash4'}, {'Rel': 'character', 'Href': 'http://api.kuroganehammer.com/api/characters/name/Olimar?game=smash4'}]</t>
  </si>
  <si>
    <t>[{'Rel': 'self', 'Href': 'http://api.kuroganehammer.com/api/moves/a4050e4ff0984a86b94c0b0beededbd0?game=smash4'}, {'Rel': 'character', 'Href': 'http://api.kuroganehammer.com/api/characters/name/Olimar?game=smash4'}]</t>
  </si>
  <si>
    <t>[{'Rel': 'self', 'Href': 'http://api.kuroganehammer.com/api/moves/e073bdf27a064812950cf71e944b222d?game=smash4'}, {'Rel': 'character', 'Href': 'http://api.kuroganehammer.com/api/characters/name/Olimar?game=smash4'}]</t>
  </si>
  <si>
    <t>[{'Rel': 'self', 'Href': 'http://api.kuroganehammer.com/api/moves/6d6707fe601a4071aea8a62d82112b82?game=smash4'}, {'Rel': 'character', 'Href': 'http://api.kuroganehammer.com/api/characters/name/Olimar?game=smash4'}]</t>
  </si>
  <si>
    <t>[{'Rel': 'self', 'Href': 'http://api.kuroganehammer.com/api/moves/0915a0eae7394affa4bc6ae3ddc7a235?game=smash4'}, {'Rel': 'character', 'Href': 'http://api.kuroganehammer.com/api/characters/name/Olimar?game=smash4'}]</t>
  </si>
  <si>
    <t>[{'Rel': 'self', 'Href': 'http://api.kuroganehammer.com/api/moves/4f527d19a67b4d7a813e4f4bddf0ab95?game=smash4'}, {'Rel': 'character', 'Href': 'http://api.kuroganehammer.com/api/characters/name/Olimar?game=smash4'}]</t>
  </si>
  <si>
    <t>[{'Rel': 'self', 'Href': 'http://api.kuroganehammer.com/api/moves/a3f58b539dc349078496209a81c2424e?game=smash4'}, {'Rel': 'character', 'Href': 'http://api.kuroganehammer.com/api/characters/name/Olimar?game=smash4'}]</t>
  </si>
  <si>
    <t>[{'Rel': 'self', 'Href': 'http://api.kuroganehammer.com/api/moves/5da9b828f2194c8781942e987f7ab580?game=smash4'}, {'Rel': 'character', 'Href': 'http://api.kuroganehammer.com/api/characters/name/Olimar?game=smash4'}]</t>
  </si>
  <si>
    <t>[{'Rel': 'self', 'Href': 'http://api.kuroganehammer.com/api/moves/3135994000ca4a9b89b5f2faff7b6d33?game=smash4'}, {'Rel': 'character', 'Href': 'http://api.kuroganehammer.com/api/characters/name/Olimar?game=smash4'}]</t>
  </si>
  <si>
    <t>[{'Rel': 'self', 'Href': 'http://api.kuroganehammer.com/api/moves/6c2d0907366849c4bb0683d487c660fa?game=smash4'}, {'Rel': 'character', 'Href': 'http://api.kuroganehammer.com/api/characters/name/Olimar?game=smash4'}]</t>
  </si>
  <si>
    <t>[{'Rel': 'self', 'Href': 'http://api.kuroganehammer.com/api/moves/68b4b31f2168456d8b8f390cb59b20f8?game=smash4'}, {'Rel': 'character', 'Href': 'http://api.kuroganehammer.com/api/characters/name/Olimar?game=smash4'}]</t>
  </si>
  <si>
    <t>[{'Rel': 'self', 'Href': 'http://api.kuroganehammer.com/api/moves/c84d5d170825471ebdc50647f4d49b6b?game=smash4'}, {'Rel': 'character', 'Href': 'http://api.kuroganehammer.com/api/characters/name/Olimar?game=smash4'}]</t>
  </si>
  <si>
    <t>[{'Rel': 'self', 'Href': 'http://api.kuroganehammer.com/api/moves/b36cd9a357234033a4606ac792c782d2?game=smash4'}, {'Rel': 'character', 'Href': 'http://api.kuroganehammer.com/api/characters/name/Olimar?game=smash4'}]</t>
  </si>
  <si>
    <t>[{'Rel': 'self', 'Href': 'http://api.kuroganehammer.com/api/moves/79d5cc04c51e496b8b274fcf79ef49ab?game=smash4'}, {'Rel': 'character', 'Href': 'http://api.kuroganehammer.com/api/characters/name/Olimar?game=smash4'}]</t>
  </si>
  <si>
    <t>[{'Rel': 'self', 'Href': 'http://api.kuroganehammer.com/api/moves/0cabff4ce31148d3abedd4013f1f6457?game=smash4'}, {'Rel': 'character', 'Href': 'http://api.kuroganehammer.com/api/characters/name/Olimar?game=smash4'}]</t>
  </si>
  <si>
    <t>[{'Rel': 'self', 'Href': 'http://api.kuroganehammer.com/api/moves/6fdbb6908f164555b0c593f3fb4a5732?game=smash4'}, {'Rel': 'character', 'Href': 'http://api.kuroganehammer.com/api/characters/name/Olimar?game=smash4'}]</t>
  </si>
  <si>
    <t>[{'Rel': 'self', 'Href': 'http://api.kuroganehammer.com/api/moves/19cadede27114851bd7ee62d2b6bfb08?game=smash4'}, {'Rel': 'character', 'Href': 'http://api.kuroganehammer.com/api/characters/name/Olimar?game=smash4'}]</t>
  </si>
  <si>
    <t>[{'Rel': 'self', 'Href': 'http://api.kuroganehammer.com/api/moves/ac92e1d9196b40a08add41f80677a594?game=smash4'}, {'Rel': 'character', 'Href': 'http://api.kuroganehammer.com/api/characters/name/Olimar?game=smash4'}]</t>
  </si>
  <si>
    <t>[{'Rel': 'self', 'Href': 'http://api.kuroganehammer.com/api/moves/f1f323c0239e4a23ac2ea05f2c6186f1?game=smash4'}, {'Rel': 'character', 'Href': 'http://api.kuroganehammer.com/api/characters/name/Olimar?game=smash4'}]</t>
  </si>
  <si>
    <t>[{'Rel': 'self', 'Href': 'http://api.kuroganehammer.com/api/moves/1d05a1435f3246e989f4669c472afbe3?game=smash4'}, {'Rel': 'character', 'Href': 'http://api.kuroganehammer.com/api/characters/name/Olimar?game=smash4'}]</t>
  </si>
  <si>
    <t>[{'Rel': 'self', 'Href': 'http://api.kuroganehammer.com/api/moves/c097113ae226447baef8a90662cdec67?game=smash4'}, {'Rel': 'character', 'Href': 'http://api.kuroganehammer.com/api/characters/name/Olimar?game=smash4'}]</t>
  </si>
  <si>
    <t>[{'Rel': 'self', 'Href': 'http://api.kuroganehammer.com/api/moves/7f6c4eb1013142e0b0558bf7bbbc6400?game=smash4'}, {'Rel': 'character', 'Href': 'http://api.kuroganehammer.com/api/characters/name/Olimar?game=smash4'}]</t>
  </si>
  <si>
    <t>[{'Rel': 'self', 'Href': 'http://api.kuroganehammer.com/api/moves/7cf2b36a8db14bd98b07293a85e56de6?game=smash4'}, {'Rel': 'character', 'Href': 'http://api.kuroganehammer.com/api/characters/name/Olimar?game=smash4'}]</t>
  </si>
  <si>
    <t>[{'Rel': 'self', 'Href': 'http://api.kuroganehammer.com/api/moves/592846ed3b634f3cb56472f450d6be5c?game=smash4'}, {'Rel': 'character', 'Href': 'http://api.kuroganehammer.com/api/characters/name/Olimar?game=smash4'}]</t>
  </si>
  <si>
    <t>[{'Rel': 'self', 'Href': 'http://api.kuroganehammer.com/api/moves/d473951f6c4144859604ec8235bcbad0?game=smash4'}, {'Rel': 'character', 'Href': 'http://api.kuroganehammer.com/api/characters/name/Olimar?game=smash4'}]</t>
  </si>
  <si>
    <t>[{'Rel': 'self', 'Href': 'http://api.kuroganehammer.com/api/moves/b2d1e55b3969469b9520b9993173445c?game=smash4'}, {'Rel': 'character', 'Href': 'http://api.kuroganehammer.com/api/characters/name/Olimar?game=smash4'}]</t>
  </si>
  <si>
    <t>[{'Rel': 'self', 'Href': 'http://api.kuroganehammer.com/api/moves/032d1320510d4bcd805b6abcf20a7a83?game=smash4'}, {'Rel': 'character', 'Href': 'http://api.kuroganehammer.com/api/characters/name/Olimar?game=smash4'}]</t>
  </si>
  <si>
    <t>[{'Rel': 'self', 'Href': 'http://api.kuroganehammer.com/api/moves/242f083157ea4f5c9cdbe66d8d58acf2?game=smash4'}, {'Rel': 'character', 'Href': 'http://api.kuroganehammer.com/api/characters/name/Olimar?game=smash4'}]</t>
  </si>
  <si>
    <t>[{'Rel': 'self', 'Href': 'http://api.kuroganehammer.com/api/moves/ddc1391a03ed49d7a6b29a3336af6eb2?game=smash4'}, {'Rel': 'character', 'Href': 'http://api.kuroganehammer.com/api/characters/name/Olimar?game=smash4'}]</t>
  </si>
  <si>
    <t>[{'Rel': 'self', 'Href': 'http://api.kuroganehammer.com/api/moves/d9ba2b37384d417c9229e3df62b8137b?game=smash4'}, {'Rel': 'character', 'Href': 'http://api.kuroganehammer.com/api/characters/name/Olimar?game=smash4'}]</t>
  </si>
  <si>
    <t>[{'Rel': 'self', 'Href': 'http://api.kuroganehammer.com/api/moves/f3e04ccc3aa14742afaacc53c9a8757d?game=smash4'}, {'Rel': 'character', 'Href': 'http://api.kuroganehammer.com/api/characters/name/Olimar?game=smash4'}]</t>
  </si>
  <si>
    <t>[{'Rel': 'self', 'Href': 'http://api.kuroganehammer.com/api/moves/f5cc03744e9e40a98407c9ba07dead3d?game=smash4'}, {'Rel': 'character', 'Href': 'http://api.kuroganehammer.com/api/characters/name/Olimar?game=smash4'}]</t>
  </si>
  <si>
    <t>[{'Rel': 'self', 'Href': 'http://api.kuroganehammer.com/api/moves/f18bb8d955784f8a92457ebe61cdaf94?game=smash4'}, {'Rel': 'character', 'Href': 'http://api.kuroganehammer.com/api/characters/name/Olimar?game=smash4'}]</t>
  </si>
  <si>
    <t>[{'Rel': 'self', 'Href': 'http://api.kuroganehammer.com/api/moves/d61e0e1245e5444785eac65774be1c5b?game=smash4'}, {'Rel': 'character', 'Href': 'http://api.kuroganehammer.com/api/characters/name/Olimar?game=smash4'}]</t>
  </si>
  <si>
    <t>[{'Rel': 'self', 'Href': 'http://api.kuroganehammer.com/api/moves/e76e9495c14642a592967269a6421aab?game=smash4'}, {'Rel': 'character', 'Href': 'http://api.kuroganehammer.com/api/characters/name/Olimar?game=smash4'}]</t>
  </si>
  <si>
    <t>[{'Rel': 'self', 'Href': 'http://api.kuroganehammer.com/api/moves/af95c9d4bfcd4bc8a37089d8d5e006e3?game=smash4'}, {'Rel': 'character', 'Href': 'http://api.kuroganehammer.com/api/characters/name/Olimar?game=smash4'}]</t>
  </si>
  <si>
    <t>[{'Rel': 'self', 'Href': 'http://api.kuroganehammer.com/api/moves/f1eef1a8a4854032963b27c13d321b95?game=smash4'}, {'Rel': 'character', 'Href': 'http://api.kuroganehammer.com/api/characters/name/Olimar?game=smash4'}]</t>
  </si>
  <si>
    <t>[{'Rel': 'self', 'Href': 'http://api.kuroganehammer.com/api/moves/a4c364921b8c498cbc8f58bd4e49b924?game=smash4'}, {'Rel': 'character', 'Href': 'http://api.kuroganehammer.com/api/characters/name/Olimar?game=smash4'}]</t>
  </si>
  <si>
    <t>[{'Rel': 'self', 'Href': 'http://api.kuroganehammer.com/api/moves/780ef700ca59430da433569bb54b7369?game=smash4'}, {'Rel': 'character', 'Href': 'http://api.kuroganehammer.com/api/characters/name/Olimar?game=smash4'}]</t>
  </si>
  <si>
    <t>[{'Rel': 'self', 'Href': 'http://api.kuroganehammer.com/api/moves/4c95c8e53a0d4ffabc177d42ef9d7c7f?game=smash4'}, {'Rel': 'character', 'Href': 'http://api.kuroganehammer.com/api/characters/name/Olimar?game=smash4'}]</t>
  </si>
  <si>
    <t>[{'Rel': 'self', 'Href': 'http://api.kuroganehammer.com/api/moves/77a2819b28384c609e163a1d57ff59b7?game=smash4'}, {'Rel': 'character', 'Href': 'http://api.kuroganehammer.com/api/characters/name/Olimar?game=smash4'}]</t>
  </si>
  <si>
    <t>[{'Rel': 'self', 'Href': 'http://api.kuroganehammer.com/api/moves/b17e9a5124124b698dcae741030518bc?game=smash4'}, {'Rel': 'character', 'Href': 'http://api.kuroganehammer.com/api/characters/name/Olimar?game=smash4'}]</t>
  </si>
  <si>
    <t>[{'Rel': 'self', 'Href': 'http://api.kuroganehammer.com/api/moves/4ea091f5a74448b48f0d3f21df2fcec1?game=smash4'}, {'Rel': 'character', 'Href': 'http://api.kuroganehammer.com/api/characters/name/PAC-MAN?game=smash4'}]</t>
  </si>
  <si>
    <t>[{'Rel': 'self', 'Href': 'http://api.kuroganehammer.com/api/moves/66ffe07342fc49b18011aefda7f0af70?game=smash4'}, {'Rel': 'character', 'Href': 'http://api.kuroganehammer.com/api/characters/name/PAC-MAN?game=smash4'}]</t>
  </si>
  <si>
    <t>[{'Rel': 'self', 'Href': 'http://api.kuroganehammer.com/api/moves/0aaeebb3986448839724dd0ef019a4c2?game=smash4'}, {'Rel': 'character', 'Href': 'http://api.kuroganehammer.com/api/characters/name/PAC-MAN?game=smash4'}]</t>
  </si>
  <si>
    <t>[{'Rel': 'self', 'Href': 'http://api.kuroganehammer.com/api/moves/88783dbcba964cf0a13450f308dcf08d?game=smash4'}, {'Rel': 'character', 'Href': 'http://api.kuroganehammer.com/api/characters/name/PAC-MAN?game=smash4'}]</t>
  </si>
  <si>
    <t>[{'Rel': 'self', 'Href': 'http://api.kuroganehammer.com/api/moves/ccce455573b0452394665585bc6b6816?game=smash4'}, {'Rel': 'character', 'Href': 'http://api.kuroganehammer.com/api/characters/name/PAC-MAN?game=smash4'}]</t>
  </si>
  <si>
    <t>[{'Rel': 'self', 'Href': 'http://api.kuroganehammer.com/api/moves/6846945b30904a97949e2a5fe6eaf338?game=smash4'}, {'Rel': 'character', 'Href': 'http://api.kuroganehammer.com/api/characters/name/PAC-MAN?game=smash4'}]</t>
  </si>
  <si>
    <t>[{'Rel': 'self', 'Href': 'http://api.kuroganehammer.com/api/moves/c06e9e6131fa4b25808c25e3ee483f24?game=smash4'}, {'Rel': 'character', 'Href': 'http://api.kuroganehammer.com/api/characters/name/PAC-MAN?game=smash4'}]</t>
  </si>
  <si>
    <t>[{'Rel': 'self', 'Href': 'http://api.kuroganehammer.com/api/moves/393a0424aaa24a8fb75576653986116f?game=smash4'}, {'Rel': 'character', 'Href': 'http://api.kuroganehammer.com/api/characters/name/PAC-MAN?game=smash4'}]</t>
  </si>
  <si>
    <t>[{'Rel': 'self', 'Href': 'http://api.kuroganehammer.com/api/moves/2505d44e0e5f4dcda816f9e093cc3db9?game=smash4'}, {'Rel': 'character', 'Href': 'http://api.kuroganehammer.com/api/characters/name/PAC-MAN?game=smash4'}]</t>
  </si>
  <si>
    <t>[{'Rel': 'self', 'Href': 'http://api.kuroganehammer.com/api/moves/95daed4784f04493ab7a16b7bfde5daf?game=smash4'}, {'Rel': 'character', 'Href': 'http://api.kuroganehammer.com/api/characters/name/PAC-MAN?game=smash4'}]</t>
  </si>
  <si>
    <t>[{'Rel': 'self', 'Href': 'http://api.kuroganehammer.com/api/moves/f5613e460f5941b29fd11cfdb3a56c5c?game=smash4'}, {'Rel': 'character', 'Href': 'http://api.kuroganehammer.com/api/characters/name/PAC-MAN?game=smash4'}]</t>
  </si>
  <si>
    <t>[{'Rel': 'self', 'Href': 'http://api.kuroganehammer.com/api/moves/1e21299cbad347129a3f38e11ed1c0b7?game=smash4'}, {'Rel': 'character', 'Href': 'http://api.kuroganehammer.com/api/characters/name/PAC-MAN?game=smash4'}]</t>
  </si>
  <si>
    <t>[{'Rel': 'self', 'Href': 'http://api.kuroganehammer.com/api/moves/774e0b9d010144c38d6e7d002e4e63a1?game=smash4'}, {'Rel': 'character', 'Href': 'http://api.kuroganehammer.com/api/characters/name/PAC-MAN?game=smash4'}]</t>
  </si>
  <si>
    <t>[{'Rel': 'self', 'Href': 'http://api.kuroganehammer.com/api/moves/c70f9af826b64d75a45d7700b7a388db?game=smash4'}, {'Rel': 'character', 'Href': 'http://api.kuroganehammer.com/api/characters/name/PAC-MAN?game=smash4'}]</t>
  </si>
  <si>
    <t>[{'Rel': 'self', 'Href': 'http://api.kuroganehammer.com/api/moves/e548af2e9a0a4bd8ab6eee6b2716bf34?game=smash4'}, {'Rel': 'character', 'Href': 'http://api.kuroganehammer.com/api/characters/name/PAC-MAN?game=smash4'}]</t>
  </si>
  <si>
    <t>[{'Rel': 'self', 'Href': 'http://api.kuroganehammer.com/api/moves/63bd66d53f4740a5bc841a53f35e1a36?game=smash4'}, {'Rel': 'character', 'Href': 'http://api.kuroganehammer.com/api/characters/name/PAC-MAN?game=smash4'}]</t>
  </si>
  <si>
    <t>[{'Rel': 'self', 'Href': 'http://api.kuroganehammer.com/api/moves/f4ec2b371b044cf4bbe08f6d26da3ea4?game=smash4'}, {'Rel': 'character', 'Href': 'http://api.kuroganehammer.com/api/characters/name/PAC-MAN?game=smash4'}]</t>
  </si>
  <si>
    <t>[{'Rel': 'self', 'Href': 'http://api.kuroganehammer.com/api/moves/f21792f05b0840f393fe28d60cb6c376?game=smash4'}, {'Rel': 'character', 'Href': 'http://api.kuroganehammer.com/api/characters/name/PAC-MAN?game=smash4'}]</t>
  </si>
  <si>
    <t>[{'Rel': 'self', 'Href': 'http://api.kuroganehammer.com/api/moves/17e07cb1c1e2419c84a4a2a214163aad?game=smash4'}, {'Rel': 'character', 'Href': 'http://api.kuroganehammer.com/api/characters/name/PAC-MAN?game=smash4'}]</t>
  </si>
  <si>
    <t>[{'Rel': 'self', 'Href': 'http://api.kuroganehammer.com/api/moves/0dd2076986fa4b6abe99c0b0fe6fd1ab?game=smash4'}, {'Rel': 'character', 'Href': 'http://api.kuroganehammer.com/api/characters/name/PAC-MAN?game=smash4'}]</t>
  </si>
  <si>
    <t>[{'Rel': 'self', 'Href': 'http://api.kuroganehammer.com/api/moves/8efaf5993e9740499c1577ff61deafd4?game=smash4'}, {'Rel': 'character', 'Href': 'http://api.kuroganehammer.com/api/characters/name/PAC-MAN?game=smash4'}]</t>
  </si>
  <si>
    <t>[{'Rel': 'self', 'Href': 'http://api.kuroganehammer.com/api/moves/b816749f425f4af385e533fbfb132a13?game=smash4'}, {'Rel': 'character', 'Href': 'http://api.kuroganehammer.com/api/characters/name/PAC-MAN?game=smash4'}]</t>
  </si>
  <si>
    <t>[{'Rel': 'self', 'Href': 'http://api.kuroganehammer.com/api/moves/0470c7cb8de545488b42c96b87eca5cc?game=smash4'}, {'Rel': 'character', 'Href': 'http://api.kuroganehammer.com/api/characters/name/PAC-MAN?game=smash4'}]</t>
  </si>
  <si>
    <t>[{'Rel': 'self', 'Href': 'http://api.kuroganehammer.com/api/moves/c32494ab9d3645f09463e810981fc1d4?game=smash4'}, {'Rel': 'character', 'Href': 'http://api.kuroganehammer.com/api/characters/name/PAC-MAN?game=smash4'}]</t>
  </si>
  <si>
    <t>[{'Rel': 'self', 'Href': 'http://api.kuroganehammer.com/api/moves/bd4fd8170b724897af4ad7f8ee80405d?game=smash4'}, {'Rel': 'character', 'Href': 'http://api.kuroganehammer.com/api/characters/name/PAC-MAN?game=smash4'}]</t>
  </si>
  <si>
    <t>[{'Rel': 'self', 'Href': 'http://api.kuroganehammer.com/api/moves/8da850d6467d4f1f97755700d0ffd1fe?game=smash4'}, {'Rel': 'character', 'Href': 'http://api.kuroganehammer.com/api/characters/name/PAC-MAN?game=smash4'}]</t>
  </si>
  <si>
    <t>[{'Rel': 'self', 'Href': 'http://api.kuroganehammer.com/api/moves/19988bd0016444d4b8a063b684f08610?game=smash4'}, {'Rel': 'character', 'Href': 'http://api.kuroganehammer.com/api/characters/name/PAC-MAN?game=smash4'}]</t>
  </si>
  <si>
    <t>[{'Rel': 'self', 'Href': 'http://api.kuroganehammer.com/api/moves/4da102118bc2405dba1693904f6ecfe3?game=smash4'}, {'Rel': 'character', 'Href': 'http://api.kuroganehammer.com/api/characters/name/PAC-MAN?game=smash4'}]</t>
  </si>
  <si>
    <t>[{'Rel': 'self', 'Href': 'http://api.kuroganehammer.com/api/moves/940db3b427a64a79b70daa5b651d0b34?game=smash4'}, {'Rel': 'character', 'Href': 'http://api.kuroganehammer.com/api/characters/name/PAC-MAN?game=smash4'}]</t>
  </si>
  <si>
    <t>[{'Rel': 'self', 'Href': 'http://api.kuroganehammer.com/api/moves/7bdd21e4343b4422908abc82b58ef4e2?game=smash4'}, {'Rel': 'character', 'Href': 'http://api.kuroganehammer.com/api/characters/name/PAC-MAN?game=smash4'}]</t>
  </si>
  <si>
    <t>[{'Rel': 'self', 'Href': 'http://api.kuroganehammer.com/api/moves/82c0a64c4ef74ec99a145dc733ec137a?game=smash4'}, {'Rel': 'character', 'Href': 'http://api.kuroganehammer.com/api/characters/name/PAC-MAN?game=smash4'}]</t>
  </si>
  <si>
    <t>[{'Rel': 'self', 'Href': 'http://api.kuroganehammer.com/api/moves/acf8a8434210433c822b014355282970?game=smash4'}, {'Rel': 'character', 'Href': 'http://api.kuroganehammer.com/api/characters/name/PAC-MAN?game=smash4'}]</t>
  </si>
  <si>
    <t>[{'Rel': 'self', 'Href': 'http://api.kuroganehammer.com/api/moves/ae8e729e36164efe8a6875e33c071c3b?game=smash4'}, {'Rel': 'character', 'Href': 'http://api.kuroganehammer.com/api/characters/name/PAC-MAN?game=smash4'}]</t>
  </si>
  <si>
    <t>[{'Rel': 'self', 'Href': 'http://api.kuroganehammer.com/api/moves/920d63025a0448db9a483f9a9a42322e?game=smash4'}, {'Rel': 'character', 'Href': 'http://api.kuroganehammer.com/api/characters/name/PAC-MAN?game=smash4'}]</t>
  </si>
  <si>
    <t>[{'Rel': 'self', 'Href': 'http://api.kuroganehammer.com/api/moves/24e9f10ab2354286ac71db28aabef4e4?game=smash4'}, {'Rel': 'character', 'Href': 'http://api.kuroganehammer.com/api/characters/name/PAC-MAN?game=smash4'}]</t>
  </si>
  <si>
    <t>[{'Rel': 'self', 'Href': 'http://api.kuroganehammer.com/api/moves/fa3cdc4e4adc41609fb8712939379d7b?game=smash4'}, {'Rel': 'character', 'Href': 'http://api.kuroganehammer.com/api/characters/name/PAC-MAN?game=smash4'}]</t>
  </si>
  <si>
    <t>[{'Rel': 'self', 'Href': 'http://api.kuroganehammer.com/api/moves/5c7cd6d5e3b0421b949d54c12ee6e058?game=smash4'}, {'Rel': 'character', 'Href': 'http://api.kuroganehammer.com/api/characters/name/PAC-MAN?game=smash4'}]</t>
  </si>
  <si>
    <t>[{'Rel': 'self', 'Href': 'http://api.kuroganehammer.com/api/moves/95d2915cac1a408ba52b4a2b008a4bd4?game=smash4'}, {'Rel': 'character', 'Href': 'http://api.kuroganehammer.com/api/characters/name/PAC-MAN?game=smash4'}]</t>
  </si>
  <si>
    <t>[{'Rel': 'self', 'Href': 'http://api.kuroganehammer.com/api/moves/5d86b813b2074867b04d525d78cf718b?game=smash4'}, {'Rel': 'character', 'Href': 'http://api.kuroganehammer.com/api/characters/name/PAC-MAN?game=smash4'}]</t>
  </si>
  <si>
    <t>[{'Rel': 'self', 'Href': 'http://api.kuroganehammer.com/api/moves/0fc914adbca84396b6c8d76e97c1fc86?game=smash4'}, {'Rel': 'character', 'Href': 'http://api.kuroganehammer.com/api/characters/name/PAC-MAN?game=smash4'}]</t>
  </si>
  <si>
    <t>[{'Rel': 'self', 'Href': 'http://api.kuroganehammer.com/api/moves/b689cb860a734cb79f8726902fa47724?game=smash4'}, {'Rel': 'character', 'Href': 'http://api.kuroganehammer.com/api/characters/name/PAC-MAN?game=smash4'}]</t>
  </si>
  <si>
    <t>[{'Rel': 'self', 'Href': 'http://api.kuroganehammer.com/api/moves/d55bc09a120644ad98ce1ee18e540d2d?game=smash4'}, {'Rel': 'character', 'Href': 'http://api.kuroganehammer.com/api/characters/name/PAC-MAN?game=smash4'}]</t>
  </si>
  <si>
    <t>[{'Rel': 'self', 'Href': 'http://api.kuroganehammer.com/api/moves/e311c609391740a7bcb01603cc0bd74d?game=smash4'}, {'Rel': 'character', 'Href': 'http://api.kuroganehammer.com/api/characters/name/PAC-MAN?game=smash4'}]</t>
  </si>
  <si>
    <t>[{'Rel': 'self', 'Href': 'http://api.kuroganehammer.com/api/moves/4de473b65eef4f519b13f3412d200dea?game=smash4'}, {'Rel': 'character', 'Href': 'http://api.kuroganehammer.com/api/characters/name/PAC-MAN?game=smash4'}]</t>
  </si>
  <si>
    <t>[{'Rel': 'self', 'Href': 'http://api.kuroganehammer.com/api/moves/44f10446506545d9b134cc5240f94db2?game=smash4'}, {'Rel': 'character', 'Href': 'http://api.kuroganehammer.com/api/characters/name/PAC-MAN?game=smash4'}]</t>
  </si>
  <si>
    <t>[{'Rel': 'self', 'Href': 'http://api.kuroganehammer.com/api/moves/71e59a56ecae4b18b40bef5b9538faaa?game=smash4'}, {'Rel': 'character', 'Href': 'http://api.kuroganehammer.com/api/characters/name/PAC-MAN?game=smash4'}]</t>
  </si>
  <si>
    <t>[{'Rel': 'self', 'Href': 'http://api.kuroganehammer.com/api/moves/56effc27f67b44cb914f097a97d16c36?game=smash4'}, {'Rel': 'character', 'Href': 'http://api.kuroganehammer.com/api/characters/name/PAC-MAN?game=smash4'}]</t>
  </si>
  <si>
    <t>[{'Rel': 'self', 'Href': 'http://api.kuroganehammer.com/api/moves/b7e50477bfa842d4bf0ca40d6885fa99?game=smash4'}, {'Rel': 'character', 'Href': 'http://api.kuroganehammer.com/api/characters/name/PAC-MAN?game=smash4'}]</t>
  </si>
  <si>
    <t>[{'Rel': 'self', 'Href': 'http://api.kuroganehammer.com/api/moves/9e054d07cb364cc2ad8a4de3a0007774?game=smash4'}, {'Rel': 'character', 'Href': 'http://api.kuroganehammer.com/api/characters/name/PAC-MAN?game=smash4'}]</t>
  </si>
  <si>
    <t>[{'Rel': 'self', 'Href': 'http://api.kuroganehammer.com/api/moves/8e99141e6f2c4c87a42378fa4e84dcb3?game=smash4'}, {'Rel': 'character', 'Href': 'http://api.kuroganehammer.com/api/characters/name/PAC-MAN?game=smash4'}]</t>
  </si>
  <si>
    <t>[{'Rel': 'self', 'Href': 'http://api.kuroganehammer.com/api/moves/54fd4ceef3fe400abbec5a1e346649b1?game=smash4'}, {'Rel': 'character', 'Href': 'http://api.kuroganehammer.com/api/characters/name/PAC-MAN?game=smash4'}]</t>
  </si>
  <si>
    <t>[{'Rel': 'self', 'Href': 'http://api.kuroganehammer.com/api/moves/efab4f19abbd42fba9c31f28e45cd714?game=smash4'}, {'Rel': 'character', 'Href': 'http://api.kuroganehammer.com/api/characters/name/PAC-MAN?game=smash4'}]</t>
  </si>
  <si>
    <t>[{'Rel': 'self', 'Href': 'http://api.kuroganehammer.com/api/moves/f275405cac6a4ab5bd534bcae7de3009?game=smash4'}, {'Rel': 'character', 'Href': 'http://api.kuroganehammer.com/api/characters/name/PAC-MAN?game=smash4'}]</t>
  </si>
  <si>
    <t>[{'Rel': 'self', 'Href': 'http://api.kuroganehammer.com/api/moves/e60790a7a83243279a04103d134057eb?game=smash4'}, {'Rel': 'character', 'Href': 'http://api.kuroganehammer.com/api/characters/name/PAC-MAN?game=smash4'}]</t>
  </si>
  <si>
    <t>[{'Rel': 'self', 'Href': 'http://api.kuroganehammer.com/api/moves/d41e3517c2564644becbc11c968b1418?game=smash4'}, {'Rel': 'character', 'Href': 'http://api.kuroganehammer.com/api/characters/name/PAC-MAN?game=smash4'}]</t>
  </si>
  <si>
    <t>[{'Rel': 'self', 'Href': 'http://api.kuroganehammer.com/api/moves/c273849acf9542ec9d5b5f873b20f9c3?game=smash4'}, {'Rel': 'character', 'Href': 'http://api.kuroganehammer.com/api/characters/name/PAC-MAN?game=smash4'}]</t>
  </si>
  <si>
    <t>[{'Rel': 'self', 'Href': 'http://api.kuroganehammer.com/api/moves/e735b39a6db24be88addb62042bcfee5?game=smash4'}, {'Rel': 'character', 'Href': 'http://api.kuroganehammer.com/api/characters/name/PAC-MAN?game=smash4'}]</t>
  </si>
  <si>
    <t>[{'Rel': 'self', 'Href': 'http://api.kuroganehammer.com/api/moves/a7d41666395f444bac32e666a3f39de6?game=smash4'}, {'Rel': 'character', 'Href': 'http://api.kuroganehammer.com/api/characters/name/Palutena?game=smash4'}]</t>
  </si>
  <si>
    <t>[{'Rel': 'self', 'Href': 'http://api.kuroganehammer.com/api/moves/693dc86a82e243448d41cc6cb5b2224b?game=smash4'}, {'Rel': 'character', 'Href': 'http://api.kuroganehammer.com/api/characters/name/Palutena?game=smash4'}]</t>
  </si>
  <si>
    <t>[{'Rel': 'self', 'Href': 'http://api.kuroganehammer.com/api/moves/6c0ec97dfdd54d14b3943f6016bad422?game=smash4'}, {'Rel': 'character', 'Href': 'http://api.kuroganehammer.com/api/characters/name/Palutena?game=smash4'}]</t>
  </si>
  <si>
    <t>[{'Rel': 'self', 'Href': 'http://api.kuroganehammer.com/api/moves/1677d3a1362149daa14aa2aa28f3f4eb?game=smash4'}, {'Rel': 'character', 'Href': 'http://api.kuroganehammer.com/api/characters/name/Palutena?game=smash4'}]</t>
  </si>
  <si>
    <t>[{'Rel': 'self', 'Href': 'http://api.kuroganehammer.com/api/moves/7f783640a9c6494baeab26d2115db62c?game=smash4'}, {'Rel': 'character', 'Href': 'http://api.kuroganehammer.com/api/characters/name/Palutena?game=smash4'}]</t>
  </si>
  <si>
    <t>[{'Rel': 'self', 'Href': 'http://api.kuroganehammer.com/api/moves/fe263f05905e4cd7b36edd1c5f6a15d6?game=smash4'}, {'Rel': 'character', 'Href': 'http://api.kuroganehammer.com/api/characters/name/Palutena?game=smash4'}]</t>
  </si>
  <si>
    <t>[{'Rel': 'self', 'Href': 'http://api.kuroganehammer.com/api/moves/4772ee66dcd941139e0d36f377db4555?game=smash4'}, {'Rel': 'character', 'Href': 'http://api.kuroganehammer.com/api/characters/name/Palutena?game=smash4'}]</t>
  </si>
  <si>
    <t>[{'Rel': 'self', 'Href': 'http://api.kuroganehammer.com/api/moves/cb68e4734b4b4823b2bcff2f1b297c56?game=smash4'}, {'Rel': 'character', 'Href': 'http://api.kuroganehammer.com/api/characters/name/Palutena?game=smash4'}]</t>
  </si>
  <si>
    <t>[{'Rel': 'self', 'Href': 'http://api.kuroganehammer.com/api/moves/d936d412f8e7456586be5af91d281c08?game=smash4'}, {'Rel': 'character', 'Href': 'http://api.kuroganehammer.com/api/characters/name/Palutena?game=smash4'}]</t>
  </si>
  <si>
    <t>[{'Rel': 'self', 'Href': 'http://api.kuroganehammer.com/api/moves/0feb20a7d0bd434eb6ae845831f210c5?game=smash4'}, {'Rel': 'character', 'Href': 'http://api.kuroganehammer.com/api/characters/name/Palutena?game=smash4'}]</t>
  </si>
  <si>
    <t>[{'Rel': 'self', 'Href': 'http://api.kuroganehammer.com/api/moves/e9e9bca664874837a1152da643179f1b?game=smash4'}, {'Rel': 'character', 'Href': 'http://api.kuroganehammer.com/api/characters/name/Palutena?game=smash4'}]</t>
  </si>
  <si>
    <t>[{'Rel': 'self', 'Href': 'http://api.kuroganehammer.com/api/moves/3a2084f2e8a34424bfcbe5c1cd475e8e?game=smash4'}, {'Rel': 'character', 'Href': 'http://api.kuroganehammer.com/api/characters/name/Palutena?game=smash4'}]</t>
  </si>
  <si>
    <t>[{'Rel': 'self', 'Href': 'http://api.kuroganehammer.com/api/moves/cfca594f0bac4ac5bdff0d7d4737bc88?game=smash4'}, {'Rel': 'character', 'Href': 'http://api.kuroganehammer.com/api/characters/name/Palutena?game=smash4'}]</t>
  </si>
  <si>
    <t>[{'Rel': 'self', 'Href': 'http://api.kuroganehammer.com/api/moves/462faa1df87f48b2ba70ef129d84ede1?game=smash4'}, {'Rel': 'character', 'Href': 'http://api.kuroganehammer.com/api/characters/name/Palutena?game=smash4'}]</t>
  </si>
  <si>
    <t>[{'Rel': 'self', 'Href': 'http://api.kuroganehammer.com/api/moves/c3fe2d5c21ea461da01559f416e27b98?game=smash4'}, {'Rel': 'character', 'Href': 'http://api.kuroganehammer.com/api/characters/name/Palutena?game=smash4'}]</t>
  </si>
  <si>
    <t>[{'Rel': 'self', 'Href': 'http://api.kuroganehammer.com/api/moves/f9c770b615be4902ad09a3960c7f3b00?game=smash4'}, {'Rel': 'character', 'Href': 'http://api.kuroganehammer.com/api/characters/name/Palutena?game=smash4'}]</t>
  </si>
  <si>
    <t>[{'Rel': 'self', 'Href': 'http://api.kuroganehammer.com/api/moves/3df512118368426ab23256a6fc1e2049?game=smash4'}, {'Rel': 'character', 'Href': 'http://api.kuroganehammer.com/api/characters/name/Palutena?game=smash4'}]</t>
  </si>
  <si>
    <t>[{'Rel': 'self', 'Href': 'http://api.kuroganehammer.com/api/moves/a09668ece96e4257ab914bcd7d24b222?game=smash4'}, {'Rel': 'character', 'Href': 'http://api.kuroganehammer.com/api/characters/name/Palutena?game=smash4'}]</t>
  </si>
  <si>
    <t>[{'Rel': 'self', 'Href': 'http://api.kuroganehammer.com/api/moves/f3017309c1624cd4ad141131b1d91e5b?game=smash4'}, {'Rel': 'character', 'Href': 'http://api.kuroganehammer.com/api/characters/name/Palutena?game=smash4'}]</t>
  </si>
  <si>
    <t>[{'Rel': 'self', 'Href': 'http://api.kuroganehammer.com/api/moves/0e647dea522947e8a9cc829b86766f61?game=smash4'}, {'Rel': 'character', 'Href': 'http://api.kuroganehammer.com/api/characters/name/Palutena?game=smash4'}]</t>
  </si>
  <si>
    <t>[{'Rel': 'self', 'Href': 'http://api.kuroganehammer.com/api/moves/3f29ef117c084fbe8bd4f632d01b81a9?game=smash4'}, {'Rel': 'character', 'Href': 'http://api.kuroganehammer.com/api/characters/name/Palutena?game=smash4'}]</t>
  </si>
  <si>
    <t>[{'Rel': 'self', 'Href': 'http://api.kuroganehammer.com/api/moves/c91060f83e2a4b99993d24603d6f2c4d?game=smash4'}, {'Rel': 'character', 'Href': 'http://api.kuroganehammer.com/api/characters/name/Palutena?game=smash4'}]</t>
  </si>
  <si>
    <t>[{'Rel': 'self', 'Href': 'http://api.kuroganehammer.com/api/moves/d859884c728c4c068ee02fb86776a4ed?game=smash4'}, {'Rel': 'character', 'Href': 'http://api.kuroganehammer.com/api/characters/name/Palutena?game=smash4'}]</t>
  </si>
  <si>
    <t>[{'Rel': 'self', 'Href': 'http://api.kuroganehammer.com/api/moves/1fc352bdad904d35a5b8ef8b433bb398?game=smash4'}, {'Rel': 'character', 'Href': 'http://api.kuroganehammer.com/api/characters/name/Palutena?game=smash4'}]</t>
  </si>
  <si>
    <t>[{'Rel': 'self', 'Href': 'http://api.kuroganehammer.com/api/moves/58205047aec243928228985c7f171f88?game=smash4'}, {'Rel': 'character', 'Href': 'http://api.kuroganehammer.com/api/characters/name/Palutena?game=smash4'}]</t>
  </si>
  <si>
    <t>[{'Rel': 'self', 'Href': 'http://api.kuroganehammer.com/api/moves/d5f86ebd379a427483f55a295e17f63d?game=smash4'}, {'Rel': 'character', 'Href': 'http://api.kuroganehammer.com/api/characters/name/Palutena?game=smash4'}]</t>
  </si>
  <si>
    <t>[{'Rel': 'self', 'Href': 'http://api.kuroganehammer.com/api/moves/76296d65e1e54b1fb0096ce84b5794f7?game=smash4'}, {'Rel': 'character', 'Href': 'http://api.kuroganehammer.com/api/characters/name/Palutena?game=smash4'}]</t>
  </si>
  <si>
    <t>[{'Rel': 'self', 'Href': 'http://api.kuroganehammer.com/api/moves/e71cb64715a641afaf631ac53c556159?game=smash4'}, {'Rel': 'character', 'Href': 'http://api.kuroganehammer.com/api/characters/name/Palutena?game=smash4'}]</t>
  </si>
  <si>
    <t>[{'Rel': 'self', 'Href': 'http://api.kuroganehammer.com/api/moves/bf5d0acb05b74672bbec830f53c703b5?game=smash4'}, {'Rel': 'character', 'Href': 'http://api.kuroganehammer.com/api/characters/name/Palutena?game=smash4'}]</t>
  </si>
  <si>
    <t>[{'Rel': 'self', 'Href': 'http://api.kuroganehammer.com/api/moves/fa64691fdd74429f8022f813773d2463?game=smash4'}, {'Rel': 'character', 'Href': 'http://api.kuroganehammer.com/api/characters/name/Palutena?game=smash4'}]</t>
  </si>
  <si>
    <t>[{'Rel': 'self', 'Href': 'http://api.kuroganehammer.com/api/moves/9b7aed10c18349e08ff663464788fcf3?game=smash4'}, {'Rel': 'character', 'Href': 'http://api.kuroganehammer.com/api/characters/name/Palutena?game=smash4'}]</t>
  </si>
  <si>
    <t>[{'Rel': 'self', 'Href': 'http://api.kuroganehammer.com/api/moves/b2ca22f586234d40bb480460f64cefae?game=smash4'}, {'Rel': 'character', 'Href': 'http://api.kuroganehammer.com/api/characters/name/Palutena?game=smash4'}]</t>
  </si>
  <si>
    <t>[{'Rel': 'self', 'Href': 'http://api.kuroganehammer.com/api/moves/9cce705aa9ad40ebb4628d719fbdcfc0?game=smash4'}, {'Rel': 'character', 'Href': 'http://api.kuroganehammer.com/api/characters/name/Palutena?game=smash4'}]</t>
  </si>
  <si>
    <t>[{'Rel': 'self', 'Href': 'http://api.kuroganehammer.com/api/moves/f14401952beb4f01942a65e9487d9ca3?game=smash4'}, {'Rel': 'character', 'Href': 'http://api.kuroganehammer.com/api/characters/name/Palutena?game=smash4'}]</t>
  </si>
  <si>
    <t>[{'Rel': 'self', 'Href': 'http://api.kuroganehammer.com/api/moves/9c17b6907eb74b25b731e9225b422ea0?game=smash4'}, {'Rel': 'character', 'Href': 'http://api.kuroganehammer.com/api/characters/name/Palutena?game=smash4'}]</t>
  </si>
  <si>
    <t>[{'Rel': 'self', 'Href': 'http://api.kuroganehammer.com/api/moves/0017106ce6c94a908f17827365ceba25?game=smash4'}, {'Rel': 'character', 'Href': 'http://api.kuroganehammer.com/api/characters/name/Palutena?game=smash4'}]</t>
  </si>
  <si>
    <t>[{'Rel': 'self', 'Href': 'http://api.kuroganehammer.com/api/moves/9378ad8dd41a4dc482656abfebf1f69f?game=smash4'}, {'Rel': 'character', 'Href': 'http://api.kuroganehammer.com/api/characters/name/Palutena?game=smash4'}]</t>
  </si>
  <si>
    <t>[{'Rel': 'self', 'Href': 'http://api.kuroganehammer.com/api/moves/ad21e4c47a36400e9c0d1c223b46658a?game=smash4'}, {'Rel': 'character', 'Href': 'http://api.kuroganehammer.com/api/characters/name/Palutena?game=smash4'}]</t>
  </si>
  <si>
    <t>[{'Rel': 'self', 'Href': 'http://api.kuroganehammer.com/api/moves/4a79ebb4f4c640abb9087d1fe6ed3c2e?game=smash4'}, {'Rel': 'character', 'Href': 'http://api.kuroganehammer.com/api/characters/name/Palutena?game=smash4'}]</t>
  </si>
  <si>
    <t>[{'Rel': 'self', 'Href': 'http://api.kuroganehammer.com/api/moves/213a69d67cf44ccaa1f4b226e5bc7115?game=smash4'}, {'Rel': 'character', 'Href': 'http://api.kuroganehammer.com/api/characters/name/Palutena?game=smash4'}]</t>
  </si>
  <si>
    <t>[{'Rel': 'self', 'Href': 'http://api.kuroganehammer.com/api/moves/fcf6575a2e944efea337a98006609ebc?game=smash4'}, {'Rel': 'character', 'Href': 'http://api.kuroganehammer.com/api/characters/name/Palutena?game=smash4'}]</t>
  </si>
  <si>
    <t>[{'Rel': 'self', 'Href': 'http://api.kuroganehammer.com/api/moves/e3234c913b8f45b4b4f7d0eb65ad0699?game=smash4'}, {'Rel': 'character', 'Href': 'http://api.kuroganehammer.com/api/characters/name/Peach?game=smash4'}]</t>
  </si>
  <si>
    <t>[{'Rel': 'self', 'Href': 'http://api.kuroganehammer.com/api/moves/49e10ce46c1648a397c28394131d4717?game=smash4'}, {'Rel': 'character', 'Href': 'http://api.kuroganehammer.com/api/characters/name/Peach?game=smash4'}]</t>
  </si>
  <si>
    <t>[{'Rel': 'self', 'Href': 'http://api.kuroganehammer.com/api/moves/57bb353c605e42ed84e16a605e46c8f2?game=smash4'}, {'Rel': 'character', 'Href': 'http://api.kuroganehammer.com/api/characters/name/Peach?game=smash4'}]</t>
  </si>
  <si>
    <t>[{'Rel': 'self', 'Href': 'http://api.kuroganehammer.com/api/moves/950d3eac0e9b470a95e1114296c9c3b2?game=smash4'}, {'Rel': 'character', 'Href': 'http://api.kuroganehammer.com/api/characters/name/Peach?game=smash4'}]</t>
  </si>
  <si>
    <t>[{'Rel': 'self', 'Href': 'http://api.kuroganehammer.com/api/moves/17e943f385b84be5b081be87bd249183?game=smash4'}, {'Rel': 'character', 'Href': 'http://api.kuroganehammer.com/api/characters/name/Peach?game=smash4'}]</t>
  </si>
  <si>
    <t>[{'Rel': 'self', 'Href': 'http://api.kuroganehammer.com/api/moves/66707d0bd07d4a738d12a37f06fc8275?game=smash4'}, {'Rel': 'character', 'Href': 'http://api.kuroganehammer.com/api/characters/name/Peach?game=smash4'}]</t>
  </si>
  <si>
    <t>[{'Rel': 'self', 'Href': 'http://api.kuroganehammer.com/api/moves/004aa33bd8d64eb4af1c189f792b52c9?game=smash4'}, {'Rel': 'character', 'Href': 'http://api.kuroganehammer.com/api/characters/name/Peach?game=smash4'}]</t>
  </si>
  <si>
    <t>[{'Rel': 'self', 'Href': 'http://api.kuroganehammer.com/api/moves/c5b4c0506b23473c824197b2dbf39424?game=smash4'}, {'Rel': 'character', 'Href': 'http://api.kuroganehammer.com/api/characters/name/Peach?game=smash4'}]</t>
  </si>
  <si>
    <t>[{'Rel': 'self', 'Href': 'http://api.kuroganehammer.com/api/moves/7ded87404dcc4810acf62342631ff5a1?game=smash4'}, {'Rel': 'character', 'Href': 'http://api.kuroganehammer.com/api/characters/name/Peach?game=smash4'}]</t>
  </si>
  <si>
    <t>[{'Rel': 'self', 'Href': 'http://api.kuroganehammer.com/api/moves/0aef9d195c4247f586614fb079285499?game=smash4'}, {'Rel': 'character', 'Href': 'http://api.kuroganehammer.com/api/characters/name/Peach?game=smash4'}]</t>
  </si>
  <si>
    <t>[{'Rel': 'self', 'Href': 'http://api.kuroganehammer.com/api/moves/07c786d1d0fa4d8a93edbd86fbb69163?game=smash4'}, {'Rel': 'character', 'Href': 'http://api.kuroganehammer.com/api/characters/name/Peach?game=smash4'}]</t>
  </si>
  <si>
    <t>[{'Rel': 'self', 'Href': 'http://api.kuroganehammer.com/api/moves/d8e9cd57dcc24ef3987476888a422f10?game=smash4'}, {'Rel': 'character', 'Href': 'http://api.kuroganehammer.com/api/characters/name/Peach?game=smash4'}]</t>
  </si>
  <si>
    <t>[{'Rel': 'self', 'Href': 'http://api.kuroganehammer.com/api/moves/c4a24e04f4e14910bfc5264af852e03f?game=smash4'}, {'Rel': 'character', 'Href': 'http://api.kuroganehammer.com/api/characters/name/Peach?game=smash4'}]</t>
  </si>
  <si>
    <t>[{'Rel': 'self', 'Href': 'http://api.kuroganehammer.com/api/moves/0515065c918d4831adeb08d6802bd699?game=smash4'}, {'Rel': 'character', 'Href': 'http://api.kuroganehammer.com/api/characters/name/Peach?game=smash4'}]</t>
  </si>
  <si>
    <t>[{'Rel': 'self', 'Href': 'http://api.kuroganehammer.com/api/moves/21b9499d64474471947fcbb19b7090cb?game=smash4'}, {'Rel': 'character', 'Href': 'http://api.kuroganehammer.com/api/characters/name/Peach?game=smash4'}]</t>
  </si>
  <si>
    <t>[{'Rel': 'self', 'Href': 'http://api.kuroganehammer.com/api/moves/beddf2d1d32c4e1aaadb507ef592d5ca?game=smash4'}, {'Rel': 'character', 'Href': 'http://api.kuroganehammer.com/api/characters/name/Peach?game=smash4'}]</t>
  </si>
  <si>
    <t>[{'Rel': 'self', 'Href': 'http://api.kuroganehammer.com/api/moves/6097cba6f4214187bb1f01151a63ff13?game=smash4'}, {'Rel': 'character', 'Href': 'http://api.kuroganehammer.com/api/characters/name/Peach?game=smash4'}]</t>
  </si>
  <si>
    <t>[{'Rel': 'self', 'Href': 'http://api.kuroganehammer.com/api/moves/98c41e06b74b472194bb516b094f1e59?game=smash4'}, {'Rel': 'character', 'Href': 'http://api.kuroganehammer.com/api/characters/name/Peach?game=smash4'}]</t>
  </si>
  <si>
    <t>[{'Rel': 'self', 'Href': 'http://api.kuroganehammer.com/api/moves/25228396f7e7415ab04d7fdea115ed71?game=smash4'}, {'Rel': 'character', 'Href': 'http://api.kuroganehammer.com/api/characters/name/Peach?game=smash4'}]</t>
  </si>
  <si>
    <t>[{'Rel': 'self', 'Href': 'http://api.kuroganehammer.com/api/moves/d5887d9d408647d5af63b6f95d49ea83?game=smash4'}, {'Rel': 'character', 'Href': 'http://api.kuroganehammer.com/api/characters/name/Peach?game=smash4'}]</t>
  </si>
  <si>
    <t>[{'Rel': 'self', 'Href': 'http://api.kuroganehammer.com/api/moves/473e20b8bd5e431a9041ba85894de526?game=smash4'}, {'Rel': 'character', 'Href': 'http://api.kuroganehammer.com/api/characters/name/Peach?game=smash4'}]</t>
  </si>
  <si>
    <t>[{'Rel': 'self', 'Href': 'http://api.kuroganehammer.com/api/moves/026ccd9155ad4693ab7b5dbbc4bb5f39?game=smash4'}, {'Rel': 'character', 'Href': 'http://api.kuroganehammer.com/api/characters/name/Peach?game=smash4'}]</t>
  </si>
  <si>
    <t>[{'Rel': 'self', 'Href': 'http://api.kuroganehammer.com/api/moves/d1c12c91810b4676b4811488bc16d377?game=smash4'}, {'Rel': 'character', 'Href': 'http://api.kuroganehammer.com/api/characters/name/Peach?game=smash4'}]</t>
  </si>
  <si>
    <t>[{'Rel': 'self', 'Href': 'http://api.kuroganehammer.com/api/moves/f5848a56ed834246a58c1d7cb9552e39?game=smash4'}, {'Rel': 'character', 'Href': 'http://api.kuroganehammer.com/api/characters/name/Peach?game=smash4'}]</t>
  </si>
  <si>
    <t>[{'Rel': 'self', 'Href': 'http://api.kuroganehammer.com/api/moves/38cd3dba0924432a98194833aaa0324c?game=smash4'}, {'Rel': 'character', 'Href': 'http://api.kuroganehammer.com/api/characters/name/Peach?game=smash4'}]</t>
  </si>
  <si>
    <t>[{'Rel': 'self', 'Href': 'http://api.kuroganehammer.com/api/moves/1de444389a07481a8e8cb245d9769550?game=smash4'}, {'Rel': 'character', 'Href': 'http://api.kuroganehammer.com/api/characters/name/Peach?game=smash4'}]</t>
  </si>
  <si>
    <t>[{'Rel': 'self', 'Href': 'http://api.kuroganehammer.com/api/moves/aa7c11e9a5d340eab53feb8e9fa473b4?game=smash4'}, {'Rel': 'character', 'Href': 'http://api.kuroganehammer.com/api/characters/name/Peach?game=smash4'}]</t>
  </si>
  <si>
    <t>[{'Rel': 'self', 'Href': 'http://api.kuroganehammer.com/api/moves/36bb639d752045de8f29467aea81d123?game=smash4'}, {'Rel': 'character', 'Href': 'http://api.kuroganehammer.com/api/characters/name/Peach?game=smash4'}]</t>
  </si>
  <si>
    <t>[{'Rel': 'self', 'Href': 'http://api.kuroganehammer.com/api/moves/5e500e1accd742f2b415a6a85381abca?game=smash4'}, {'Rel': 'character', 'Href': 'http://api.kuroganehammer.com/api/characters/name/Peach?game=smash4'}]</t>
  </si>
  <si>
    <t>[{'Rel': 'self', 'Href': 'http://api.kuroganehammer.com/api/moves/5caa000666ba4724aaa5ff4461b41d38?game=smash4'}, {'Rel': 'character', 'Href': 'http://api.kuroganehammer.com/api/characters/name/Peach?game=smash4'}]</t>
  </si>
  <si>
    <t>[{'Rel': 'self', 'Href': 'http://api.kuroganehammer.com/api/moves/8d9d6c2447604c5d95dd64d5628afbd6?game=smash4'}, {'Rel': 'character', 'Href': 'http://api.kuroganehammer.com/api/characters/name/Peach?game=smash4'}]</t>
  </si>
  <si>
    <t>[{'Rel': 'self', 'Href': 'http://api.kuroganehammer.com/api/moves/7639ac37f5b4406ca0b53370ee95b457?game=smash4'}, {'Rel': 'character', 'Href': 'http://api.kuroganehammer.com/api/characters/name/Peach?game=smash4'}]</t>
  </si>
  <si>
    <t>[{'Rel': 'self', 'Href': 'http://api.kuroganehammer.com/api/moves/5555195ab9de43a6a8de69b6e3b8c72b?game=smash4'}, {'Rel': 'character', 'Href': 'http://api.kuroganehammer.com/api/characters/name/Peach?game=smash4'}]</t>
  </si>
  <si>
    <t>[{'Rel': 'self', 'Href': 'http://api.kuroganehammer.com/api/moves/022f3a00a3f74a0db60565f149e4e0d6?game=smash4'}, {'Rel': 'character', 'Href': 'http://api.kuroganehammer.com/api/characters/name/Peach?game=smash4'}]</t>
  </si>
  <si>
    <t>[{'Rel': 'self', 'Href': 'http://api.kuroganehammer.com/api/moves/ab8d26c2faf744209abe16e7f598de45?game=smash4'}, {'Rel': 'character', 'Href': 'http://api.kuroganehammer.com/api/characters/name/Peach?game=smash4'}]</t>
  </si>
  <si>
    <t>[{'Rel': 'self', 'Href': 'http://api.kuroganehammer.com/api/moves/fcc7ba5e860b4d3db25d212b77fc7bd9?game=smash4'}, {'Rel': 'character', 'Href': 'http://api.kuroganehammer.com/api/characters/name/Peach?game=smash4'}]</t>
  </si>
  <si>
    <t>[{'Rel': 'self', 'Href': 'http://api.kuroganehammer.com/api/moves/dd071caac9fc42afaa47c51169edeac6?game=smash4'}, {'Rel': 'character', 'Href': 'http://api.kuroganehammer.com/api/characters/name/Peach?game=smash4'}]</t>
  </si>
  <si>
    <t>[{'Rel': 'self', 'Href': 'http://api.kuroganehammer.com/api/moves/dac41e5a651146e085f4c4ae8d2e6c79?game=smash4'}, {'Rel': 'character', 'Href': 'http://api.kuroganehammer.com/api/characters/name/Peach?game=smash4'}]</t>
  </si>
  <si>
    <t>[{'Rel': 'self', 'Href': 'http://api.kuroganehammer.com/api/moves/e0054d6bcee74653a0e25240f604ae1c?game=smash4'}, {'Rel': 'character', 'Href': 'http://api.kuroganehammer.com/api/characters/name/Peach?game=smash4'}]</t>
  </si>
  <si>
    <t>[{'Rel': 'self', 'Href': 'http://api.kuroganehammer.com/api/moves/47e7953b10a84f04a4cba5ff800515c1?game=smash4'}, {'Rel': 'character', 'Href': 'http://api.kuroganehammer.com/api/characters/name/Peach?game=smash4'}]</t>
  </si>
  <si>
    <t>[{'Rel': 'self', 'Href': 'http://api.kuroganehammer.com/api/moves/cf6f5746e10447beaeb4481d28bea71c?game=smash4'}, {'Rel': 'character', 'Href': 'http://api.kuroganehammer.com/api/characters/name/Peach?game=smash4'}]</t>
  </si>
  <si>
    <t>[{'Rel': 'self', 'Href': 'http://api.kuroganehammer.com/api/moves/d235fcbc1a444e9384063e491fb02b42?game=smash4'}, {'Rel': 'character', 'Href': 'http://api.kuroganehammer.com/api/characters/name/Peach?game=smash4'}]</t>
  </si>
  <si>
    <t>[{'Rel': 'self', 'Href': 'http://api.kuroganehammer.com/api/moves/5d27eccc861144fcb3c65ece50233607?game=smash4'}, {'Rel': 'character', 'Href': 'http://api.kuroganehammer.com/api/characters/name/Peach?game=smash4'}]</t>
  </si>
  <si>
    <t>[{'Rel': 'self', 'Href': 'http://api.kuroganehammer.com/api/moves/7a9b4d37c1724116ba58b1e33c0f7bc9?game=smash4'}, {'Rel': 'character', 'Href': 'http://api.kuroganehammer.com/api/characters/name/Peach?game=smash4'}]</t>
  </si>
  <si>
    <t>[{'Rel': 'self', 'Href': 'http://api.kuroganehammer.com/api/moves/286745629982466d87717c9cd420ae8e?game=smash4'}, {'Rel': 'character', 'Href': 'http://api.kuroganehammer.com/api/characters/name/Peach?game=smash4'}]</t>
  </si>
  <si>
    <t>[{'Rel': 'self', 'Href': 'http://api.kuroganehammer.com/api/moves/5e84b69605fe49589c20779ba4662e3a?game=smash4'}, {'Rel': 'character', 'Href': 'http://api.kuroganehammer.com/api/characters/name/Peach?game=smash4'}]</t>
  </si>
  <si>
    <t>[{'Rel': 'self', 'Href': 'http://api.kuroganehammer.com/api/moves/e1f6d167cfba44d78fa03e654329b5b6?game=smash4'}, {'Rel': 'character', 'Href': 'http://api.kuroganehammer.com/api/characters/name/Peach?game=smash4'}]</t>
  </si>
  <si>
    <t>[{'Rel': 'self', 'Href': 'http://api.kuroganehammer.com/api/moves/88b1d6cabeba4931a911b6e00b54fc0e?game=smash4'}, {'Rel': 'character', 'Href': 'http://api.kuroganehammer.com/api/characters/name/Peach?game=smash4'}]</t>
  </si>
  <si>
    <t>[{'Rel': 'self', 'Href': 'http://api.kuroganehammer.com/api/moves/7ee5c862ea2e4de38225c5d560436ab9?game=smash4'}, {'Rel': 'character', 'Href': 'http://api.kuroganehammer.com/api/characters/name/Peach?game=smash4'}]</t>
  </si>
  <si>
    <t>[{'Rel': 'self', 'Href': 'http://api.kuroganehammer.com/api/moves/600fbd83f8f64a50bf8b7bffc04ee345?game=smash4'}, {'Rel': 'character', 'Href': 'http://api.kuroganehammer.com/api/characters/name/Peach?game=smash4'}]</t>
  </si>
  <si>
    <t>[{'Rel': 'self', 'Href': 'http://api.kuroganehammer.com/api/moves/a1f9dd441d1d49718f557d97d19c6e01?game=smash4'}, {'Rel': 'character', 'Href': 'http://api.kuroganehammer.com/api/characters/name/Peach?game=smash4'}]</t>
  </si>
  <si>
    <t>[{'Rel': 'self', 'Href': 'http://api.kuroganehammer.com/api/moves/a709e520af9142afa4c05a644db2027d?game=smash4'}, {'Rel': 'character', 'Href': 'http://api.kuroganehammer.com/api/characters/name/Peach?game=smash4'}]</t>
  </si>
  <si>
    <t>[{'Rel': 'self', 'Href': 'http://api.kuroganehammer.com/api/moves/1fabc85befe142ecbe622da196f00138?game=smash4'}, {'Rel': 'character', 'Href': 'http://api.kuroganehammer.com/api/characters/name/Pikachu?game=smash4'}]</t>
  </si>
  <si>
    <t>[{'Rel': 'self', 'Href': 'http://api.kuroganehammer.com/api/moves/756fad8a0b6e473dbfc2dccfecd392e2?game=smash4'}, {'Rel': 'character', 'Href': 'http://api.kuroganehammer.com/api/characters/name/Pikachu?game=smash4'}]</t>
  </si>
  <si>
    <t>[{'Rel': 'self', 'Href': 'http://api.kuroganehammer.com/api/moves/36933bf30d1f432c818fbbbfd97a76b5?game=smash4'}, {'Rel': 'character', 'Href': 'http://api.kuroganehammer.com/api/characters/name/Pikachu?game=smash4'}]</t>
  </si>
  <si>
    <t>[{'Rel': 'self', 'Href': 'http://api.kuroganehammer.com/api/moves/599c25876c2644d6bf4986bffa95c412?game=smash4'}, {'Rel': 'character', 'Href': 'http://api.kuroganehammer.com/api/characters/name/Pikachu?game=smash4'}]</t>
  </si>
  <si>
    <t>[{'Rel': 'self', 'Href': 'http://api.kuroganehammer.com/api/moves/f524b7c0b89d4c1daa542be8663a6d58?game=smash4'}, {'Rel': 'character', 'Href': 'http://api.kuroganehammer.com/api/characters/name/Pikachu?game=smash4'}]</t>
  </si>
  <si>
    <t>[{'Rel': 'self', 'Href': 'http://api.kuroganehammer.com/api/moves/348939fb62fc4a92952592e521198b2b?game=smash4'}, {'Rel': 'character', 'Href': 'http://api.kuroganehammer.com/api/characters/name/Pikachu?game=smash4'}]</t>
  </si>
  <si>
    <t>[{'Rel': 'self', 'Href': 'http://api.kuroganehammer.com/api/moves/717f12a2a002422e8d2895afd8f89304?game=smash4'}, {'Rel': 'character', 'Href': 'http://api.kuroganehammer.com/api/characters/name/Pikachu?game=smash4'}]</t>
  </si>
  <si>
    <t>[{'Rel': 'self', 'Href': 'http://api.kuroganehammer.com/api/moves/456ee357ea5c4150b20ed8bd266b0bff?game=smash4'}, {'Rel': 'character', 'Href': 'http://api.kuroganehammer.com/api/characters/name/Pikachu?game=smash4'}]</t>
  </si>
  <si>
    <t>[{'Rel': 'self', 'Href': 'http://api.kuroganehammer.com/api/moves/8c75a78c8f944290b83272a124039e90?game=smash4'}, {'Rel': 'character', 'Href': 'http://api.kuroganehammer.com/api/characters/name/Pikachu?game=smash4'}]</t>
  </si>
  <si>
    <t>[{'Rel': 'self', 'Href': 'http://api.kuroganehammer.com/api/moves/eedbbd5157204ff49752e188fe5f45bd?game=smash4'}, {'Rel': 'character', 'Href': 'http://api.kuroganehammer.com/api/characters/name/Pikachu?game=smash4'}]</t>
  </si>
  <si>
    <t>[{'Rel': 'self', 'Href': 'http://api.kuroganehammer.com/api/moves/e44e49bffdc64230bed1184ce048abad?game=smash4'}, {'Rel': 'character', 'Href': 'http://api.kuroganehammer.com/api/characters/name/Pikachu?game=smash4'}]</t>
  </si>
  <si>
    <t>[{'Rel': 'self', 'Href': 'http://api.kuroganehammer.com/api/moves/9d3872000837477593d9a674c7414618?game=smash4'}, {'Rel': 'character', 'Href': 'http://api.kuroganehammer.com/api/characters/name/Pikachu?game=smash4'}]</t>
  </si>
  <si>
    <t>[{'Rel': 'self', 'Href': 'http://api.kuroganehammer.com/api/moves/0aec30e6a1b84f9c831f8ac0e5ba1038?game=smash4'}, {'Rel': 'character', 'Href': 'http://api.kuroganehammer.com/api/characters/name/Pikachu?game=smash4'}]</t>
  </si>
  <si>
    <t>[{'Rel': 'self', 'Href': 'http://api.kuroganehammer.com/api/moves/fc2aa2dbc9594cdc94b079db4986027c?game=smash4'}, {'Rel': 'character', 'Href': 'http://api.kuroganehammer.com/api/characters/name/Pikachu?game=smash4'}]</t>
  </si>
  <si>
    <t>[{'Rel': 'self', 'Href': 'http://api.kuroganehammer.com/api/moves/7310291ddfc04a80ae01fbc8d7cdf2da?game=smash4'}, {'Rel': 'character', 'Href': 'http://api.kuroganehammer.com/api/characters/name/Pikachu?game=smash4'}]</t>
  </si>
  <si>
    <t>[{'Rel': 'self', 'Href': 'http://api.kuroganehammer.com/api/moves/7f71e0f95e54405ba257ad7bde41f067?game=smash4'}, {'Rel': 'character', 'Href': 'http://api.kuroganehammer.com/api/characters/name/Pikachu?game=smash4'}]</t>
  </si>
  <si>
    <t>[{'Rel': 'self', 'Href': 'http://api.kuroganehammer.com/api/moves/34ec0e3d462e488cbc60e85dfb54cc2a?game=smash4'}, {'Rel': 'character', 'Href': 'http://api.kuroganehammer.com/api/characters/name/Pikachu?game=smash4'}]</t>
  </si>
  <si>
    <t>[{'Rel': 'self', 'Href': 'http://api.kuroganehammer.com/api/moves/8f74d715ffc340a1aaa68631da64d16d?game=smash4'}, {'Rel': 'character', 'Href': 'http://api.kuroganehammer.com/api/characters/name/Pikachu?game=smash4'}]</t>
  </si>
  <si>
    <t>[{'Rel': 'self', 'Href': 'http://api.kuroganehammer.com/api/moves/ed423fca85024962b89888c11751aea6?game=smash4'}, {'Rel': 'character', 'Href': 'http://api.kuroganehammer.com/api/characters/name/Pikachu?game=smash4'}]</t>
  </si>
  <si>
    <t>[{'Rel': 'self', 'Href': 'http://api.kuroganehammer.com/api/moves/d2f6ae1c1eb74777afd2f1f67ad2ef90?game=smash4'}, {'Rel': 'character', 'Href': 'http://api.kuroganehammer.com/api/characters/name/Pikachu?game=smash4'}]</t>
  </si>
  <si>
    <t>[{'Rel': 'self', 'Href': 'http://api.kuroganehammer.com/api/moves/544d6b0d735e493eb18f4323a9389364?game=smash4'}, {'Rel': 'character', 'Href': 'http://api.kuroganehammer.com/api/characters/name/Pikachu?game=smash4'}]</t>
  </si>
  <si>
    <t>[{'Rel': 'self', 'Href': 'http://api.kuroganehammer.com/api/moves/d593b90a5a544a93bdb4f471270a3a47?game=smash4'}, {'Rel': 'character', 'Href': 'http://api.kuroganehammer.com/api/characters/name/Pikachu?game=smash4'}]</t>
  </si>
  <si>
    <t>[{'Rel': 'self', 'Href': 'http://api.kuroganehammer.com/api/moves/ee229285dbee48c3b3f34d9b0bef6692?game=smash4'}, {'Rel': 'character', 'Href': 'http://api.kuroganehammer.com/api/characters/name/Pikachu?game=smash4'}]</t>
  </si>
  <si>
    <t>[{'Rel': 'self', 'Href': 'http://api.kuroganehammer.com/api/moves/5e5b13578114489e8e9ca3a40c8c7899?game=smash4'}, {'Rel': 'character', 'Href': 'http://api.kuroganehammer.com/api/characters/name/Pikachu?game=smash4'}]</t>
  </si>
  <si>
    <t>[{'Rel': 'self', 'Href': 'http://api.kuroganehammer.com/api/moves/5487864c996a40298fc46835d12b4c21?game=smash4'}, {'Rel': 'character', 'Href': 'http://api.kuroganehammer.com/api/characters/name/Pikachu?game=smash4'}]</t>
  </si>
  <si>
    <t>[{'Rel': 'self', 'Href': 'http://api.kuroganehammer.com/api/moves/6c6678cde2c74937b87e337f0e7f3a9a?game=smash4'}, {'Rel': 'character', 'Href': 'http://api.kuroganehammer.com/api/characters/name/Pikachu?game=smash4'}]</t>
  </si>
  <si>
    <t>[{'Rel': 'self', 'Href': 'http://api.kuroganehammer.com/api/moves/1f2dfd6d9fa545b8808a19502f0a53c8?game=smash4'}, {'Rel': 'character', 'Href': 'http://api.kuroganehammer.com/api/characters/name/Pikachu?game=smash4'}]</t>
  </si>
  <si>
    <t>[{'Rel': 'self', 'Href': 'http://api.kuroganehammer.com/api/moves/e85a02877eb84d26afdef9a736c6c5f8?game=smash4'}, {'Rel': 'character', 'Href': 'http://api.kuroganehammer.com/api/characters/name/Pikachu?game=smash4'}]</t>
  </si>
  <si>
    <t>[{'Rel': 'self', 'Href': 'http://api.kuroganehammer.com/api/moves/0367d58a984d44618ba1fc6d535c4fce?game=smash4'}, {'Rel': 'character', 'Href': 'http://api.kuroganehammer.com/api/characters/name/Pikachu?game=smash4'}]</t>
  </si>
  <si>
    <t>[{'Rel': 'self', 'Href': 'http://api.kuroganehammer.com/api/moves/ba6223391dc64c818af42e10ee177d6e?game=smash4'}, {'Rel': 'character', 'Href': 'http://api.kuroganehammer.com/api/characters/name/Pikachu?game=smash4'}]</t>
  </si>
  <si>
    <t>[{'Rel': 'self', 'Href': 'http://api.kuroganehammer.com/api/moves/fd066533bb3e40eb9af9d2645328d703?game=smash4'}, {'Rel': 'character', 'Href': 'http://api.kuroganehammer.com/api/characters/name/Pikachu?game=smash4'}]</t>
  </si>
  <si>
    <t>[{'Rel': 'self', 'Href': 'http://api.kuroganehammer.com/api/moves/075f656b224148c1838b61296b9fc487?game=smash4'}, {'Rel': 'character', 'Href': 'http://api.kuroganehammer.com/api/characters/name/Pikachu?game=smash4'}]</t>
  </si>
  <si>
    <t>[{'Rel': 'self', 'Href': 'http://api.kuroganehammer.com/api/moves/078277ab127b408e945b8dd8988e1390?game=smash4'}, {'Rel': 'character', 'Href': 'http://api.kuroganehammer.com/api/characters/name/Pikachu?game=smash4'}]</t>
  </si>
  <si>
    <t>[{'Rel': 'self', 'Href': 'http://api.kuroganehammer.com/api/moves/4fb976fe61d74dcc98af5469bd8961db?game=smash4'}, {'Rel': 'character', 'Href': 'http://api.kuroganehammer.com/api/characters/name/Pikachu?game=smash4'}]</t>
  </si>
  <si>
    <t>[{'Rel': 'self', 'Href': 'http://api.kuroganehammer.com/api/moves/e53880f6a716475da6280236500cbeb0?game=smash4'}, {'Rel': 'character', 'Href': 'http://api.kuroganehammer.com/api/characters/name/Pikachu?game=smash4'}]</t>
  </si>
  <si>
    <t>[{'Rel': 'self', 'Href': 'http://api.kuroganehammer.com/api/moves/e5d64474b6e1429d951202fadeb489c7?game=smash4'}, {'Rel': 'character', 'Href': 'http://api.kuroganehammer.com/api/characters/name/Pikachu?game=smash4'}]</t>
  </si>
  <si>
    <t>[{'Rel': 'self', 'Href': 'http://api.kuroganehammer.com/api/moves/fced4adcb9334d27a7ec5bbe94689254?game=smash4'}, {'Rel': 'character', 'Href': 'http://api.kuroganehammer.com/api/characters/name/Pikachu?game=smash4'}]</t>
  </si>
  <si>
    <t>[{'Rel': 'self', 'Href': 'http://api.kuroganehammer.com/api/moves/83273681a4584ddaa1e3b0207facdc48?game=smash4'}, {'Rel': 'character', 'Href': 'http://api.kuroganehammer.com/api/characters/name/Pikachu?game=smash4'}]</t>
  </si>
  <si>
    <t>[{'Rel': 'self', 'Href': 'http://api.kuroganehammer.com/api/moves/2db1fa5ec0be47a9a9d0ca8949645d47?game=smash4'}, {'Rel': 'character', 'Href': 'http://api.kuroganehammer.com/api/characters/name/Pikachu?game=smash4'}]</t>
  </si>
  <si>
    <t>[{'Rel': 'self', 'Href': 'http://api.kuroganehammer.com/api/moves/c536660c56ce42c2921b52739ba61fc3?game=smash4'}, {'Rel': 'character', 'Href': 'http://api.kuroganehammer.com/api/characters/name/Pikachu?game=smash4'}]</t>
  </si>
  <si>
    <t>[{'Rel': 'self', 'Href': 'http://api.kuroganehammer.com/api/moves/f8398811b39040e2b1693d99de965c05?game=smash4'}, {'Rel': 'character', 'Href': 'http://api.kuroganehammer.com/api/characters/name/Pikachu?game=smash4'}]</t>
  </si>
  <si>
    <t>[{'Rel': 'self', 'Href': 'http://api.kuroganehammer.com/api/moves/a84f6a14c9e64f02b763c1a6d4c26f2c?game=smash4'}, {'Rel': 'character', 'Href': 'http://api.kuroganehammer.com/api/characters/name/Pikachu?game=smash4'}]</t>
  </si>
  <si>
    <t>[{'Rel': 'self', 'Href': 'http://api.kuroganehammer.com/api/moves/cf79d990e3b04bef91aad56995e87c31?game=smash4'}, {'Rel': 'character', 'Href': 'http://api.kuroganehammer.com/api/characters/name/Pikachu?game=smash4'}]</t>
  </si>
  <si>
    <t>[{'Rel': 'self', 'Href': 'http://api.kuroganehammer.com/api/moves/4d09260018cd43f3b26ccb2b8c64c28c?game=smash4'}, {'Rel': 'character', 'Href': 'http://api.kuroganehammer.com/api/characters/name/Pikachu?game=smash4'}]</t>
  </si>
  <si>
    <t>[{'Rel': 'self', 'Href': 'http://api.kuroganehammer.com/api/moves/c81cd5d3fceb40c48c83ce9c1074e3fa?game=smash4'}, {'Rel': 'character', 'Href': 'http://api.kuroganehammer.com/api/characters/name/Pikachu?game=smash4'}]</t>
  </si>
  <si>
    <t>[{'Rel': 'self', 'Href': 'http://api.kuroganehammer.com/api/moves/65a611cdc4ff48dd9dbc8deb5346fbc8?game=smash4'}, {'Rel': 'character', 'Href': 'http://api.kuroganehammer.com/api/characters/name/Pikachu?game=smash4'}]</t>
  </si>
  <si>
    <t>[{'Rel': 'self', 'Href': 'http://api.kuroganehammer.com/api/moves/b86806d1df69485fb9d60e8d817c183d?game=smash4'}, {'Rel': 'character', 'Href': 'http://api.kuroganehammer.com/api/characters/name/Pikachu?game=smash4'}]</t>
  </si>
  <si>
    <t>[{'Rel': 'self', 'Href': 'http://api.kuroganehammer.com/api/moves/743798a3eb5c4f179820972a74312d03?game=smash4'}, {'Rel': 'character', 'Href': 'http://api.kuroganehammer.com/api/characters/name/Pikachu?game=smash4'}]</t>
  </si>
  <si>
    <t>[{'Rel': 'self', 'Href': 'http://api.kuroganehammer.com/api/moves/7a474b3e7de64b6ea5270287630a9171?game=smash4'}, {'Rel': 'character', 'Href': 'http://api.kuroganehammer.com/api/characters/name/Pit?game=smash4'}]</t>
  </si>
  <si>
    <t>[{'Rel': 'self', 'Href': 'http://api.kuroganehammer.com/api/moves/c54ca0130c3e4ed88351109979471f2f?game=smash4'}, {'Rel': 'character', 'Href': 'http://api.kuroganehammer.com/api/characters/name/Pit?game=smash4'}]</t>
  </si>
  <si>
    <t>[{'Rel': 'self', 'Href': 'http://api.kuroganehammer.com/api/moves/0fc85bb934bd43e1b03cdd8dd3cdc24c?game=smash4'}, {'Rel': 'character', 'Href': 'http://api.kuroganehammer.com/api/characters/name/Pit?game=smash4'}]</t>
  </si>
  <si>
    <t>[{'Rel': 'self', 'Href': 'http://api.kuroganehammer.com/api/moves/ab8127f0552444d5b3c77a16240dda47?game=smash4'}, {'Rel': 'character', 'Href': 'http://api.kuroganehammer.com/api/characters/name/Pit?game=smash4'}]</t>
  </si>
  <si>
    <t>[{'Rel': 'self', 'Href': 'http://api.kuroganehammer.com/api/moves/697e4ecb1a9145eeb39c50362a863f60?game=smash4'}, {'Rel': 'character', 'Href': 'http://api.kuroganehammer.com/api/characters/name/Pit?game=smash4'}]</t>
  </si>
  <si>
    <t>[{'Rel': 'self', 'Href': 'http://api.kuroganehammer.com/api/moves/390ccc89cee4438daab7f67ec3dae5af?game=smash4'}, {'Rel': 'character', 'Href': 'http://api.kuroganehammer.com/api/characters/name/Pit?game=smash4'}]</t>
  </si>
  <si>
    <t>[{'Rel': 'self', 'Href': 'http://api.kuroganehammer.com/api/moves/b7f875a42339492587e7f5efd28871da?game=smash4'}, {'Rel': 'character', 'Href': 'http://api.kuroganehammer.com/api/characters/name/Pit?game=smash4'}]</t>
  </si>
  <si>
    <t>[{'Rel': 'self', 'Href': 'http://api.kuroganehammer.com/api/moves/5eed6518e58848fe934006ba2d2181be?game=smash4'}, {'Rel': 'character', 'Href': 'http://api.kuroganehammer.com/api/characters/name/Pit?game=smash4'}]</t>
  </si>
  <si>
    <t>[{'Rel': 'self', 'Href': 'http://api.kuroganehammer.com/api/moves/c5e2bf197f3948cbb3609fdb8c2c6af3?game=smash4'}, {'Rel': 'character', 'Href': 'http://api.kuroganehammer.com/api/characters/name/Pit?game=smash4'}]</t>
  </si>
  <si>
    <t>[{'Rel': 'self', 'Href': 'http://api.kuroganehammer.com/api/moves/3fd7dc81f0fe407d84e52306d96179c8?game=smash4'}, {'Rel': 'character', 'Href': 'http://api.kuroganehammer.com/api/characters/name/Pit?game=smash4'}]</t>
  </si>
  <si>
    <t>[{'Rel': 'self', 'Href': 'http://api.kuroganehammer.com/api/moves/ae361361af6c445ca654addc3bb7cee1?game=smash4'}, {'Rel': 'character', 'Href': 'http://api.kuroganehammer.com/api/characters/name/Pit?game=smash4'}]</t>
  </si>
  <si>
    <t>[{'Rel': 'self', 'Href': 'http://api.kuroganehammer.com/api/moves/e9d8aded0f5946c09ee0b363536a1618?game=smash4'}, {'Rel': 'character', 'Href': 'http://api.kuroganehammer.com/api/characters/name/Pit?game=smash4'}]</t>
  </si>
  <si>
    <t>[{'Rel': 'self', 'Href': 'http://api.kuroganehammer.com/api/moves/f4a74082ff414e139c8890e67af5ad01?game=smash4'}, {'Rel': 'character', 'Href': 'http://api.kuroganehammer.com/api/characters/name/Pit?game=smash4'}]</t>
  </si>
  <si>
    <t>[{'Rel': 'self', 'Href': 'http://api.kuroganehammer.com/api/moves/c4bf2d99395a4b769f7011b494d69d25?game=smash4'}, {'Rel': 'character', 'Href': 'http://api.kuroganehammer.com/api/characters/name/Pit?game=smash4'}]</t>
  </si>
  <si>
    <t>[{'Rel': 'self', 'Href': 'http://api.kuroganehammer.com/api/moves/4437fff9ce6f405190065cfd0886e2ee?game=smash4'}, {'Rel': 'character', 'Href': 'http://api.kuroganehammer.com/api/characters/name/Pit?game=smash4'}]</t>
  </si>
  <si>
    <t>[{'Rel': 'self', 'Href': 'http://api.kuroganehammer.com/api/moves/c91fe03a1fe94ccd895b6037238bae10?game=smash4'}, {'Rel': 'character', 'Href': 'http://api.kuroganehammer.com/api/characters/name/Pit?game=smash4'}]</t>
  </si>
  <si>
    <t>[{'Rel': 'self', 'Href': 'http://api.kuroganehammer.com/api/moves/1e1d706900d7419ab27adbbbba020ab9?game=smash4'}, {'Rel': 'character', 'Href': 'http://api.kuroganehammer.com/api/characters/name/Pit?game=smash4'}]</t>
  </si>
  <si>
    <t>[{'Rel': 'self', 'Href': 'http://api.kuroganehammer.com/api/moves/4cf06dbb73a743e68bb8819c108bb666?game=smash4'}, {'Rel': 'character', 'Href': 'http://api.kuroganehammer.com/api/characters/name/Pit?game=smash4'}]</t>
  </si>
  <si>
    <t>[{'Rel': 'self', 'Href': 'http://api.kuroganehammer.com/api/moves/fd6cc7dcfff0461188350027710098ba?game=smash4'}, {'Rel': 'character', 'Href': 'http://api.kuroganehammer.com/api/characters/name/Pit?game=smash4'}]</t>
  </si>
  <si>
    <t>[{'Rel': 'self', 'Href': 'http://api.kuroganehammer.com/api/moves/a479e40a161440c1a03b05102c49dd3a?game=smash4'}, {'Rel': 'character', 'Href': 'http://api.kuroganehammer.com/api/characters/name/Pit?game=smash4'}]</t>
  </si>
  <si>
    <t>[{'Rel': 'self', 'Href': 'http://api.kuroganehammer.com/api/moves/4ab97737f6ff48fc8da4bcae02e3fdb8?game=smash4'}, {'Rel': 'character', 'Href': 'http://api.kuroganehammer.com/api/characters/name/Pit?game=smash4'}]</t>
  </si>
  <si>
    <t>[{'Rel': 'self', 'Href': 'http://api.kuroganehammer.com/api/moves/c98acf58abf145718b6bc0aee8b6db01?game=smash4'}, {'Rel': 'character', 'Href': 'http://api.kuroganehammer.com/api/characters/name/Pit?game=smash4'}]</t>
  </si>
  <si>
    <t>[{'Rel': 'self', 'Href': 'http://api.kuroganehammer.com/api/moves/78f90ff543544a619eb536942a2c7058?game=smash4'}, {'Rel': 'character', 'Href': 'http://api.kuroganehammer.com/api/characters/name/Pit?game=smash4'}]</t>
  </si>
  <si>
    <t>[{'Rel': 'self', 'Href': 'http://api.kuroganehammer.com/api/moves/37152ad348d94bf6870e7f08202249c9?game=smash4'}, {'Rel': 'character', 'Href': 'http://api.kuroganehammer.com/api/characters/name/Pit?game=smash4'}]</t>
  </si>
  <si>
    <t>[{'Rel': 'self', 'Href': 'http://api.kuroganehammer.com/api/moves/81fbc0634add45cd8403c2d40f42407c?game=smash4'}, {'Rel': 'character', 'Href': 'http://api.kuroganehammer.com/api/characters/name/Pit?game=smash4'}]</t>
  </si>
  <si>
    <t>[{'Rel': 'self', 'Href': 'http://api.kuroganehammer.com/api/moves/8f3ddac872594fdbb8db40723f7fae43?game=smash4'}, {'Rel': 'character', 'Href': 'http://api.kuroganehammer.com/api/characters/name/Pit?game=smash4'}]</t>
  </si>
  <si>
    <t>[{'Rel': 'self', 'Href': 'http://api.kuroganehammer.com/api/moves/fb69d33b885e48118f308588221eab7f?game=smash4'}, {'Rel': 'character', 'Href': 'http://api.kuroganehammer.com/api/characters/name/Pit?game=smash4'}]</t>
  </si>
  <si>
    <t>[{'Rel': 'self', 'Href': 'http://api.kuroganehammer.com/api/moves/e9e7a72e5bab4d6eac4ba59e8d027e84?game=smash4'}, {'Rel': 'character', 'Href': 'http://api.kuroganehammer.com/api/characters/name/Pit?game=smash4'}]</t>
  </si>
  <si>
    <t>[{'Rel': 'self', 'Href': 'http://api.kuroganehammer.com/api/moves/37d2ec9c3a4e4ab3bd00f14cdec6977e?game=smash4'}, {'Rel': 'character', 'Href': 'http://api.kuroganehammer.com/api/characters/name/Pit?game=smash4'}]</t>
  </si>
  <si>
    <t>[{'Rel': 'self', 'Href': 'http://api.kuroganehammer.com/api/moves/c4010907ca0c40a48bcca953e719e6ac?game=smash4'}, {'Rel': 'character', 'Href': 'http://api.kuroganehammer.com/api/characters/name/Pit?game=smash4'}]</t>
  </si>
  <si>
    <t>[{'Rel': 'self', 'Href': 'http://api.kuroganehammer.com/api/moves/272c434262fb462da29ebb664b6bb250?game=smash4'}, {'Rel': 'character', 'Href': 'http://api.kuroganehammer.com/api/characters/name/Pit?game=smash4'}]</t>
  </si>
  <si>
    <t>[{'Rel': 'self', 'Href': 'http://api.kuroganehammer.com/api/moves/affb4d4af9f04736bd85cae0fc62e7d9?game=smash4'}, {'Rel': 'character', 'Href': 'http://api.kuroganehammer.com/api/characters/name/Pit?game=smash4'}]</t>
  </si>
  <si>
    <t>[{'Rel': 'self', 'Href': 'http://api.kuroganehammer.com/api/moves/af229b7d6690480da23e20c4c2d436f6?game=smash4'}, {'Rel': 'character', 'Href': 'http://api.kuroganehammer.com/api/characters/name/Pit?game=smash4'}]</t>
  </si>
  <si>
    <t>[{'Rel': 'self', 'Href': 'http://api.kuroganehammer.com/api/moves/42cc255fc7eb430eb35329b8098071b8?game=smash4'}, {'Rel': 'character', 'Href': 'http://api.kuroganehammer.com/api/characters/name/Pit?game=smash4'}]</t>
  </si>
  <si>
    <t>[{'Rel': 'self', 'Href': 'http://api.kuroganehammer.com/api/moves/cedfca4b74204ebbacd11214880f69ca?game=smash4'}, {'Rel': 'character', 'Href': 'http://api.kuroganehammer.com/api/characters/name/Pit?game=smash4'}]</t>
  </si>
  <si>
    <t>[{'Rel': 'self', 'Href': 'http://api.kuroganehammer.com/api/moves/8f528b8eac794b91b3a0d8f74909439d?game=smash4'}, {'Rel': 'character', 'Href': 'http://api.kuroganehammer.com/api/characters/name/Pit?game=smash4'}]</t>
  </si>
  <si>
    <t>[{'Rel': 'self', 'Href': 'http://api.kuroganehammer.com/api/moves/885b8480db5e430f8583aa93bd9ed346?game=smash4'}, {'Rel': 'character', 'Href': 'http://api.kuroganehammer.com/api/characters/name/Pit?game=smash4'}]</t>
  </si>
  <si>
    <t>[{'Rel': 'self', 'Href': 'http://api.kuroganehammer.com/api/moves/121117f48506472eb417b3b13c0187f1?game=smash4'}, {'Rel': 'character', 'Href': 'http://api.kuroganehammer.com/api/characters/name/Pit?game=smash4'}]</t>
  </si>
  <si>
    <t>[{'Rel': 'self', 'Href': 'http://api.kuroganehammer.com/api/moves/0d5cb1a7c22d47758becfbe32d28c9a5?game=smash4'}, {'Rel': 'character', 'Href': 'http://api.kuroganehammer.com/api/characters/name/Pit?game=smash4'}]</t>
  </si>
  <si>
    <t>[{'Rel': 'self', 'Href': 'http://api.kuroganehammer.com/api/moves/c9087745bfe04366a8ddae2cb855ae0f?game=smash4'}, {'Rel': 'character', 'Href': 'http://api.kuroganehammer.com/api/characters/name/Pit?game=smash4'}]</t>
  </si>
  <si>
    <t>[{'Rel': 'self', 'Href': 'http://api.kuroganehammer.com/api/moves/788a18a8bb77427b8ee58f52d3f9702e?game=smash4'}, {'Rel': 'character', 'Href': 'http://api.kuroganehammer.com/api/characters/name/Pit?game=smash4'}]</t>
  </si>
  <si>
    <t>[{'Rel': 'self', 'Href': 'http://api.kuroganehammer.com/api/moves/1888076142a346ad9dcedc4850da8925?game=smash4'}, {'Rel': 'character', 'Href': 'http://api.kuroganehammer.com/api/characters/name/Pit?game=smash4'}]</t>
  </si>
  <si>
    <t>[{'Rel': 'self', 'Href': 'http://api.kuroganehammer.com/api/moves/c9b99542afd447449d4b69913d63b1b0?game=smash4'}, {'Rel': 'character', 'Href': 'http://api.kuroganehammer.com/api/characters/name/Pit?game=smash4'}]</t>
  </si>
  <si>
    <t>[{'Rel': 'self', 'Href': 'http://api.kuroganehammer.com/api/moves/cd86d0c165f645b4bdf967fbbc8eadb9?game=smash4'}, {'Rel': 'character', 'Href': 'http://api.kuroganehammer.com/api/characters/name/Pit?game=smash4'}]</t>
  </si>
  <si>
    <t>[{'Rel': 'self', 'Href': 'http://api.kuroganehammer.com/api/moves/e770dbc2454e4d4891cb45e0fc1c3e82?game=smash4'}, {'Rel': 'character', 'Href': 'http://api.kuroganehammer.com/api/characters/name/Pit?game=smash4'}]</t>
  </si>
  <si>
    <t>[{'Rel': 'self', 'Href': 'http://api.kuroganehammer.com/api/moves/4b23526d14d54c7e8fb3b2643da4a9c0?game=smash4'}, {'Rel': 'character', 'Href': 'http://api.kuroganehammer.com/api/characters/name/Pit?game=smash4'}]</t>
  </si>
  <si>
    <t>[{'Rel': 'self', 'Href': 'http://api.kuroganehammer.com/api/moves/0a2d668b8c5447e8a28de1a9c5dcdceb?game=smash4'}, {'Rel': 'character', 'Href': 'http://api.kuroganehammer.com/api/characters/name/Pit?game=smash4'}]</t>
  </si>
  <si>
    <t>[{'Rel': 'self', 'Href': 'http://api.kuroganehammer.com/api/moves/eeb3e0857ef2498a9ddf63f843b35da2?game=smash4'}, {'Rel': 'character', 'Href': 'http://api.kuroganehammer.com/api/characters/name/Pit?game=smash4'}]</t>
  </si>
  <si>
    <t>[{'Rel': 'self', 'Href': 'http://api.kuroganehammer.com/api/moves/3608158e91c74d26b4d4a3e94fa0f4c9?game=smash4'}, {'Rel': 'character', 'Href': 'http://api.kuroganehammer.com/api/characters/name/Pit?game=smash4'}]</t>
  </si>
  <si>
    <t>[{'Rel': 'self', 'Href': 'http://api.kuroganehammer.com/api/moves/063f8a5a74e145a584cae55e9fcb4926?game=smash4'}, {'Rel': 'character', 'Href': 'http://api.kuroganehammer.com/api/characters/name/Pit?game=smash4'}]</t>
  </si>
  <si>
    <t>[{'Rel': 'self', 'Href': 'http://api.kuroganehammer.com/api/moves/ab79dde72a6946e48721ce28a63b5519?game=smash4'}, {'Rel': 'character', 'Href': 'http://api.kuroganehammer.com/api/characters/name/Rob?game=smash4'}]</t>
  </si>
  <si>
    <t>[{'Rel': 'self', 'Href': 'http://api.kuroganehammer.com/api/moves/5063d8ef83a54de18e887d34ec8912ba?game=smash4'}, {'Rel': 'character', 'Href': 'http://api.kuroganehammer.com/api/characters/name/Rob?game=smash4'}]</t>
  </si>
  <si>
    <t>[{'Rel': 'self', 'Href': 'http://api.kuroganehammer.com/api/moves/fea268c53b0e499db8b1ae939a1e21cc?game=smash4'}, {'Rel': 'character', 'Href': 'http://api.kuroganehammer.com/api/characters/name/Rob?game=smash4'}]</t>
  </si>
  <si>
    <t>[{'Rel': 'self', 'Href': 'http://api.kuroganehammer.com/api/moves/4b990778343d484f90d5558cb738a0aa?game=smash4'}, {'Rel': 'character', 'Href': 'http://api.kuroganehammer.com/api/characters/name/Rob?game=smash4'}]</t>
  </si>
  <si>
    <t>[{'Rel': 'self', 'Href': 'http://api.kuroganehammer.com/api/moves/05e56da92e674d0dacd3f9c4e8a13ef7?game=smash4'}, {'Rel': 'character', 'Href': 'http://api.kuroganehammer.com/api/characters/name/Rob?game=smash4'}]</t>
  </si>
  <si>
    <t>[{'Rel': 'self', 'Href': 'http://api.kuroganehammer.com/api/moves/b9f099dbcd904d85a1a62aa59dff9409?game=smash4'}, {'Rel': 'character', 'Href': 'http://api.kuroganehammer.com/api/characters/name/Rob?game=smash4'}]</t>
  </si>
  <si>
    <t>[{'Rel': 'self', 'Href': 'http://api.kuroganehammer.com/api/moves/3db4f4089d2346f1b977e583b00a0b81?game=smash4'}, {'Rel': 'character', 'Href': 'http://api.kuroganehammer.com/api/characters/name/Rob?game=smash4'}]</t>
  </si>
  <si>
    <t>[{'Rel': 'self', 'Href': 'http://api.kuroganehammer.com/api/moves/5a95907fd9684acd8ff162a080a37e3b?game=smash4'}, {'Rel': 'character', 'Href': 'http://api.kuroganehammer.com/api/characters/name/Rob?game=smash4'}]</t>
  </si>
  <si>
    <t>[{'Rel': 'self', 'Href': 'http://api.kuroganehammer.com/api/moves/ce0f18526fbf438ba0e6d4c7d83c26db?game=smash4'}, {'Rel': 'character', 'Href': 'http://api.kuroganehammer.com/api/characters/name/Rob?game=smash4'}]</t>
  </si>
  <si>
    <t>[{'Rel': 'self', 'Href': 'http://api.kuroganehammer.com/api/moves/cc59c2fe33c9463d9ed57c0140f24e4b?game=smash4'}, {'Rel': 'character', 'Href': 'http://api.kuroganehammer.com/api/characters/name/Rob?game=smash4'}]</t>
  </si>
  <si>
    <t>[{'Rel': 'self', 'Href': 'http://api.kuroganehammer.com/api/moves/2597ee1b54954a088bded78d25587abd?game=smash4'}, {'Rel': 'character', 'Href': 'http://api.kuroganehammer.com/api/characters/name/Rob?game=smash4'}]</t>
  </si>
  <si>
    <t>[{'Rel': 'self', 'Href': 'http://api.kuroganehammer.com/api/moves/3bb1101c05e64079aa53071ecad9b27d?game=smash4'}, {'Rel': 'character', 'Href': 'http://api.kuroganehammer.com/api/characters/name/Rob?game=smash4'}]</t>
  </si>
  <si>
    <t>[{'Rel': 'self', 'Href': 'http://api.kuroganehammer.com/api/moves/2adaa3cab66f489880d4dc4128365a8a?game=smash4'}, {'Rel': 'character', 'Href': 'http://api.kuroganehammer.com/api/characters/name/Rob?game=smash4'}]</t>
  </si>
  <si>
    <t>[{'Rel': 'self', 'Href': 'http://api.kuroganehammer.com/api/moves/34b562e913604be597abd32fdc3b74f8?game=smash4'}, {'Rel': 'character', 'Href': 'http://api.kuroganehammer.com/api/characters/name/Rob?game=smash4'}]</t>
  </si>
  <si>
    <t>[{'Rel': 'self', 'Href': 'http://api.kuroganehammer.com/api/moves/01693c8a0ae44427a035c05e66633354?game=smash4'}, {'Rel': 'character', 'Href': 'http://api.kuroganehammer.com/api/characters/name/Rob?game=smash4'}]</t>
  </si>
  <si>
    <t>[{'Rel': 'self', 'Href': 'http://api.kuroganehammer.com/api/moves/d239ddfd26484e3cb12e1802d853033a?game=smash4'}, {'Rel': 'character', 'Href': 'http://api.kuroganehammer.com/api/characters/name/Rob?game=smash4'}]</t>
  </si>
  <si>
    <t>[{'Rel': 'self', 'Href': 'http://api.kuroganehammer.com/api/moves/8c22de123f4645868533e027c6364230?game=smash4'}, {'Rel': 'character', 'Href': 'http://api.kuroganehammer.com/api/characters/name/Rob?game=smash4'}]</t>
  </si>
  <si>
    <t>[{'Rel': 'self', 'Href': 'http://api.kuroganehammer.com/api/moves/ebd6b37da3974e919c729751cc9020f3?game=smash4'}, {'Rel': 'character', 'Href': 'http://api.kuroganehammer.com/api/characters/name/Rob?game=smash4'}]</t>
  </si>
  <si>
    <t>[{'Rel': 'self', 'Href': 'http://api.kuroganehammer.com/api/moves/5e57c7754eaa4e7fa9b7aa936635fd14?game=smash4'}, {'Rel': 'character', 'Href': 'http://api.kuroganehammer.com/api/characters/name/Rob?game=smash4'}]</t>
  </si>
  <si>
    <t>[{'Rel': 'self', 'Href': 'http://api.kuroganehammer.com/api/moves/002bd432587a45018b476688b46626b3?game=smash4'}, {'Rel': 'character', 'Href': 'http://api.kuroganehammer.com/api/characters/name/Rob?game=smash4'}]</t>
  </si>
  <si>
    <t>[{'Rel': 'self', 'Href': 'http://api.kuroganehammer.com/api/moves/c82ba07d80c84deca6d3f558d101c875?game=smash4'}, {'Rel': 'character', 'Href': 'http://api.kuroganehammer.com/api/characters/name/Rob?game=smash4'}]</t>
  </si>
  <si>
    <t>[{'Rel': 'self', 'Href': 'http://api.kuroganehammer.com/api/moves/49643dd71cb84adb8e5ff99f7f0cdc82?game=smash4'}, {'Rel': 'character', 'Href': 'http://api.kuroganehammer.com/api/characters/name/Rob?game=smash4'}]</t>
  </si>
  <si>
    <t>[{'Rel': 'self', 'Href': 'http://api.kuroganehammer.com/api/moves/619fcd62f7654340a6d969c4db300170?game=smash4'}, {'Rel': 'character', 'Href': 'http://api.kuroganehammer.com/api/characters/name/Rob?game=smash4'}]</t>
  </si>
  <si>
    <t>[{'Rel': 'self', 'Href': 'http://api.kuroganehammer.com/api/moves/ce4c43e9e28e404e925fc14a19b9171e?game=smash4'}, {'Rel': 'character', 'Href': 'http://api.kuroganehammer.com/api/characters/name/Rob?game=smash4'}]</t>
  </si>
  <si>
    <t>[{'Rel': 'self', 'Href': 'http://api.kuroganehammer.com/api/moves/babc8337dd7b4e0d8573f13bd41d212b?game=smash4'}, {'Rel': 'character', 'Href': 'http://api.kuroganehammer.com/api/characters/name/Rob?game=smash4'}]</t>
  </si>
  <si>
    <t>[{'Rel': 'self', 'Href': 'http://api.kuroganehammer.com/api/moves/d7c0ee06778d46e09157a591b5088114?game=smash4'}, {'Rel': 'character', 'Href': 'http://api.kuroganehammer.com/api/characters/name/Rob?game=smash4'}]</t>
  </si>
  <si>
    <t>[{'Rel': 'self', 'Href': 'http://api.kuroganehammer.com/api/moves/719c4dcca2734fd08e38b5d33a9b032d?game=smash4'}, {'Rel': 'character', 'Href': 'http://api.kuroganehammer.com/api/characters/name/Rob?game=smash4'}]</t>
  </si>
  <si>
    <t>[{'Rel': 'self', 'Href': 'http://api.kuroganehammer.com/api/moves/4ac77577f4f74508b8ce6db46cb831d5?game=smash4'}, {'Rel': 'character', 'Href': 'http://api.kuroganehammer.com/api/characters/name/Rob?game=smash4'}]</t>
  </si>
  <si>
    <t>[{'Rel': 'self', 'Href': 'http://api.kuroganehammer.com/api/moves/ce36cd1df86c486d9822b9cd00650b3a?game=smash4'}, {'Rel': 'character', 'Href': 'http://api.kuroganehammer.com/api/characters/name/Rob?game=smash4'}]</t>
  </si>
  <si>
    <t>[{'Rel': 'self', 'Href': 'http://api.kuroganehammer.com/api/moves/bc72a7ad51eb45c6bcd186a399490f60?game=smash4'}, {'Rel': 'character', 'Href': 'http://api.kuroganehammer.com/api/characters/name/Rob?game=smash4'}]</t>
  </si>
  <si>
    <t>[{'Rel': 'self', 'Href': 'http://api.kuroganehammer.com/api/moves/87a98a0084244949a9a3bf0fb5ce57b0?game=smash4'}, {'Rel': 'character', 'Href': 'http://api.kuroganehammer.com/api/characters/name/Rob?game=smash4'}]</t>
  </si>
  <si>
    <t>[{'Rel': 'self', 'Href': 'http://api.kuroganehammer.com/api/moves/24d143cb5b744ce4895856dd9693f2ce?game=smash4'}, {'Rel': 'character', 'Href': 'http://api.kuroganehammer.com/api/characters/name/Rob?game=smash4'}]</t>
  </si>
  <si>
    <t>[{'Rel': 'self', 'Href': 'http://api.kuroganehammer.com/api/moves/7e0789ac63c349288411d77d133f80b7?game=smash4'}, {'Rel': 'character', 'Href': 'http://api.kuroganehammer.com/api/characters/name/Rob?game=smash4'}]</t>
  </si>
  <si>
    <t>[{'Rel': 'self', 'Href': 'http://api.kuroganehammer.com/api/moves/70c42093b8df4c0891dbf4c61e29ac14?game=smash4'}, {'Rel': 'character', 'Href': 'http://api.kuroganehammer.com/api/characters/name/Rob?game=smash4'}]</t>
  </si>
  <si>
    <t>[{'Rel': 'self', 'Href': 'http://api.kuroganehammer.com/api/moves/e1f4b04fa3244363bcf65459dda104d0?game=smash4'}, {'Rel': 'character', 'Href': 'http://api.kuroganehammer.com/api/characters/name/Rob?game=smash4'}]</t>
  </si>
  <si>
    <t>[{'Rel': 'self', 'Href': 'http://api.kuroganehammer.com/api/moves/a1ec3ad533d141c2800c5ceda4fe52c5?game=smash4'}, {'Rel': 'character', 'Href': 'http://api.kuroganehammer.com/api/characters/name/Rob?game=smash4'}]</t>
  </si>
  <si>
    <t>[{'Rel': 'self', 'Href': 'http://api.kuroganehammer.com/api/moves/408ab3bdc1c647559294064c2029c661?game=smash4'}, {'Rel': 'character', 'Href': 'http://api.kuroganehammer.com/api/characters/name/Rob?game=smash4'}]</t>
  </si>
  <si>
    <t>[{'Rel': 'self', 'Href': 'http://api.kuroganehammer.com/api/moves/c3f03603954943ddb6c25b5ff42fb84c?game=smash4'}, {'Rel': 'character', 'Href': 'http://api.kuroganehammer.com/api/characters/name/Rob?game=smash4'}]</t>
  </si>
  <si>
    <t>[{'Rel': 'self', 'Href': 'http://api.kuroganehammer.com/api/moves/6e952ae46ce942d28a07b405eb8e6c22?game=smash4'}, {'Rel': 'character', 'Href': 'http://api.kuroganehammer.com/api/characters/name/Rob?game=smash4'}]</t>
  </si>
  <si>
    <t>[{'Rel': 'self', 'Href': 'http://api.kuroganehammer.com/api/moves/aec45955ad5c4fac88c255692796fef1?game=smash4'}, {'Rel': 'character', 'Href': 'http://api.kuroganehammer.com/api/characters/name/Rob?game=smash4'}]</t>
  </si>
  <si>
    <t>[{'Rel': 'self', 'Href': 'http://api.kuroganehammer.com/api/moves/dfe9c4b5023e4c95a40530fc3f9c8aa3?game=smash4'}, {'Rel': 'character', 'Href': 'http://api.kuroganehammer.com/api/characters/name/Rob?game=smash4'}]</t>
  </si>
  <si>
    <t>[{'Rel': 'self', 'Href': 'http://api.kuroganehammer.com/api/moves/45c149bc7a7a4b98889e029fcc54441e?game=smash4'}, {'Rel': 'character', 'Href': 'http://api.kuroganehammer.com/api/characters/name/Rob?game=smash4'}]</t>
  </si>
  <si>
    <t>[{'Rel': 'self', 'Href': 'http://api.kuroganehammer.com/api/moves/6cdea9cc32ab4715b0b30b033a4916ae?game=smash4'}, {'Rel': 'character', 'Href': 'http://api.kuroganehammer.com/api/characters/name/Rob?game=smash4'}]</t>
  </si>
  <si>
    <t>[{'Rel': 'self', 'Href': 'http://api.kuroganehammer.com/api/moves/e34f1322bdea4ffbba22afdd14f0cfe5?game=smash4'}, {'Rel': 'character', 'Href': 'http://api.kuroganehammer.com/api/characters/name/Robin?game=smash4'}]</t>
  </si>
  <si>
    <t>[{'Rel': 'self', 'Href': 'http://api.kuroganehammer.com/api/moves/1ab7507f45ce41189bbef281d6fcdaa5?game=smash4'}, {'Rel': 'character', 'Href': 'http://api.kuroganehammer.com/api/characters/name/Robin?game=smash4'}]</t>
  </si>
  <si>
    <t>[{'Rel': 'self', 'Href': 'http://api.kuroganehammer.com/api/moves/4e2273e6ea3b451799a0f88c9809e9ab?game=smash4'}, {'Rel': 'character', 'Href': 'http://api.kuroganehammer.com/api/characters/name/Robin?game=smash4'}]</t>
  </si>
  <si>
    <t>[{'Rel': 'self', 'Href': 'http://api.kuroganehammer.com/api/moves/1bdc5b6a0f4b494aa34447855b10ee73?game=smash4'}, {'Rel': 'character', 'Href': 'http://api.kuroganehammer.com/api/characters/name/Robin?game=smash4'}]</t>
  </si>
  <si>
    <t>[{'Rel': 'self', 'Href': 'http://api.kuroganehammer.com/api/moves/19840d54a0804f879ebc729a50dba13d?game=smash4'}, {'Rel': 'character', 'Href': 'http://api.kuroganehammer.com/api/characters/name/Robin?game=smash4'}]</t>
  </si>
  <si>
    <t>[{'Rel': 'self', 'Href': 'http://api.kuroganehammer.com/api/moves/7e2f29391f364955ac8bd02fb9bbbe79?game=smash4'}, {'Rel': 'character', 'Href': 'http://api.kuroganehammer.com/api/characters/name/Robin?game=smash4'}]</t>
  </si>
  <si>
    <t>[{'Rel': 'self', 'Href': 'http://api.kuroganehammer.com/api/moves/885924cef17a4801811619c923e891b3?game=smash4'}, {'Rel': 'character', 'Href': 'http://api.kuroganehammer.com/api/characters/name/Robin?game=smash4'}]</t>
  </si>
  <si>
    <t>[{'Rel': 'self', 'Href': 'http://api.kuroganehammer.com/api/moves/acea6474d00c463bbbd474a24812014f?game=smash4'}, {'Rel': 'character', 'Href': 'http://api.kuroganehammer.com/api/characters/name/Robin?game=smash4'}]</t>
  </si>
  <si>
    <t>[{'Rel': 'self', 'Href': 'http://api.kuroganehammer.com/api/moves/d59d098a0cbf4e35abe23474d31837d2?game=smash4'}, {'Rel': 'character', 'Href': 'http://api.kuroganehammer.com/api/characters/name/Robin?game=smash4'}]</t>
  </si>
  <si>
    <t>[{'Rel': 'self', 'Href': 'http://api.kuroganehammer.com/api/moves/e21fc3b2f8eb401dbca75f6037d09f40?game=smash4'}, {'Rel': 'character', 'Href': 'http://api.kuroganehammer.com/api/characters/name/Robin?game=smash4'}]</t>
  </si>
  <si>
    <t>[{'Rel': 'self', 'Href': 'http://api.kuroganehammer.com/api/moves/a0d44648feff4576b6f29a2cd201481b?game=smash4'}, {'Rel': 'character', 'Href': 'http://api.kuroganehammer.com/api/characters/name/Robin?game=smash4'}]</t>
  </si>
  <si>
    <t>[{'Rel': 'self', 'Href': 'http://api.kuroganehammer.com/api/moves/8ad6ce6cc1bc469085d60c41f3f12976?game=smash4'}, {'Rel': 'character', 'Href': 'http://api.kuroganehammer.com/api/characters/name/Robin?game=smash4'}]</t>
  </si>
  <si>
    <t>[{'Rel': 'self', 'Href': 'http://api.kuroganehammer.com/api/moves/daf5ecbfaf02460f9c286507bc992645?game=smash4'}, {'Rel': 'character', 'Href': 'http://api.kuroganehammer.com/api/characters/name/Robin?game=smash4'}]</t>
  </si>
  <si>
    <t>[{'Rel': 'self', 'Href': 'http://api.kuroganehammer.com/api/moves/072dc866ab8146d3a9f3ecab66d30750?game=smash4'}, {'Rel': 'character', 'Href': 'http://api.kuroganehammer.com/api/characters/name/Robin?game=smash4'}]</t>
  </si>
  <si>
    <t>[{'Rel': 'self', 'Href': 'http://api.kuroganehammer.com/api/moves/3d702fc8c96a45e5b9990e42e5914fc6?game=smash4'}, {'Rel': 'character', 'Href': 'http://api.kuroganehammer.com/api/characters/name/Robin?game=smash4'}]</t>
  </si>
  <si>
    <t>[{'Rel': 'self', 'Href': 'http://api.kuroganehammer.com/api/moves/2652ff4fde4b43ab812161628c5d5ed3?game=smash4'}, {'Rel': 'character', 'Href': 'http://api.kuroganehammer.com/api/characters/name/Robin?game=smash4'}]</t>
  </si>
  <si>
    <t>[{'Rel': 'self', 'Href': 'http://api.kuroganehammer.com/api/moves/6589f27d63634744958c289df3e5a006?game=smash4'}, {'Rel': 'character', 'Href': 'http://api.kuroganehammer.com/api/characters/name/Robin?game=smash4'}]</t>
  </si>
  <si>
    <t>[{'Rel': 'self', 'Href': 'http://api.kuroganehammer.com/api/moves/260649b9ba5d4713b9ebe6d4fb7139e1?game=smash4'}, {'Rel': 'character', 'Href': 'http://api.kuroganehammer.com/api/characters/name/Robin?game=smash4'}]</t>
  </si>
  <si>
    <t>[{'Rel': 'self', 'Href': 'http://api.kuroganehammer.com/api/moves/2034a770c660422d93a1ec1407751dbb?game=smash4'}, {'Rel': 'character', 'Href': 'http://api.kuroganehammer.com/api/characters/name/Robin?game=smash4'}]</t>
  </si>
  <si>
    <t>[{'Rel': 'self', 'Href': 'http://api.kuroganehammer.com/api/moves/c2a8b73c28a64e889499094e7ed3a2da?game=smash4'}, {'Rel': 'character', 'Href': 'http://api.kuroganehammer.com/api/characters/name/Robin?game=smash4'}]</t>
  </si>
  <si>
    <t>[{'Rel': 'self', 'Href': 'http://api.kuroganehammer.com/api/moves/0fcae113c4954aad906083a2767322ac?game=smash4'}, {'Rel': 'character', 'Href': 'http://api.kuroganehammer.com/api/characters/name/Robin?game=smash4'}]</t>
  </si>
  <si>
    <t>[{'Rel': 'self', 'Href': 'http://api.kuroganehammer.com/api/moves/6e4c4babe0ec47988d499565ad6ec0bd?game=smash4'}, {'Rel': 'character', 'Href': 'http://api.kuroganehammer.com/api/characters/name/Robin?game=smash4'}]</t>
  </si>
  <si>
    <t>[{'Rel': 'self', 'Href': 'http://api.kuroganehammer.com/api/moves/b2e8bf1276174f6fa5624b3b762a2740?game=smash4'}, {'Rel': 'character', 'Href': 'http://api.kuroganehammer.com/api/characters/name/Robin?game=smash4'}]</t>
  </si>
  <si>
    <t>[{'Rel': 'self', 'Href': 'http://api.kuroganehammer.com/api/moves/584e0b50fb0140e1a2a461ba6729a0f2?game=smash4'}, {'Rel': 'character', 'Href': 'http://api.kuroganehammer.com/api/characters/name/Robin?game=smash4'}]</t>
  </si>
  <si>
    <t>[{'Rel': 'self', 'Href': 'http://api.kuroganehammer.com/api/moves/f6894addb96a4177aff0b5981c1c50fc?game=smash4'}, {'Rel': 'character', 'Href': 'http://api.kuroganehammer.com/api/characters/name/Robin?game=smash4'}]</t>
  </si>
  <si>
    <t>[{'Rel': 'self', 'Href': 'http://api.kuroganehammer.com/api/moves/c0e17082b5a9442aa5566008220c1ff0?game=smash4'}, {'Rel': 'character', 'Href': 'http://api.kuroganehammer.com/api/characters/name/Robin?game=smash4'}]</t>
  </si>
  <si>
    <t>[{'Rel': 'self', 'Href': 'http://api.kuroganehammer.com/api/moves/0e608de553234dcb883a0e29d8078706?game=smash4'}, {'Rel': 'character', 'Href': 'http://api.kuroganehammer.com/api/characters/name/Robin?game=smash4'}]</t>
  </si>
  <si>
    <t>[{'Rel': 'self', 'Href': 'http://api.kuroganehammer.com/api/moves/e3b53525b2b04b6bb907474eb378b6d1?game=smash4'}, {'Rel': 'character', 'Href': 'http://api.kuroganehammer.com/api/characters/name/Robin?game=smash4'}]</t>
  </si>
  <si>
    <t>[{'Rel': 'self', 'Href': 'http://api.kuroganehammer.com/api/moves/856b76ce366a4e6a9c1a3455293a8074?game=smash4'}, {'Rel': 'character', 'Href': 'http://api.kuroganehammer.com/api/characters/name/Robin?game=smash4'}]</t>
  </si>
  <si>
    <t>[{'Rel': 'self', 'Href': 'http://api.kuroganehammer.com/api/moves/0bc7f2b157ac41999f19e7cd2cf96f67?game=smash4'}, {'Rel': 'character', 'Href': 'http://api.kuroganehammer.com/api/characters/name/Robin?game=smash4'}]</t>
  </si>
  <si>
    <t>[{'Rel': 'self', 'Href': 'http://api.kuroganehammer.com/api/moves/8e3b7563aab849a3a813d0b8ca625918?game=smash4'}, {'Rel': 'character', 'Href': 'http://api.kuroganehammer.com/api/characters/name/Robin?game=smash4'}]</t>
  </si>
  <si>
    <t>[{'Rel': 'self', 'Href': 'http://api.kuroganehammer.com/api/moves/06bc3aa00689446790bdb67383b2f04b?game=smash4'}, {'Rel': 'character', 'Href': 'http://api.kuroganehammer.com/api/characters/name/Robin?game=smash4'}]</t>
  </si>
  <si>
    <t>[{'Rel': 'self', 'Href': 'http://api.kuroganehammer.com/api/moves/39f5f69386b049e5b92698572de9658d?game=smash4'}, {'Rel': 'character', 'Href': 'http://api.kuroganehammer.com/api/characters/name/Robin?game=smash4'}]</t>
  </si>
  <si>
    <t>[{'Rel': 'self', 'Href': 'http://api.kuroganehammer.com/api/moves/3d0687134d104cf1b6a7b26e3e2197be?game=smash4'}, {'Rel': 'character', 'Href': 'http://api.kuroganehammer.com/api/characters/name/Robin?game=smash4'}]</t>
  </si>
  <si>
    <t>[{'Rel': 'self', 'Href': 'http://api.kuroganehammer.com/api/moves/8cf4c7070202457facbf7730b2c10d9e?game=smash4'}, {'Rel': 'character', 'Href': 'http://api.kuroganehammer.com/api/characters/name/Robin?game=smash4'}]</t>
  </si>
  <si>
    <t>[{'Rel': 'self', 'Href': 'http://api.kuroganehammer.com/api/moves/17ca2799d8444ff09955b2044454e31e?game=smash4'}, {'Rel': 'character', 'Href': 'http://api.kuroganehammer.com/api/characters/name/Robin?game=smash4'}]</t>
  </si>
  <si>
    <t>[{'Rel': 'self', 'Href': 'http://api.kuroganehammer.com/api/moves/dd782ea2c02e41c7bcc2fbd7f35dc5f1?game=smash4'}, {'Rel': 'character', 'Href': 'http://api.kuroganehammer.com/api/characters/name/Robin?game=smash4'}]</t>
  </si>
  <si>
    <t>[{'Rel': 'self', 'Href': 'http://api.kuroganehammer.com/api/moves/d22447517ffc42dbb8d91ecbe985eff6?game=smash4'}, {'Rel': 'character', 'Href': 'http://api.kuroganehammer.com/api/characters/name/Robin?game=smash4'}]</t>
  </si>
  <si>
    <t>[{'Rel': 'self', 'Href': 'http://api.kuroganehammer.com/api/moves/e4cfa59ea1ef406e98733371d9b82958?game=smash4'}, {'Rel': 'character', 'Href': 'http://api.kuroganehammer.com/api/characters/name/Robin?game=smash4'}]</t>
  </si>
  <si>
    <t>[{'Rel': 'self', 'Href': 'http://api.kuroganehammer.com/api/moves/db7e04e207754ab49e95314e614b1753?game=smash4'}, {'Rel': 'character', 'Href': 'http://api.kuroganehammer.com/api/characters/name/Robin?game=smash4'}]</t>
  </si>
  <si>
    <t>[{'Rel': 'self', 'Href': 'http://api.kuroganehammer.com/api/moves/883b7bfad21b4dbd8490ab065d02f4b6?game=smash4'}, {'Rel': 'character', 'Href': 'http://api.kuroganehammer.com/api/characters/name/Robin?game=smash4'}]</t>
  </si>
  <si>
    <t>[{'Rel': 'self', 'Href': 'http://api.kuroganehammer.com/api/moves/7b9657ec251c4b878129dea53c0a3527?game=smash4'}, {'Rel': 'character', 'Href': 'http://api.kuroganehammer.com/api/characters/name/Robin?game=smash4'}]</t>
  </si>
  <si>
    <t>[{'Rel': 'self', 'Href': 'http://api.kuroganehammer.com/api/moves/eb841ce6edda4313aa3e6c221b1ba31a?game=smash4'}, {'Rel': 'character', 'Href': 'http://api.kuroganehammer.com/api/characters/name/Robin?game=smash4'}]</t>
  </si>
  <si>
    <t>[{'Rel': 'self', 'Href': 'http://api.kuroganehammer.com/api/moves/22685fd4415d4fafaf526f978d9b093a?game=smash4'}, {'Rel': 'character', 'Href': 'http://api.kuroganehammer.com/api/characters/name/Robin?game=smash4'}]</t>
  </si>
  <si>
    <t>[{'Rel': 'self', 'Href': 'http://api.kuroganehammer.com/api/moves/371b0ef7e57942c3b0366d569a8c56a1?game=smash4'}, {'Rel': 'character', 'Href': 'http://api.kuroganehammer.com/api/characters/name/Robin?game=smash4'}]</t>
  </si>
  <si>
    <t>[{'Rel': 'self', 'Href': 'http://api.kuroganehammer.com/api/moves/3229ac22c169403b9def2239ffed2374?game=smash4'}, {'Rel': 'character', 'Href': 'http://api.kuroganehammer.com/api/characters/name/Robin?game=smash4'}]</t>
  </si>
  <si>
    <t>[{'Rel': 'self', 'Href': 'http://api.kuroganehammer.com/api/moves/69353b3246f84ad9842729e997812494?game=smash4'}, {'Rel': 'character', 'Href': 'http://api.kuroganehammer.com/api/characters/name/Robin?game=smash4'}]</t>
  </si>
  <si>
    <t>[{'Rel': 'self', 'Href': 'http://api.kuroganehammer.com/api/moves/65ed8ed898ee415c9a380079432d04bd?game=smash4'}, {'Rel': 'character', 'Href': 'http://api.kuroganehammer.com/api/characters/name/Robin?game=smash4'}]</t>
  </si>
  <si>
    <t>[{'Rel': 'self', 'Href': 'http://api.kuroganehammer.com/api/moves/fbbbb94c71394797a871a050c5d07ab5?game=smash4'}, {'Rel': 'character', 'Href': 'http://api.kuroganehammer.com/api/characters/name/Robin?game=smash4'}]</t>
  </si>
  <si>
    <t>[{'Rel': 'self', 'Href': 'http://api.kuroganehammer.com/api/moves/de95300668a24f73b82e6e5c0f2fd3a7?game=smash4'}, {'Rel': 'character', 'Href': 'http://api.kuroganehammer.com/api/characters/name/Robin?game=smash4'}]</t>
  </si>
  <si>
    <t>[{'Rel': 'self', 'Href': 'http://api.kuroganehammer.com/api/moves/d7dc45cc04aa472088dedcf9bff1726b?game=smash4'}, {'Rel': 'character', 'Href': 'http://api.kuroganehammer.com/api/characters/name/Robin?game=smash4'}]</t>
  </si>
  <si>
    <t>[{'Rel': 'self', 'Href': 'http://api.kuroganehammer.com/api/moves/59cdd88cb79040c38e9b4a9198de28bb?game=smash4'}, {'Rel': 'character', 'Href': 'http://api.kuroganehammer.com/api/characters/name/Robin?game=smash4'}]</t>
  </si>
  <si>
    <t>[{'Rel': 'self', 'Href': 'http://api.kuroganehammer.com/api/moves/1c13335286d24c39b5c0e43e2fc60dbd?game=smash4'}, {'Rel': 'character', 'Href': 'http://api.kuroganehammer.com/api/characters/name/Robin?game=smash4'}]</t>
  </si>
  <si>
    <t>[{'Rel': 'self', 'Href': 'http://api.kuroganehammer.com/api/moves/c9700d10bb8345799c2eacc1b53a1be9?game=smash4'}, {'Rel': 'character', 'Href': 'http://api.kuroganehammer.com/api/characters/name/Robin?game=smash4'}]</t>
  </si>
  <si>
    <t>[{'Rel': 'self', 'Href': 'http://api.kuroganehammer.com/api/moves/3db399bcc18141afb96ffd2ae0ec515f?game=smash4'}, {'Rel': 'character', 'Href': 'http://api.kuroganehammer.com/api/characters/name/Robin?game=smash4'}]</t>
  </si>
  <si>
    <t>[{'Rel': 'self', 'Href': 'http://api.kuroganehammer.com/api/moves/2ea6116f5271416bbb16461c3406f719?game=smash4'}, {'Rel': 'character', 'Href': 'http://api.kuroganehammer.com/api/characters/name/Robin?game=smash4'}]</t>
  </si>
  <si>
    <t>[{'Rel': 'self', 'Href': 'http://api.kuroganehammer.com/api/moves/36ecd1bedaf746cc8bfa61a54a0e0174?game=smash4'}, {'Rel': 'character', 'Href': 'http://api.kuroganehammer.com/api/characters/name/Robin?game=smash4'}]</t>
  </si>
  <si>
    <t>[{'Rel': 'self', 'Href': 'http://api.kuroganehammer.com/api/moves/816790bf682e49328f464b70749b45ee?game=smash4'}, {'Rel': 'character', 'Href': 'http://api.kuroganehammer.com/api/characters/name/Robin?game=smash4'}]</t>
  </si>
  <si>
    <t>[{'Rel': 'self', 'Href': 'http://api.kuroganehammer.com/api/moves/5efa230b986a46669d9b6880441034e8?game=smash4'}, {'Rel': 'character', 'Href': 'http://api.kuroganehammer.com/api/characters/name/Robin?game=smash4'}]</t>
  </si>
  <si>
    <t>[{'Rel': 'self', 'Href': 'http://api.kuroganehammer.com/api/moves/7590998a04024c52b6c37076882714e9?game=smash4'}, {'Rel': 'character', 'Href': 'http://api.kuroganehammer.com/api/characters/name/Robin?game=smash4'}]</t>
  </si>
  <si>
    <t>[{'Rel': 'self', 'Href': 'http://api.kuroganehammer.com/api/moves/34baf5364eb346a7a1b48e5745574bee?game=smash4'}, {'Rel': 'character', 'Href': 'http://api.kuroganehammer.com/api/characters/name/Robin?game=smash4'}]</t>
  </si>
  <si>
    <t>[{'Rel': 'self', 'Href': 'http://api.kuroganehammer.com/api/moves/353411b54f674778b574f89c449d9ab5?game=smash4'}, {'Rel': 'character', 'Href': 'http://api.kuroganehammer.com/api/characters/name/Robin?game=smash4'}]</t>
  </si>
  <si>
    <t>[{'Rel': 'self', 'Href': 'http://api.kuroganehammer.com/api/moves/1a1d44806abb4a84a0e4ad66b0d6b168?game=smash4'}, {'Rel': 'character', 'Href': 'http://api.kuroganehammer.com/api/characters/name/Robin?game=smash4'}]</t>
  </si>
  <si>
    <t>[{'Rel': 'self', 'Href': 'http://api.kuroganehammer.com/api/moves/18054be8399f497eb43e1d2d68176eb2?game=smash4'}, {'Rel': 'character', 'Href': 'http://api.kuroganehammer.com/api/characters/name/Robin?game=smash4'}]</t>
  </si>
  <si>
    <t>[{'Rel': 'self', 'Href': 'http://api.kuroganehammer.com/api/moves/cff40a54f9844ea286f940a160c4d6c9?game=smash4'}, {'Rel': 'character', 'Href': 'http://api.kuroganehammer.com/api/characters/name/Robin?game=smash4'}]</t>
  </si>
  <si>
    <t>[{'Rel': 'self', 'Href': 'http://api.kuroganehammer.com/api/moves/b853e5bbcac34dc98cd07e236b2eef19?game=smash4'}, {'Rel': 'character', 'Href': 'http://api.kuroganehammer.com/api/characters/name/Robin?game=smash4'}]</t>
  </si>
  <si>
    <t>[{'Rel': 'self', 'Href': 'http://api.kuroganehammer.com/api/moves/86145111828645f28c529c83b2189eec?game=smash4'}, {'Rel': 'character', 'Href': 'http://api.kuroganehammer.com/api/characters/name/Robin?game=smash4'}]</t>
  </si>
  <si>
    <t>[{'Rel': 'self', 'Href': 'http://api.kuroganehammer.com/api/moves/ea5bac285cac4725ad41eacbc32005c3?game=smash4'}, {'Rel': 'character', 'Href': 'http://api.kuroganehammer.com/api/characters/name/Robin?game=smash4'}]</t>
  </si>
  <si>
    <t>[{'Rel': 'self', 'Href': 'http://api.kuroganehammer.com/api/moves/cb28d1dabc3846f8a672114aa67897aa?game=smash4'}, {'Rel': 'character', 'Href': 'http://api.kuroganehammer.com/api/characters/name/RosalinaLuma?game=smash4'}]</t>
  </si>
  <si>
    <t>[{'Rel': 'self', 'Href': 'http://api.kuroganehammer.com/api/moves/174abdd83fee4e4da3ef66d5413a1936?game=smash4'}, {'Rel': 'character', 'Href': 'http://api.kuroganehammer.com/api/characters/name/RosalinaLuma?game=smash4'}]</t>
  </si>
  <si>
    <t>[{'Rel': 'self', 'Href': 'http://api.kuroganehammer.com/api/moves/4bfcf791277441b6b0ad8d2e1f5895d4?game=smash4'}, {'Rel': 'character', 'Href': 'http://api.kuroganehammer.com/api/characters/name/RosalinaLuma?game=smash4'}]</t>
  </si>
  <si>
    <t>[{'Rel': 'self', 'Href': 'http://api.kuroganehammer.com/api/moves/d1960f62f84b4206ae6b041451e16167?game=smash4'}, {'Rel': 'character', 'Href': 'http://api.kuroganehammer.com/api/characters/name/RosalinaLuma?game=smash4'}]</t>
  </si>
  <si>
    <t>[{'Rel': 'self', 'Href': 'http://api.kuroganehammer.com/api/moves/de046f39974849b691fc612db3001fda?game=smash4'}, {'Rel': 'character', 'Href': 'http://api.kuroganehammer.com/api/characters/name/RosalinaLuma?game=smash4'}]</t>
  </si>
  <si>
    <t>[{'Rel': 'self', 'Href': 'http://api.kuroganehammer.com/api/moves/12b4707edca0450e9d95f71082647896?game=smash4'}, {'Rel': 'character', 'Href': 'http://api.kuroganehammer.com/api/characters/name/RosalinaLuma?game=smash4'}]</t>
  </si>
  <si>
    <t>[{'Rel': 'self', 'Href': 'http://api.kuroganehammer.com/api/moves/fc06c138c77148cca026b95389c0c661?game=smash4'}, {'Rel': 'character', 'Href': 'http://api.kuroganehammer.com/api/characters/name/RosalinaLuma?game=smash4'}]</t>
  </si>
  <si>
    <t>[{'Rel': 'self', 'Href': 'http://api.kuroganehammer.com/api/moves/a01b69911036445c8d3300590879a502?game=smash4'}, {'Rel': 'character', 'Href': 'http://api.kuroganehammer.com/api/characters/name/RosalinaLuma?game=smash4'}]</t>
  </si>
  <si>
    <t>[{'Rel': 'self', 'Href': 'http://api.kuroganehammer.com/api/moves/07f5a409a26f45648ffbef6f5d554720?game=smash4'}, {'Rel': 'character', 'Href': 'http://api.kuroganehammer.com/api/characters/name/RosalinaLuma?game=smash4'}]</t>
  </si>
  <si>
    <t>[{'Rel': 'self', 'Href': 'http://api.kuroganehammer.com/api/moves/3f0dd5df8e2f476e923e0f18602e503b?game=smash4'}, {'Rel': 'character', 'Href': 'http://api.kuroganehammer.com/api/characters/name/RosalinaLuma?game=smash4'}]</t>
  </si>
  <si>
    <t>[{'Rel': 'self', 'Href': 'http://api.kuroganehammer.com/api/moves/5aac54c9c10e45b29d2521e983499865?game=smash4'}, {'Rel': 'character', 'Href': 'http://api.kuroganehammer.com/api/characters/name/RosalinaLuma?game=smash4'}]</t>
  </si>
  <si>
    <t>[{'Rel': 'self', 'Href': 'http://api.kuroganehammer.com/api/moves/c604bf92b6c546f096104a6d3bc68446?game=smash4'}, {'Rel': 'character', 'Href': 'http://api.kuroganehammer.com/api/characters/name/RosalinaLuma?game=smash4'}]</t>
  </si>
  <si>
    <t>[{'Rel': 'self', 'Href': 'http://api.kuroganehammer.com/api/moves/426256c9bd73432787ebc8d9aba3d774?game=smash4'}, {'Rel': 'character', 'Href': 'http://api.kuroganehammer.com/api/characters/name/RosalinaLuma?game=smash4'}]</t>
  </si>
  <si>
    <t>[{'Rel': 'self', 'Href': 'http://api.kuroganehammer.com/api/moves/8e955868b115448cbefc42c600903419?game=smash4'}, {'Rel': 'character', 'Href': 'http://api.kuroganehammer.com/api/characters/name/RosalinaLuma?game=smash4'}]</t>
  </si>
  <si>
    <t>[{'Rel': 'self', 'Href': 'http://api.kuroganehammer.com/api/moves/c28ca50c78c14714a3931746d0b49e8e?game=smash4'}, {'Rel': 'character', 'Href': 'http://api.kuroganehammer.com/api/characters/name/RosalinaLuma?game=smash4'}]</t>
  </si>
  <si>
    <t>[{'Rel': 'self', 'Href': 'http://api.kuroganehammer.com/api/moves/c12d674489664ece94685bb338d23a30?game=smash4'}, {'Rel': 'character', 'Href': 'http://api.kuroganehammer.com/api/characters/name/RosalinaLuma?game=smash4'}]</t>
  </si>
  <si>
    <t>[{'Rel': 'self', 'Href': 'http://api.kuroganehammer.com/api/moves/3a3b1bc6b18f42c2b67d3e2977ed55b6?game=smash4'}, {'Rel': 'character', 'Href': 'http://api.kuroganehammer.com/api/characters/name/RosalinaLuma?game=smash4'}]</t>
  </si>
  <si>
    <t>[{'Rel': 'self', 'Href': 'http://api.kuroganehammer.com/api/moves/b139df2b88d248acb1f6a7365f2a62ba?game=smash4'}, {'Rel': 'character', 'Href': 'http://api.kuroganehammer.com/api/characters/name/RosalinaLuma?game=smash4'}]</t>
  </si>
  <si>
    <t>[{'Rel': 'self', 'Href': 'http://api.kuroganehammer.com/api/moves/1174d1c5555d4a73bea752e164c41ab0?game=smash4'}, {'Rel': 'character', 'Href': 'http://api.kuroganehammer.com/api/characters/name/RosalinaLuma?game=smash4'}]</t>
  </si>
  <si>
    <t>[{'Rel': 'self', 'Href': 'http://api.kuroganehammer.com/api/moves/58c2c1d7a6834b0595ac1d4beca1e5df?game=smash4'}, {'Rel': 'character', 'Href': 'http://api.kuroganehammer.com/api/characters/name/RosalinaLuma?game=smash4'}]</t>
  </si>
  <si>
    <t>[{'Rel': 'self', 'Href': 'http://api.kuroganehammer.com/api/moves/9d8873d4e8e845c9a9eb3fc5a38c7dad?game=smash4'}, {'Rel': 'character', 'Href': 'http://api.kuroganehammer.com/api/characters/name/RosalinaLuma?game=smash4'}]</t>
  </si>
  <si>
    <t>[{'Rel': 'self', 'Href': 'http://api.kuroganehammer.com/api/moves/a292a340cea2491f963ffb11882c2f28?game=smash4'}, {'Rel': 'character', 'Href': 'http://api.kuroganehammer.com/api/characters/name/RosalinaLuma?game=smash4'}]</t>
  </si>
  <si>
    <t>[{'Rel': 'self', 'Href': 'http://api.kuroganehammer.com/api/moves/20f4e0db8bc84b808aafd97fafb0666e?game=smash4'}, {'Rel': 'character', 'Href': 'http://api.kuroganehammer.com/api/characters/name/RosalinaLuma?game=smash4'}]</t>
  </si>
  <si>
    <t>[{'Rel': 'self', 'Href': 'http://api.kuroganehammer.com/api/moves/1f604967ffee4bf9a3d1c6f5861de191?game=smash4'}, {'Rel': 'character', 'Href': 'http://api.kuroganehammer.com/api/characters/name/RosalinaLuma?game=smash4'}]</t>
  </si>
  <si>
    <t>[{'Rel': 'self', 'Href': 'http://api.kuroganehammer.com/api/moves/6e0c8d9fbe6945a287a60f9d800f1318?game=smash4'}, {'Rel': 'character', 'Href': 'http://api.kuroganehammer.com/api/characters/name/RosalinaLuma?game=smash4'}]</t>
  </si>
  <si>
    <t>[{'Rel': 'self', 'Href': 'http://api.kuroganehammer.com/api/moves/5cdfddd066144060aac81d3aac1dee87?game=smash4'}, {'Rel': 'character', 'Href': 'http://api.kuroganehammer.com/api/characters/name/RosalinaLuma?game=smash4'}]</t>
  </si>
  <si>
    <t>[{'Rel': 'self', 'Href': 'http://api.kuroganehammer.com/api/moves/4a322def50e943fd9d1ccf6f83a03e4b?game=smash4'}, {'Rel': 'character', 'Href': 'http://api.kuroganehammer.com/api/characters/name/RosalinaLuma?game=smash4'}]</t>
  </si>
  <si>
    <t>[{'Rel': 'self', 'Href': 'http://api.kuroganehammer.com/api/moves/c17026af2fab4e0b85803063e5ffe58d?game=smash4'}, {'Rel': 'character', 'Href': 'http://api.kuroganehammer.com/api/characters/name/RosalinaLuma?game=smash4'}]</t>
  </si>
  <si>
    <t>[{'Rel': 'self', 'Href': 'http://api.kuroganehammer.com/api/moves/a112438d4d5b40e68a1ef412e4b7b5bd?game=smash4'}, {'Rel': 'character', 'Href': 'http://api.kuroganehammer.com/api/characters/name/RosalinaLuma?game=smash4'}]</t>
  </si>
  <si>
    <t>[{'Rel': 'self', 'Href': 'http://api.kuroganehammer.com/api/moves/e575ed6b51b34009a81d782a738909e9?game=smash4'}, {'Rel': 'character', 'Href': 'http://api.kuroganehammer.com/api/characters/name/RosalinaLuma?game=smash4'}]</t>
  </si>
  <si>
    <t>[{'Rel': 'self', 'Href': 'http://api.kuroganehammer.com/api/moves/4099036ce71b4367910e5cb4c40999d1?game=smash4'}, {'Rel': 'character', 'Href': 'http://api.kuroganehammer.com/api/characters/name/RosalinaLuma?game=smash4'}]</t>
  </si>
  <si>
    <t>[{'Rel': 'self', 'Href': 'http://api.kuroganehammer.com/api/moves/41e3b1f26da240a6b4e96317f97deb30?game=smash4'}, {'Rel': 'character', 'Href': 'http://api.kuroganehammer.com/api/characters/name/RosalinaLuma?game=smash4'}]</t>
  </si>
  <si>
    <t>[{'Rel': 'self', 'Href': 'http://api.kuroganehammer.com/api/moves/4dfb5c14cac1492685a9c00ce5f3f563?game=smash4'}, {'Rel': 'character', 'Href': 'http://api.kuroganehammer.com/api/characters/name/RosalinaLuma?game=smash4'}]</t>
  </si>
  <si>
    <t>[{'Rel': 'self', 'Href': 'http://api.kuroganehammer.com/api/moves/e9086b5efe5c4e09bb022c76a6a89ad5?game=smash4'}, {'Rel': 'character', 'Href': 'http://api.kuroganehammer.com/api/characters/name/RosalinaLuma?game=smash4'}]</t>
  </si>
  <si>
    <t>[{'Rel': 'self', 'Href': 'http://api.kuroganehammer.com/api/moves/e8d00d73255741cda1cfdd5294f594fb?game=smash4'}, {'Rel': 'character', 'Href': 'http://api.kuroganehammer.com/api/characters/name/RosalinaLuma?game=smash4'}]</t>
  </si>
  <si>
    <t>[{'Rel': 'self', 'Href': 'http://api.kuroganehammer.com/api/moves/a9288360844a4e01ae9ee543e9102fe9?game=smash4'}, {'Rel': 'character', 'Href': 'http://api.kuroganehammer.com/api/characters/name/RosalinaLuma?game=smash4'}]</t>
  </si>
  <si>
    <t>[{'Rel': 'self', 'Href': 'http://api.kuroganehammer.com/api/moves/c2c5c13d97664615a427fa30fc06f00b?game=smash4'}, {'Rel': 'character', 'Href': 'http://api.kuroganehammer.com/api/characters/name/RosalinaLuma?game=smash4'}]</t>
  </si>
  <si>
    <t>[{'Rel': 'self', 'Href': 'http://api.kuroganehammer.com/api/moves/94696a38c14c4627a3953aa9263682fd?game=smash4'}, {'Rel': 'character', 'Href': 'http://api.kuroganehammer.com/api/characters/name/RosalinaLuma?game=smash4'}]</t>
  </si>
  <si>
    <t>[{'Rel': 'self', 'Href': 'http://api.kuroganehammer.com/api/moves/5de8573078e2409983370409e40b7718?game=smash4'}, {'Rel': 'character', 'Href': 'http://api.kuroganehammer.com/api/characters/name/RosalinaLuma?game=smash4'}]</t>
  </si>
  <si>
    <t>[{'Rel': 'self', 'Href': 'http://api.kuroganehammer.com/api/moves/f9bf14b62a3a4c21b3ffee326f74e101?game=smash4'}, {'Rel': 'character', 'Href': 'http://api.kuroganehammer.com/api/characters/name/RosalinaLuma?game=smash4'}]</t>
  </si>
  <si>
    <t>[{'Rel': 'self', 'Href': 'http://api.kuroganehammer.com/api/moves/96941788e3a84b8887302482194006d6?game=smash4'}, {'Rel': 'character', 'Href': 'http://api.kuroganehammer.com/api/characters/name/RosalinaLuma?game=smash4'}]</t>
  </si>
  <si>
    <t>[{'Rel': 'self', 'Href': 'http://api.kuroganehammer.com/api/moves/169cf04bbcae4a97a3c261c6732c1781?game=smash4'}, {'Rel': 'character', 'Href': 'http://api.kuroganehammer.com/api/characters/name/RosalinaLuma?game=smash4'}]</t>
  </si>
  <si>
    <t>[{'Rel': 'self', 'Href': 'http://api.kuroganehammer.com/api/moves/991a2a9b9b6141f5a3305fd712c087e2?game=smash4'}, {'Rel': 'character', 'Href': 'http://api.kuroganehammer.com/api/characters/name/RosalinaLuma?game=smash4'}]</t>
  </si>
  <si>
    <t>[{'Rel': 'self', 'Href': 'http://api.kuroganehammer.com/api/moves/f0dd5668406a4b75920edb7af8d866fe?game=smash4'}, {'Rel': 'character', 'Href': 'http://api.kuroganehammer.com/api/characters/name/RosalinaLuma?game=smash4'}]</t>
  </si>
  <si>
    <t>[{'Rel': 'self', 'Href': 'http://api.kuroganehammer.com/api/moves/3023aeea18f44354a73464b3e0fd0ec0?game=smash4'}, {'Rel': 'character', 'Href': 'http://api.kuroganehammer.com/api/characters/name/RosalinaLuma?game=smash4'}]</t>
  </si>
  <si>
    <t>[{'Rel': 'self', 'Href': 'http://api.kuroganehammer.com/api/moves/03ebb30bdce34c7790aecd42ebd10560?game=smash4'}, {'Rel': 'character', 'Href': 'http://api.kuroganehammer.com/api/characters/name/RosalinaLuma?game=smash4'}]</t>
  </si>
  <si>
    <t>[{'Rel': 'self', 'Href': 'http://api.kuroganehammer.com/api/moves/a9f53f1363bd40e8bf44d53496273fb3?game=smash4'}, {'Rel': 'character', 'Href': 'http://api.kuroganehammer.com/api/characters/name/RosalinaLuma?game=smash4'}]</t>
  </si>
  <si>
    <t>[{'Rel': 'self', 'Href': 'http://api.kuroganehammer.com/api/moves/c1db89a6735746bf8bb20dd951bf6e5b?game=smash4'}, {'Rel': 'character', 'Href': 'http://api.kuroganehammer.com/api/characters/name/RosalinaLuma?game=smash4'}]</t>
  </si>
  <si>
    <t>[{'Rel': 'self', 'Href': 'http://api.kuroganehammer.com/api/moves/8f3104144ed84825a28f0767568a0e06?game=smash4'}, {'Rel': 'character', 'Href': 'http://api.kuroganehammer.com/api/characters/name/RosalinaLuma?game=smash4'}]</t>
  </si>
  <si>
    <t>[{'Rel': 'self', 'Href': 'http://api.kuroganehammer.com/api/moves/eaae81c2affb418fb41a8551cd33d955?game=smash4'}, {'Rel': 'character', 'Href': 'http://api.kuroganehammer.com/api/characters/name/RosalinaLuma?game=smash4'}]</t>
  </si>
  <si>
    <t>[{'Rel': 'self', 'Href': 'http://api.kuroganehammer.com/api/moves/8cc28941b84844b48fa69315d1412109?game=smash4'}, {'Rel': 'character', 'Href': 'http://api.kuroganehammer.com/api/characters/name/RosalinaLuma?game=smash4'}]</t>
  </si>
  <si>
    <t>[{'Rel': 'self', 'Href': 'http://api.kuroganehammer.com/api/moves/845bf4047e6541a58e93322303a7d187?game=smash4'}, {'Rel': 'character', 'Href': 'http://api.kuroganehammer.com/api/characters/name/RosalinaLuma?game=smash4'}]</t>
  </si>
  <si>
    <t>[{'Rel': 'self', 'Href': 'http://api.kuroganehammer.com/api/moves/49c8cd25b942487e84cd471a13678dbc?game=smash4'}, {'Rel': 'character', 'Href': 'http://api.kuroganehammer.com/api/characters/name/RosalinaLuma?game=smash4'}]</t>
  </si>
  <si>
    <t>[{'Rel': 'self', 'Href': 'http://api.kuroganehammer.com/api/moves/e5fc92d483634ae6b4fed09fc2c485d6?game=smash4'}, {'Rel': 'character', 'Href': 'http://api.kuroganehammer.com/api/characters/name/RosalinaLuma?game=smash4'}]</t>
  </si>
  <si>
    <t>[{'Rel': 'self', 'Href': 'http://api.kuroganehammer.com/api/moves/ffe12cb00cef471c9523865e83bafc61?game=smash4'}, {'Rel': 'character', 'Href': 'http://api.kuroganehammer.com/api/characters/name/RosalinaLuma?game=smash4'}]</t>
  </si>
  <si>
    <t>[{'Rel': 'self', 'Href': 'http://api.kuroganehammer.com/api/moves/21fb6b049e564190a98c13a3e52eaf10?game=smash4'}, {'Rel': 'character', 'Href': 'http://api.kuroganehammer.com/api/characters/name/RosalinaLuma?game=smash4'}]</t>
  </si>
  <si>
    <t>[{'Rel': 'self', 'Href': 'http://api.kuroganehammer.com/api/moves/f310ca767fff4cd0a2d53407ec1dec62?game=smash4'}, {'Rel': 'character', 'Href': 'http://api.kuroganehammer.com/api/characters/name/RosalinaLuma?game=smash4'}]</t>
  </si>
  <si>
    <t>[{'Rel': 'self', 'Href': 'http://api.kuroganehammer.com/api/moves/3fefaec9fb3945dda8825acd51b129b8?game=smash4'}, {'Rel': 'character', 'Href': 'http://api.kuroganehammer.com/api/characters/name/RosalinaLuma?game=smash4'}]</t>
  </si>
  <si>
    <t>[{'Rel': 'self', 'Href': 'http://api.kuroganehammer.com/api/moves/7c2c8f64f860466793456aede44b60fe?game=smash4'}, {'Rel': 'character', 'Href': 'http://api.kuroganehammer.com/api/characters/name/RosalinaLuma?game=smash4'}]</t>
  </si>
  <si>
    <t>[{'Rel': 'self', 'Href': 'http://api.kuroganehammer.com/api/moves/2c3675ab899b4449aae433f4b5aebaa3?game=smash4'}, {'Rel': 'character', 'Href': 'http://api.kuroganehammer.com/api/characters/name/RosalinaLuma?game=smash4'}]</t>
  </si>
  <si>
    <t>[{'Rel': 'self', 'Href': 'http://api.kuroganehammer.com/api/moves/9c739738b16c496490294263ff1b1d6e?game=smash4'}, {'Rel': 'character', 'Href': 'http://api.kuroganehammer.com/api/characters/name/RosalinaLuma?game=smash4'}]</t>
  </si>
  <si>
    <t>[{'Rel': 'self', 'Href': 'http://api.kuroganehammer.com/api/moves/a6d761ab70d64a178d390fc82881f34a?game=smash4'}, {'Rel': 'character', 'Href': 'http://api.kuroganehammer.com/api/characters/name/RosalinaLuma?game=smash4'}]</t>
  </si>
  <si>
    <t>[{'Rel': 'self', 'Href': 'http://api.kuroganehammer.com/api/moves/f3a9986a7058476e80c09be1fe1a86b0?game=smash4'}, {'Rel': 'character', 'Href': 'http://api.kuroganehammer.com/api/characters/name/RosalinaLuma?game=smash4'}]</t>
  </si>
  <si>
    <t>[{'Rel': 'self', 'Href': 'http://api.kuroganehammer.com/api/moves/d5f786e05d164f6fbe194caf1454407f?game=smash4'}, {'Rel': 'character', 'Href': 'http://api.kuroganehammer.com/api/characters/name/RosalinaLuma?game=smash4'}]</t>
  </si>
  <si>
    <t>[{'Rel': 'self', 'Href': 'http://api.kuroganehammer.com/api/moves/97932f518ef74814915482ae7b90112e?game=smash4'}, {'Rel': 'character', 'Href': 'http://api.kuroganehammer.com/api/characters/name/RosalinaLuma?game=smash4'}]</t>
  </si>
  <si>
    <t>[{'Rel': 'self', 'Href': 'http://api.kuroganehammer.com/api/moves/dfe0ca81d59746839868ff08439aa38d?game=smash4'}, {'Rel': 'character', 'Href': 'http://api.kuroganehammer.com/api/characters/name/Roy?game=smash4'}]</t>
  </si>
  <si>
    <t>[{'Rel': 'self', 'Href': 'http://api.kuroganehammer.com/api/moves/2820aa446b6e4a4d99b9d36d4c101930?game=smash4'}, {'Rel': 'character', 'Href': 'http://api.kuroganehammer.com/api/characters/name/Roy?game=smash4'}]</t>
  </si>
  <si>
    <t>[{'Rel': 'self', 'Href': 'http://api.kuroganehammer.com/api/moves/2d43d7c08eee426191726632cb2324e3?game=smash4'}, {'Rel': 'character', 'Href': 'http://api.kuroganehammer.com/api/characters/name/Roy?game=smash4'}]</t>
  </si>
  <si>
    <t>[{'Rel': 'self', 'Href': 'http://api.kuroganehammer.com/api/moves/033cb7f6f818438db79c7c4828f02045?game=smash4'}, {'Rel': 'character', 'Href': 'http://api.kuroganehammer.com/api/characters/name/Roy?game=smash4'}]</t>
  </si>
  <si>
    <t>[{'Rel': 'self', 'Href': 'http://api.kuroganehammer.com/api/moves/41a9c1e576ef4d3ba22d6de2e0c15153?game=smash4'}, {'Rel': 'character', 'Href': 'http://api.kuroganehammer.com/api/characters/name/Roy?game=smash4'}]</t>
  </si>
  <si>
    <t>[{'Rel': 'self', 'Href': 'http://api.kuroganehammer.com/api/moves/af5b4572c3454559994e04f39e7b9834?game=smash4'}, {'Rel': 'character', 'Href': 'http://api.kuroganehammer.com/api/characters/name/Roy?game=smash4'}]</t>
  </si>
  <si>
    <t>[{'Rel': 'self', 'Href': 'http://api.kuroganehammer.com/api/moves/fd4d0731527341908a2dc16260ba510a?game=smash4'}, {'Rel': 'character', 'Href': 'http://api.kuroganehammer.com/api/characters/name/Roy?game=smash4'}]</t>
  </si>
  <si>
    <t>[{'Rel': 'self', 'Href': 'http://api.kuroganehammer.com/api/moves/3f7dcdcf078d4a5388d43bd6514285a1?game=smash4'}, {'Rel': 'character', 'Href': 'http://api.kuroganehammer.com/api/characters/name/Roy?game=smash4'}]</t>
  </si>
  <si>
    <t>[{'Rel': 'self', 'Href': 'http://api.kuroganehammer.com/api/moves/f4629c9cae77461caccbc05390b7ef05?game=smash4'}, {'Rel': 'character', 'Href': 'http://api.kuroganehammer.com/api/characters/name/Roy?game=smash4'}]</t>
  </si>
  <si>
    <t>[{'Rel': 'self', 'Href': 'http://api.kuroganehammer.com/api/moves/8b73b2ca309548c995982d9a420a8fd4?game=smash4'}, {'Rel': 'character', 'Href': 'http://api.kuroganehammer.com/api/characters/name/Roy?game=smash4'}]</t>
  </si>
  <si>
    <t>[{'Rel': 'self', 'Href': 'http://api.kuroganehammer.com/api/moves/906085738ac2460ba244cc8b21691577?game=smash4'}, {'Rel': 'character', 'Href': 'http://api.kuroganehammer.com/api/characters/name/Roy?game=smash4'}]</t>
  </si>
  <si>
    <t>[{'Rel': 'self', 'Href': 'http://api.kuroganehammer.com/api/moves/370635139c134652bf181ad6326d0f6c?game=smash4'}, {'Rel': 'character', 'Href': 'http://api.kuroganehammer.com/api/characters/name/Roy?game=smash4'}]</t>
  </si>
  <si>
    <t>[{'Rel': 'self', 'Href': 'http://api.kuroganehammer.com/api/moves/cf01b5d46550469bb57a17c574d64e1f?game=smash4'}, {'Rel': 'character', 'Href': 'http://api.kuroganehammer.com/api/characters/name/Roy?game=smash4'}]</t>
  </si>
  <si>
    <t>[{'Rel': 'self', 'Href': 'http://api.kuroganehammer.com/api/moves/be14876622eb4600bb188e96ffc3440b?game=smash4'}, {'Rel': 'character', 'Href': 'http://api.kuroganehammer.com/api/characters/name/Roy?game=smash4'}]</t>
  </si>
  <si>
    <t>[{'Rel': 'self', 'Href': 'http://api.kuroganehammer.com/api/moves/9e266b46b329477aaac0718edd3490ef?game=smash4'}, {'Rel': 'character', 'Href': 'http://api.kuroganehammer.com/api/characters/name/Roy?game=smash4'}]</t>
  </si>
  <si>
    <t>[{'Rel': 'self', 'Href': 'http://api.kuroganehammer.com/api/moves/594b07abae454ae89e480c5cacaeb612?game=smash4'}, {'Rel': 'character', 'Href': 'http://api.kuroganehammer.com/api/characters/name/Roy?game=smash4'}]</t>
  </si>
  <si>
    <t>[{'Rel': 'self', 'Href': 'http://api.kuroganehammer.com/api/moves/8a9d8b81fd08434db373dbd403523ef8?game=smash4'}, {'Rel': 'character', 'Href': 'http://api.kuroganehammer.com/api/characters/name/Roy?game=smash4'}]</t>
  </si>
  <si>
    <t>[{'Rel': 'self', 'Href': 'http://api.kuroganehammer.com/api/moves/012be6e2710b4d03b9d8fb3fc037f161?game=smash4'}, {'Rel': 'character', 'Href': 'http://api.kuroganehammer.com/api/characters/name/Roy?game=smash4'}]</t>
  </si>
  <si>
    <t>[{'Rel': 'self', 'Href': 'http://api.kuroganehammer.com/api/moves/f897ad4ab5054d4c855dd281f8747830?game=smash4'}, {'Rel': 'character', 'Href': 'http://api.kuroganehammer.com/api/characters/name/Roy?game=smash4'}]</t>
  </si>
  <si>
    <t>[{'Rel': 'self', 'Href': 'http://api.kuroganehammer.com/api/moves/e0720f5a7054427d9732b4f898dbf82c?game=smash4'}, {'Rel': 'character', 'Href': 'http://api.kuroganehammer.com/api/characters/name/Roy?game=smash4'}]</t>
  </si>
  <si>
    <t>[{'Rel': 'self', 'Href': 'http://api.kuroganehammer.com/api/moves/ea468bc5a62f4b8cb0d368ff7ad1a861?game=smash4'}, {'Rel': 'character', 'Href': 'http://api.kuroganehammer.com/api/characters/name/Roy?game=smash4'}]</t>
  </si>
  <si>
    <t>[{'Rel': 'self', 'Href': 'http://api.kuroganehammer.com/api/moves/1574e901bbfd4fa2a7ca5b5cb67409bc?game=smash4'}, {'Rel': 'character', 'Href': 'http://api.kuroganehammer.com/api/characters/name/Roy?game=smash4'}]</t>
  </si>
  <si>
    <t>[{'Rel': 'self', 'Href': 'http://api.kuroganehammer.com/api/moves/e932f4d99ae845d88537fd1edccb6883?game=smash4'}, {'Rel': 'character', 'Href': 'http://api.kuroganehammer.com/api/characters/name/Roy?game=smash4'}]</t>
  </si>
  <si>
    <t>[{'Rel': 'self', 'Href': 'http://api.kuroganehammer.com/api/moves/1efde40ba428419799113aed50a57401?game=smash4'}, {'Rel': 'character', 'Href': 'http://api.kuroganehammer.com/api/characters/name/Roy?game=smash4'}]</t>
  </si>
  <si>
    <t>[{'Rel': 'self', 'Href': 'http://api.kuroganehammer.com/api/moves/e254bf7376634d34af29e86e2d64d8cc?game=smash4'}, {'Rel': 'character', 'Href': 'http://api.kuroganehammer.com/api/characters/name/Roy?game=smash4'}]</t>
  </si>
  <si>
    <t>[{'Rel': 'self', 'Href': 'http://api.kuroganehammer.com/api/moves/028b986c445c4ea4a6a33c67d58cc830?game=smash4'}, {'Rel': 'character', 'Href': 'http://api.kuroganehammer.com/api/characters/name/Roy?game=smash4'}]</t>
  </si>
  <si>
    <t>[{'Rel': 'self', 'Href': 'http://api.kuroganehammer.com/api/moves/fefcb7322717417bbe9a903f8586c797?game=smash4'}, {'Rel': 'character', 'Href': 'http://api.kuroganehammer.com/api/characters/name/Roy?game=smash4'}]</t>
  </si>
  <si>
    <t>[{'Rel': 'self', 'Href': 'http://api.kuroganehammer.com/api/moves/fe4f542ac031435e8b38413b92f1c13d?game=smash4'}, {'Rel': 'character', 'Href': 'http://api.kuroganehammer.com/api/characters/name/Roy?game=smash4'}]</t>
  </si>
  <si>
    <t>[{'Rel': 'self', 'Href': 'http://api.kuroganehammer.com/api/moves/2f744653e5a44e18a04220da1ff743a0?game=smash4'}, {'Rel': 'character', 'Href': 'http://api.kuroganehammer.com/api/characters/name/Roy?game=smash4'}]</t>
  </si>
  <si>
    <t>[{'Rel': 'self', 'Href': 'http://api.kuroganehammer.com/api/moves/0dcddcc70da44f2aa23741105018bb9e?game=smash4'}, {'Rel': 'character', 'Href': 'http://api.kuroganehammer.com/api/characters/name/Roy?game=smash4'}]</t>
  </si>
  <si>
    <t>[{'Rel': 'self', 'Href': 'http://api.kuroganehammer.com/api/moves/0c822a9a798342208d36f42281a0e513?game=smash4'}, {'Rel': 'character', 'Href': 'http://api.kuroganehammer.com/api/characters/name/Roy?game=smash4'}]</t>
  </si>
  <si>
    <t>[{'Rel': 'self', 'Href': 'http://api.kuroganehammer.com/api/moves/88d12c9c9c7a4c1984131bb21a2eae97?game=smash4'}, {'Rel': 'character', 'Href': 'http://api.kuroganehammer.com/api/characters/name/Roy?game=smash4'}]</t>
  </si>
  <si>
    <t>[{'Rel': 'self', 'Href': 'http://api.kuroganehammer.com/api/moves/8fb5f1ef86eb44d68c8fba2e4e78eea2?game=smash4'}, {'Rel': 'character', 'Href': 'http://api.kuroganehammer.com/api/characters/name/Roy?game=smash4'}]</t>
  </si>
  <si>
    <t>[{'Rel': 'self', 'Href': 'http://api.kuroganehammer.com/api/moves/fea7e35d461440418e5d7f7053eaea22?game=smash4'}, {'Rel': 'character', 'Href': 'http://api.kuroganehammer.com/api/characters/name/Roy?game=smash4'}]</t>
  </si>
  <si>
    <t>[{'Rel': 'self', 'Href': 'http://api.kuroganehammer.com/api/moves/e8be746c407b4bf4b2bd3e4bc08e4f73?game=smash4'}, {'Rel': 'character', 'Href': 'http://api.kuroganehammer.com/api/characters/name/Roy?game=smash4'}]</t>
  </si>
  <si>
    <t>[{'Rel': 'self', 'Href': 'http://api.kuroganehammer.com/api/moves/755a24b921f14ef8bde87f14de99e88a?game=smash4'}, {'Rel': 'character', 'Href': 'http://api.kuroganehammer.com/api/characters/name/Roy?game=smash4'}]</t>
  </si>
  <si>
    <t>[{'Rel': 'self', 'Href': 'http://api.kuroganehammer.com/api/moves/ac89b71ba6594d2794a629ab95920fb8?game=smash4'}, {'Rel': 'character', 'Href': 'http://api.kuroganehammer.com/api/characters/name/Roy?game=smash4'}]</t>
  </si>
  <si>
    <t>[{'Rel': 'self', 'Href': 'http://api.kuroganehammer.com/api/moves/ba852087424d4c95a670c5018299c857?game=smash4'}, {'Rel': 'character', 'Href': 'http://api.kuroganehammer.com/api/characters/name/Roy?game=smash4'}]</t>
  </si>
  <si>
    <t>[{'Rel': 'self', 'Href': 'http://api.kuroganehammer.com/api/moves/766ef113525549938d66336938c1adcf?game=smash4'}, {'Rel': 'character', 'Href': 'http://api.kuroganehammer.com/api/characters/name/Roy?game=smash4'}]</t>
  </si>
  <si>
    <t>[{'Rel': 'self', 'Href': 'http://api.kuroganehammer.com/api/moves/488242fe13dd4d3690c746c729f396ce?game=smash4'}, {'Rel': 'character', 'Href': 'http://api.kuroganehammer.com/api/characters/name/Roy?game=smash4'}]</t>
  </si>
  <si>
    <t>[{'Rel': 'self', 'Href': 'http://api.kuroganehammer.com/api/moves/88098a5ee52f47ca8a75d6a10f626345?game=smash4'}, {'Rel': 'character', 'Href': 'http://api.kuroganehammer.com/api/characters/name/Roy?game=smash4'}]</t>
  </si>
  <si>
    <t>[{'Rel': 'self', 'Href': 'http://api.kuroganehammer.com/api/moves/2a09dab9d6be497791436b2a57818ef6?game=smash4'}, {'Rel': 'character', 'Href': 'http://api.kuroganehammer.com/api/characters/name/Roy?game=smash4'}]</t>
  </si>
  <si>
    <t>[{'Rel': 'self', 'Href': 'http://api.kuroganehammer.com/api/moves/9ab35715e5d8445ea47b8dbc92f47618?game=smash4'}, {'Rel': 'character', 'Href': 'http://api.kuroganehammer.com/api/characters/name/Roy?game=smash4'}]</t>
  </si>
  <si>
    <t>[{'Rel': 'self', 'Href': 'http://api.kuroganehammer.com/api/moves/451d3b2e9ae5403699476fc4a594e061?game=smash4'}, {'Rel': 'character', 'Href': 'http://api.kuroganehammer.com/api/characters/name/Roy?game=smash4'}]</t>
  </si>
  <si>
    <t>[{'Rel': 'self', 'Href': 'http://api.kuroganehammer.com/api/moves/445408516ed7405dbad347c0ceaa59ee?game=smash4'}, {'Rel': 'character', 'Href': 'http://api.kuroganehammer.com/api/characters/name/Roy?game=smash4'}]</t>
  </si>
  <si>
    <t>[{'Rel': 'self', 'Href': 'http://api.kuroganehammer.com/api/moves/cedbbfe99c484df288d2ad0d284f1186?game=smash4'}, {'Rel': 'character', 'Href': 'http://api.kuroganehammer.com/api/characters/name/Roy?game=smash4'}]</t>
  </si>
  <si>
    <t>[{'Rel': 'self', 'Href': 'http://api.kuroganehammer.com/api/moves/387219c23c4f462b929774de4e479cc7?game=smash4'}, {'Rel': 'character', 'Href': 'http://api.kuroganehammer.com/api/characters/name/Roy?game=smash4'}]</t>
  </si>
  <si>
    <t>[{'Rel': 'self', 'Href': 'http://api.kuroganehammer.com/api/moves/041e052ee1ee4e41933c0a5a99dd6fdc?game=smash4'}, {'Rel': 'character', 'Href': 'http://api.kuroganehammer.com/api/characters/name/Roy?game=smash4'}]</t>
  </si>
  <si>
    <t>[{'Rel': 'self', 'Href': 'http://api.kuroganehammer.com/api/moves/de27fec85efd4284bfc29d7dead4caea?game=smash4'}, {'Rel': 'character', 'Href': 'http://api.kuroganehammer.com/api/characters/name/Roy?game=smash4'}]</t>
  </si>
  <si>
    <t>[{'Rel': 'self', 'Href': 'http://api.kuroganehammer.com/api/moves/da2aeafb4fa44db0a996850221b5b637?game=smash4'}, {'Rel': 'character', 'Href': 'http://api.kuroganehammer.com/api/characters/name/Roy?game=smash4'}]</t>
  </si>
  <si>
    <t>[{'Rel': 'self', 'Href': 'http://api.kuroganehammer.com/api/moves/29f04498959a4b6ca9bee7a039031b84?game=smash4'}, {'Rel': 'character', 'Href': 'http://api.kuroganehammer.com/api/characters/name/Roy?game=smash4'}]</t>
  </si>
  <si>
    <t>[{'Rel': 'self', 'Href': 'http://api.kuroganehammer.com/api/moves/67b55ffcd303438baf8557fcdafde8bf?game=smash4'}, {'Rel': 'character', 'Href': 'http://api.kuroganehammer.com/api/characters/name/Roy?game=smash4'}]</t>
  </si>
  <si>
    <t>[{'Rel': 'self', 'Href': 'http://api.kuroganehammer.com/api/moves/17d1b376236848929dc3913885532aa6?game=smash4'}, {'Rel': 'character', 'Href': 'http://api.kuroganehammer.com/api/characters/name/Roy?game=smash4'}]</t>
  </si>
  <si>
    <t>[{'Rel': 'self', 'Href': 'http://api.kuroganehammer.com/api/moves/a4ca84d19b204f30bcdadb3d9a56b2eb?game=smash4'}, {'Rel': 'character', 'Href': 'http://api.kuroganehammer.com/api/characters/name/Ryu?game=smash4'}]</t>
  </si>
  <si>
    <t>[{'Rel': 'self', 'Href': 'http://api.kuroganehammer.com/api/moves/2017f1f459754b98b52ad17530c3f3b9?game=smash4'}, {'Rel': 'character', 'Href': 'http://api.kuroganehammer.com/api/characters/name/Ryu?game=smash4'}]</t>
  </si>
  <si>
    <t>[{'Rel': 'self', 'Href': 'http://api.kuroganehammer.com/api/moves/053c3049f5f4465dbe7e88965f3de9b1?game=smash4'}, {'Rel': 'character', 'Href': 'http://api.kuroganehammer.com/api/characters/name/Ryu?game=smash4'}]</t>
  </si>
  <si>
    <t>[{'Rel': 'self', 'Href': 'http://api.kuroganehammer.com/api/moves/ce3146d02d6f485da7db728e567206d9?game=smash4'}, {'Rel': 'character', 'Href': 'http://api.kuroganehammer.com/api/characters/name/Ryu?game=smash4'}]</t>
  </si>
  <si>
    <t>[{'Rel': 'self', 'Href': 'http://api.kuroganehammer.com/api/moves/38858468de6544ed93a89cad5d18e5cf?game=smash4'}, {'Rel': 'character', 'Href': 'http://api.kuroganehammer.com/api/characters/name/Ryu?game=smash4'}]</t>
  </si>
  <si>
    <t>[{'Rel': 'self', 'Href': 'http://api.kuroganehammer.com/api/moves/fbc57fb794664e30baacffb576580f9b?game=smash4'}, {'Rel': 'character', 'Href': 'http://api.kuroganehammer.com/api/characters/name/Ryu?game=smash4'}]</t>
  </si>
  <si>
    <t>[{'Rel': 'self', 'Href': 'http://api.kuroganehammer.com/api/moves/6f8f60e9f59b4d20a4aabe1bab060ab0?game=smash4'}, {'Rel': 'character', 'Href': 'http://api.kuroganehammer.com/api/characters/name/Ryu?game=smash4'}]</t>
  </si>
  <si>
    <t>[{'Rel': 'self', 'Href': 'http://api.kuroganehammer.com/api/moves/f23634190d9d404bb9882d39f6c4ae92?game=smash4'}, {'Rel': 'character', 'Href': 'http://api.kuroganehammer.com/api/characters/name/Ryu?game=smash4'}]</t>
  </si>
  <si>
    <t>[{'Rel': 'self', 'Href': 'http://api.kuroganehammer.com/api/moves/8129c7935cb0468dad8ee71734ddbd12?game=smash4'}, {'Rel': 'character', 'Href': 'http://api.kuroganehammer.com/api/characters/name/Ryu?game=smash4'}]</t>
  </si>
  <si>
    <t>[{'Rel': 'self', 'Href': 'http://api.kuroganehammer.com/api/moves/716a2bb481a349b0b2b55c385546e728?game=smash4'}, {'Rel': 'character', 'Href': 'http://api.kuroganehammer.com/api/characters/name/Ryu?game=smash4'}]</t>
  </si>
  <si>
    <t>[{'Rel': 'self', 'Href': 'http://api.kuroganehammer.com/api/moves/026913bc4477440ea1332f2fd5afb1f6?game=smash4'}, {'Rel': 'character', 'Href': 'http://api.kuroganehammer.com/api/characters/name/Ryu?game=smash4'}]</t>
  </si>
  <si>
    <t>[{'Rel': 'self', 'Href': 'http://api.kuroganehammer.com/api/moves/3604fd6d3ac14428a4f2d9c18923b547?game=smash4'}, {'Rel': 'character', 'Href': 'http://api.kuroganehammer.com/api/characters/name/Ryu?game=smash4'}]</t>
  </si>
  <si>
    <t>[{'Rel': 'self', 'Href': 'http://api.kuroganehammer.com/api/moves/0c66be2b2ec4433e8393a8f2c6f79b1f?game=smash4'}, {'Rel': 'character', 'Href': 'http://api.kuroganehammer.com/api/characters/name/Ryu?game=smash4'}]</t>
  </si>
  <si>
    <t>[{'Rel': 'self', 'Href': 'http://api.kuroganehammer.com/api/moves/2a2d04421af0438bb37b51767ffeda8f?game=smash4'}, {'Rel': 'character', 'Href': 'http://api.kuroganehammer.com/api/characters/name/Ryu?game=smash4'}]</t>
  </si>
  <si>
    <t>[{'Rel': 'self', 'Href': 'http://api.kuroganehammer.com/api/moves/1d3a97f8d742482bbf37588b5048b37d?game=smash4'}, {'Rel': 'character', 'Href': 'http://api.kuroganehammer.com/api/characters/name/Ryu?game=smash4'}]</t>
  </si>
  <si>
    <t>[{'Rel': 'self', 'Href': 'http://api.kuroganehammer.com/api/moves/a873e65678404363a548004a9b68f11d?game=smash4'}, {'Rel': 'character', 'Href': 'http://api.kuroganehammer.com/api/characters/name/Ryu?game=smash4'}]</t>
  </si>
  <si>
    <t>[{'Rel': 'self', 'Href': 'http://api.kuroganehammer.com/api/moves/03e036efcd2b48958f762cf9349ca65a?game=smash4'}, {'Rel': 'character', 'Href': 'http://api.kuroganehammer.com/api/characters/name/Ryu?game=smash4'}]</t>
  </si>
  <si>
    <t>[{'Rel': 'self', 'Href': 'http://api.kuroganehammer.com/api/moves/09dc43a4a5304f55b7d92860f617afca?game=smash4'}, {'Rel': 'character', 'Href': 'http://api.kuroganehammer.com/api/characters/name/Ryu?game=smash4'}]</t>
  </si>
  <si>
    <t>[{'Rel': 'self', 'Href': 'http://api.kuroganehammer.com/api/moves/4e4d0a08c8de447da3f39923dd59e701?game=smash4'}, {'Rel': 'character', 'Href': 'http://api.kuroganehammer.com/api/characters/name/Ryu?game=smash4'}]</t>
  </si>
  <si>
    <t>[{'Rel': 'self', 'Href': 'http://api.kuroganehammer.com/api/moves/c79b0d4a0d524dcab75b27539dc258f6?game=smash4'}, {'Rel': 'character', 'Href': 'http://api.kuroganehammer.com/api/characters/name/Ryu?game=smash4'}]</t>
  </si>
  <si>
    <t>[{'Rel': 'self', 'Href': 'http://api.kuroganehammer.com/api/moves/5089a3aef67b4c80bea71e249f469fef?game=smash4'}, {'Rel': 'character', 'Href': 'http://api.kuroganehammer.com/api/characters/name/Ryu?game=smash4'}]</t>
  </si>
  <si>
    <t>[{'Rel': 'self', 'Href': 'http://api.kuroganehammer.com/api/moves/d32aa1e2d64641a1a42673d4ee8bf54e?game=smash4'}, {'Rel': 'character', 'Href': 'http://api.kuroganehammer.com/api/characters/name/Ryu?game=smash4'}]</t>
  </si>
  <si>
    <t>[{'Rel': 'self', 'Href': 'http://api.kuroganehammer.com/api/moves/05c1b9e0219441128266755ab64ccb19?game=smash4'}, {'Rel': 'character', 'Href': 'http://api.kuroganehammer.com/api/characters/name/Ryu?game=smash4'}]</t>
  </si>
  <si>
    <t>[{'Rel': 'self', 'Href': 'http://api.kuroganehammer.com/api/moves/3b8a61089913488d82bef36a41f17c91?game=smash4'}, {'Rel': 'character', 'Href': 'http://api.kuroganehammer.com/api/characters/name/Ryu?game=smash4'}]</t>
  </si>
  <si>
    <t>[{'Rel': 'self', 'Href': 'http://api.kuroganehammer.com/api/moves/1cef3d440ae74cbcad83927f281b654f?game=smash4'}, {'Rel': 'character', 'Href': 'http://api.kuroganehammer.com/api/characters/name/Ryu?game=smash4'}]</t>
  </si>
  <si>
    <t>[{'Rel': 'self', 'Href': 'http://api.kuroganehammer.com/api/moves/64d3bd26b9044704b2d4148aa8a967dc?game=smash4'}, {'Rel': 'character', 'Href': 'http://api.kuroganehammer.com/api/characters/name/Ryu?game=smash4'}]</t>
  </si>
  <si>
    <t>[{'Rel': 'self', 'Href': 'http://api.kuroganehammer.com/api/moves/6bae393b48ce41cc84493554aabd3156?game=smash4'}, {'Rel': 'character', 'Href': 'http://api.kuroganehammer.com/api/characters/name/Ryu?game=smash4'}]</t>
  </si>
  <si>
    <t>[{'Rel': 'self', 'Href': 'http://api.kuroganehammer.com/api/moves/ee0fe102e9894c90a052d00a4f8cf4f5?game=smash4'}, {'Rel': 'character', 'Href': 'http://api.kuroganehammer.com/api/characters/name/Ryu?game=smash4'}]</t>
  </si>
  <si>
    <t>[{'Rel': 'self', 'Href': 'http://api.kuroganehammer.com/api/moves/0542d56c032d4a029e7b9a7d5888d333?game=smash4'}, {'Rel': 'character', 'Href': 'http://api.kuroganehammer.com/api/characters/name/Ryu?game=smash4'}]</t>
  </si>
  <si>
    <t>[{'Rel': 'self', 'Href': 'http://api.kuroganehammer.com/api/moves/5c3070d978b3453887ae32e93671b849?game=smash4'}, {'Rel': 'character', 'Href': 'http://api.kuroganehammer.com/api/characters/name/Ryu?game=smash4'}]</t>
  </si>
  <si>
    <t>[{'Rel': 'self', 'Href': 'http://api.kuroganehammer.com/api/moves/3e05c0e3ac3e4d21a2a78ead5e4178f3?game=smash4'}, {'Rel': 'character', 'Href': 'http://api.kuroganehammer.com/api/characters/name/Ryu?game=smash4'}]</t>
  </si>
  <si>
    <t>[{'Rel': 'self', 'Href': 'http://api.kuroganehammer.com/api/moves/d46a20f03418456884f2275abab62a86?game=smash4'}, {'Rel': 'character', 'Href': 'http://api.kuroganehammer.com/api/characters/name/Ryu?game=smash4'}]</t>
  </si>
  <si>
    <t>[{'Rel': 'self', 'Href': 'http://api.kuroganehammer.com/api/moves/8b4060ea8a9b4814bd867569fb22e716?game=smash4'}, {'Rel': 'character', 'Href': 'http://api.kuroganehammer.com/api/characters/name/Ryu?game=smash4'}]</t>
  </si>
  <si>
    <t>[{'Rel': 'self', 'Href': 'http://api.kuroganehammer.com/api/moves/840b1ca611574780bfcc40f9a11c38ce?game=smash4'}, {'Rel': 'character', 'Href': 'http://api.kuroganehammer.com/api/characters/name/Ryu?game=smash4'}]</t>
  </si>
  <si>
    <t>[{'Rel': 'self', 'Href': 'http://api.kuroganehammer.com/api/moves/7693cefefcc24b43bf8966f612e32390?game=smash4'}, {'Rel': 'character', 'Href': 'http://api.kuroganehammer.com/api/characters/name/Ryu?game=smash4'}]</t>
  </si>
  <si>
    <t>[{'Rel': 'self', 'Href': 'http://api.kuroganehammer.com/api/moves/2b9b34114df142f4b9b51b44c0cdf19b?game=smash4'}, {'Rel': 'character', 'Href': 'http://api.kuroganehammer.com/api/characters/name/Ryu?game=smash4'}]</t>
  </si>
  <si>
    <t>[{'Rel': 'self', 'Href': 'http://api.kuroganehammer.com/api/moves/fd47fabc29524015973ba2f63b242379?game=smash4'}, {'Rel': 'character', 'Href': 'http://api.kuroganehammer.com/api/characters/name/Ryu?game=smash4'}]</t>
  </si>
  <si>
    <t>[{'Rel': 'self', 'Href': 'http://api.kuroganehammer.com/api/moves/d506af30ab6247dc9f0ad8c833fda31c?game=smash4'}, {'Rel': 'character', 'Href': 'http://api.kuroganehammer.com/api/characters/name/Ryu?game=smash4'}]</t>
  </si>
  <si>
    <t>[{'Rel': 'self', 'Href': 'http://api.kuroganehammer.com/api/moves/e511da93e1094f75a44019c5ed4f09fa?game=smash4'}, {'Rel': 'character', 'Href': 'http://api.kuroganehammer.com/api/characters/name/Ryu?game=smash4'}]</t>
  </si>
  <si>
    <t>[{'Rel': 'self', 'Href': 'http://api.kuroganehammer.com/api/moves/73805335bb8343dfa526c3b858524a44?game=smash4'}, {'Rel': 'character', 'Href': 'http://api.kuroganehammer.com/api/characters/name/Ryu?game=smash4'}]</t>
  </si>
  <si>
    <t>[{'Rel': 'self', 'Href': 'http://api.kuroganehammer.com/api/moves/22b0d373ddd84854841648c1f4a86898?game=smash4'}, {'Rel': 'character', 'Href': 'http://api.kuroganehammer.com/api/characters/name/Ryu?game=smash4'}]</t>
  </si>
  <si>
    <t>[{'Rel': 'self', 'Href': 'http://api.kuroganehammer.com/api/moves/2bb97528766947bd8ae2f31ba97ff1f4?game=smash4'}, {'Rel': 'character', 'Href': 'http://api.kuroganehammer.com/api/characters/name/Ryu?game=smash4'}]</t>
  </si>
  <si>
    <t>[{'Rel': 'self', 'Href': 'http://api.kuroganehammer.com/api/moves/9a8ed7e622624ce3bea363b130d89b21?game=smash4'}, {'Rel': 'character', 'Href': 'http://api.kuroganehammer.com/api/characters/name/Ryu?game=smash4'}]</t>
  </si>
  <si>
    <t>[{'Rel': 'self', 'Href': 'http://api.kuroganehammer.com/api/moves/f3a2263bc1984e69b47fd82a049f3aa5?game=smash4'}, {'Rel': 'character', 'Href': 'http://api.kuroganehammer.com/api/characters/name/Ryu?game=smash4'}]</t>
  </si>
  <si>
    <t>[{'Rel': 'self', 'Href': 'http://api.kuroganehammer.com/api/moves/05c0546daccd441d9fe52772da288800?game=smash4'}, {'Rel': 'character', 'Href': 'http://api.kuroganehammer.com/api/characters/name/Ryu?game=smash4'}]</t>
  </si>
  <si>
    <t>[{'Rel': 'self', 'Href': 'http://api.kuroganehammer.com/api/moves/984b21e881914b0789e430af1e498fc6?game=smash4'}, {'Rel': 'character', 'Href': 'http://api.kuroganehammer.com/api/characters/name/Ryu?game=smash4'}]</t>
  </si>
  <si>
    <t>[{'Rel': 'self', 'Href': 'http://api.kuroganehammer.com/api/moves/014e728e652c49a1a4b5375e6adfcb96?game=smash4'}, {'Rel': 'character', 'Href': 'http://api.kuroganehammer.com/api/characters/name/Ryu?game=smash4'}]</t>
  </si>
  <si>
    <t>[{'Rel': 'self', 'Href': 'http://api.kuroganehammer.com/api/moves/1230d46ca709481597fb320de5c2a40b?game=smash4'}, {'Rel': 'character', 'Href': 'http://api.kuroganehammer.com/api/characters/name/Ryu?game=smash4'}]</t>
  </si>
  <si>
    <t>[{'Rel': 'self', 'Href': 'http://api.kuroganehammer.com/api/moves/3adc90ba86664d05a40d178b5d269306?game=smash4'}, {'Rel': 'character', 'Href': 'http://api.kuroganehammer.com/api/characters/name/Ryu?game=smash4'}]</t>
  </si>
  <si>
    <t>[{'Rel': 'self', 'Href': 'http://api.kuroganehammer.com/api/moves/2e842f4162af42a7930afe3525f6b0c2?game=smash4'}, {'Rel': 'character', 'Href': 'http://api.kuroganehammer.com/api/characters/name/Ryu?game=smash4'}]</t>
  </si>
  <si>
    <t>[{'Rel': 'self', 'Href': 'http://api.kuroganehammer.com/api/moves/7f704937cdc140e59052364dd896ed4a?game=smash4'}, {'Rel': 'character', 'Href': 'http://api.kuroganehammer.com/api/characters/name/Ryu?game=smash4'}]</t>
  </si>
  <si>
    <t>[{'Rel': 'self', 'Href': 'http://api.kuroganehammer.com/api/moves/c53407f51cf540038735326bc4a5b806?game=smash4'}, {'Rel': 'character', 'Href': 'http://api.kuroganehammer.com/api/characters/name/Ryu?game=smash4'}]</t>
  </si>
  <si>
    <t>[{'Rel': 'self', 'Href': 'http://api.kuroganehammer.com/api/moves/b9af524c9df34b7e85693cd71a7cdd0a?game=smash4'}, {'Rel': 'character', 'Href': 'http://api.kuroganehammer.com/api/characters/name/Ryu?game=smash4'}]</t>
  </si>
  <si>
    <t>[{'Rel': 'self', 'Href': 'http://api.kuroganehammer.com/api/moves/952b5f1bdf0448239dd9a570c37fa387?game=smash4'}, {'Rel': 'character', 'Href': 'http://api.kuroganehammer.com/api/characters/name/Ryu?game=smash4'}]</t>
  </si>
  <si>
    <t>[{'Rel': 'self', 'Href': 'http://api.kuroganehammer.com/api/moves/1f5402b5e6a6444b92f621e15ba08370?game=smash4'}, {'Rel': 'character', 'Href': 'http://api.kuroganehammer.com/api/characters/name/Ryu?game=smash4'}]</t>
  </si>
  <si>
    <t>[{'Rel': 'self', 'Href': 'http://api.kuroganehammer.com/api/moves/ba346d9122c947c7a163051ea58008a1?game=smash4'}, {'Rel': 'character', 'Href': 'http://api.kuroganehammer.com/api/characters/name/Ryu?game=smash4'}]</t>
  </si>
  <si>
    <t>[{'Rel': 'self', 'Href': 'http://api.kuroganehammer.com/api/moves/d3ef8787a4ad444ba03b83650728d164?game=smash4'}, {'Rel': 'character', 'Href': 'http://api.kuroganehammer.com/api/characters/name/Ryu?game=smash4'}]</t>
  </si>
  <si>
    <t>[{'Rel': 'self', 'Href': 'http://api.kuroganehammer.com/api/moves/f6df98387c4c4f75ae482910798ee2f0?game=smash4'}, {'Rel': 'character', 'Href': 'http://api.kuroganehammer.com/api/characters/name/Ryu?game=smash4'}]</t>
  </si>
  <si>
    <t>[{'Rel': 'self', 'Href': 'http://api.kuroganehammer.com/api/moves/cca8859202884e4d83f75e4b2cf29991?game=smash4'}, {'Rel': 'character', 'Href': 'http://api.kuroganehammer.com/api/characters/name/Ryu?game=smash4'}]</t>
  </si>
  <si>
    <t>[{'Rel': 'self', 'Href': 'http://api.kuroganehammer.com/api/moves/e25275db8dba4d3bb89e63f40ed8afbd?game=smash4'}, {'Rel': 'character', 'Href': 'http://api.kuroganehammer.com/api/characters/name/Ryu?game=smash4'}]</t>
  </si>
  <si>
    <t>[{'Rel': 'self', 'Href': 'http://api.kuroganehammer.com/api/moves/607e5e00a20144f28eca815c7ba3c19f?game=smash4'}, {'Rel': 'character', 'Href': 'http://api.kuroganehammer.com/api/characters/name/Ryu?game=smash4'}]</t>
  </si>
  <si>
    <t>[{'Rel': 'self', 'Href': 'http://api.kuroganehammer.com/api/moves/99a12a5ba58b4d64b48a39d367d6bce8?game=smash4'}, {'Rel': 'character', 'Href': 'http://api.kuroganehammer.com/api/characters/name/Ryu?game=smash4'}]</t>
  </si>
  <si>
    <t>[{'Rel': 'self', 'Href': 'http://api.kuroganehammer.com/api/moves/e153214f058e4e929d997179a240b9fd?game=smash4'}, {'Rel': 'character', 'Href': 'http://api.kuroganehammer.com/api/characters/name/Ryu?game=smash4'}]</t>
  </si>
  <si>
    <t>[{'Rel': 'self', 'Href': 'http://api.kuroganehammer.com/api/moves/cf37110ad28b4f848be522d03ab102b8?game=smash4'}, {'Rel': 'character', 'Href': 'http://api.kuroganehammer.com/api/characters/name/Ryu?game=smash4'}]</t>
  </si>
  <si>
    <t>[{'Rel': 'self', 'Href': 'http://api.kuroganehammer.com/api/moves/e7a2f3753a484dfa810e04f357d8bc18?game=smash4'}, {'Rel': 'character', 'Href': 'http://api.kuroganehammer.com/api/characters/name/Ryu?game=smash4'}]</t>
  </si>
  <si>
    <t>[{'Rel': 'self', 'Href': 'http://api.kuroganehammer.com/api/moves/56404857e977411eb9d858ffa90e0e50?game=smash4'}, {'Rel': 'character', 'Href': 'http://api.kuroganehammer.com/api/characters/name/Ryu?game=smash4'}]</t>
  </si>
  <si>
    <t>[{'Rel': 'self', 'Href': 'http://api.kuroganehammer.com/api/moves/92ea08f9d43c412e87d9c68611743a55?game=smash4'}, {'Rel': 'character', 'Href': 'http://api.kuroganehammer.com/api/characters/name/Samus?game=smash4'}]</t>
  </si>
  <si>
    <t>[{'Rel': 'self', 'Href': 'http://api.kuroganehammer.com/api/moves/e9879a914ba2440a8317f2617a8c1ab1?game=smash4'}, {'Rel': 'character', 'Href': 'http://api.kuroganehammer.com/api/characters/name/Samus?game=smash4'}]</t>
  </si>
  <si>
    <t>[{'Rel': 'self', 'Href': 'http://api.kuroganehammer.com/api/moves/c769df93f7ab4060a94e5d925a9bd716?game=smash4'}, {'Rel': 'character', 'Href': 'http://api.kuroganehammer.com/api/characters/name/Samus?game=smash4'}]</t>
  </si>
  <si>
    <t>[{'Rel': 'self', 'Href': 'http://api.kuroganehammer.com/api/moves/833ea3882096404ea82fca6e7fa3dcae?game=smash4'}, {'Rel': 'character', 'Href': 'http://api.kuroganehammer.com/api/characters/name/Samus?game=smash4'}]</t>
  </si>
  <si>
    <t>[{'Rel': 'self', 'Href': 'http://api.kuroganehammer.com/api/moves/95039d6c7cdd417d97c886d4b1d2ef2e?game=smash4'}, {'Rel': 'character', 'Href': 'http://api.kuroganehammer.com/api/characters/name/Samus?game=smash4'}]</t>
  </si>
  <si>
    <t>[{'Rel': 'self', 'Href': 'http://api.kuroganehammer.com/api/moves/051bebd6e4fc4f06bcaf9f9ca5185292?game=smash4'}, {'Rel': 'character', 'Href': 'http://api.kuroganehammer.com/api/characters/name/Samus?game=smash4'}]</t>
  </si>
  <si>
    <t>[{'Rel': 'self', 'Href': 'http://api.kuroganehammer.com/api/moves/f45e4f9441c64ed18e6dd8a516bf590b?game=smash4'}, {'Rel': 'character', 'Href': 'http://api.kuroganehammer.com/api/characters/name/Samus?game=smash4'}]</t>
  </si>
  <si>
    <t>[{'Rel': 'self', 'Href': 'http://api.kuroganehammer.com/api/moves/ba6e457e53354458bbc1b9946de30574?game=smash4'}, {'Rel': 'character', 'Href': 'http://api.kuroganehammer.com/api/characters/name/Samus?game=smash4'}]</t>
  </si>
  <si>
    <t>[{'Rel': 'self', 'Href': 'http://api.kuroganehammer.com/api/moves/a85fff98cee24dfaa6e0a8f9a235fe21?game=smash4'}, {'Rel': 'character', 'Href': 'http://api.kuroganehammer.com/api/characters/name/Samus?game=smash4'}]</t>
  </si>
  <si>
    <t>[{'Rel': 'self', 'Href': 'http://api.kuroganehammer.com/api/moves/5dc4a2b4f4ea42758282fc7b421ab380?game=smash4'}, {'Rel': 'character', 'Href': 'http://api.kuroganehammer.com/api/characters/name/Samus?game=smash4'}]</t>
  </si>
  <si>
    <t>[{'Rel': 'self', 'Href': 'http://api.kuroganehammer.com/api/moves/e98c724ff5fb45feab89d9569f29d940?game=smash4'}, {'Rel': 'character', 'Href': 'http://api.kuroganehammer.com/api/characters/name/Samus?game=smash4'}]</t>
  </si>
  <si>
    <t>[{'Rel': 'self', 'Href': 'http://api.kuroganehammer.com/api/moves/4a9d51eb5cd84630b29a961dc4763995?game=smash4'}, {'Rel': 'character', 'Href': 'http://api.kuroganehammer.com/api/characters/name/Samus?game=smash4'}]</t>
  </si>
  <si>
    <t>[{'Rel': 'self', 'Href': 'http://api.kuroganehammer.com/api/moves/3c21ec9f2b6146baaf40270c09ffd04b?game=smash4'}, {'Rel': 'character', 'Href': 'http://api.kuroganehammer.com/api/characters/name/Samus?game=smash4'}]</t>
  </si>
  <si>
    <t>[{'Rel': 'self', 'Href': 'http://api.kuroganehammer.com/api/moves/f67eeee21f534cf39cf6d6e11de52508?game=smash4'}, {'Rel': 'character', 'Href': 'http://api.kuroganehammer.com/api/characters/name/Samus?game=smash4'}]</t>
  </si>
  <si>
    <t>[{'Rel': 'self', 'Href': 'http://api.kuroganehammer.com/api/moves/f30f6254d3044f4ba7c23eab17f3d2ab?game=smash4'}, {'Rel': 'character', 'Href': 'http://api.kuroganehammer.com/api/characters/name/Samus?game=smash4'}]</t>
  </si>
  <si>
    <t>[{'Rel': 'self', 'Href': 'http://api.kuroganehammer.com/api/moves/bd051f6fa9f140d8beabaef27d5bf5e9?game=smash4'}, {'Rel': 'character', 'Href': 'http://api.kuroganehammer.com/api/characters/name/Samus?game=smash4'}]</t>
  </si>
  <si>
    <t>[{'Rel': 'self', 'Href': 'http://api.kuroganehammer.com/api/moves/8eee2a47a733418f9437bc3c2ab3ad69?game=smash4'}, {'Rel': 'character', 'Href': 'http://api.kuroganehammer.com/api/characters/name/Samus?game=smash4'}]</t>
  </si>
  <si>
    <t>[{'Rel': 'self', 'Href': 'http://api.kuroganehammer.com/api/moves/fcdf45eab04c4ad7977b00bb83cb9b14?game=smash4'}, {'Rel': 'character', 'Href': 'http://api.kuroganehammer.com/api/characters/name/Samus?game=smash4'}]</t>
  </si>
  <si>
    <t>[{'Rel': 'self', 'Href': 'http://api.kuroganehammer.com/api/moves/3343952dc99444789e05ade5ee987f8b?game=smash4'}, {'Rel': 'character', 'Href': 'http://api.kuroganehammer.com/api/characters/name/Samus?game=smash4'}]</t>
  </si>
  <si>
    <t>[{'Rel': 'self', 'Href': 'http://api.kuroganehammer.com/api/moves/060f75f97f7249019b2de2d811039510?game=smash4'}, {'Rel': 'character', 'Href': 'http://api.kuroganehammer.com/api/characters/name/Samus?game=smash4'}]</t>
  </si>
  <si>
    <t>[{'Rel': 'self', 'Href': 'http://api.kuroganehammer.com/api/moves/e6356fd9dd2f4f4391d36ba5ace82e8d?game=smash4'}, {'Rel': 'character', 'Href': 'http://api.kuroganehammer.com/api/characters/name/Samus?game=smash4'}]</t>
  </si>
  <si>
    <t>[{'Rel': 'self', 'Href': 'http://api.kuroganehammer.com/api/moves/0df3a4e405bb412ba94a16997ed699d1?game=smash4'}, {'Rel': 'character', 'Href': 'http://api.kuroganehammer.com/api/characters/name/Samus?game=smash4'}]</t>
  </si>
  <si>
    <t>[{'Rel': 'self', 'Href': 'http://api.kuroganehammer.com/api/moves/e7d0971be6a4432db5b67717bdf3a05c?game=smash4'}, {'Rel': 'character', 'Href': 'http://api.kuroganehammer.com/api/characters/name/Samus?game=smash4'}]</t>
  </si>
  <si>
    <t>[{'Rel': 'self', 'Href': 'http://api.kuroganehammer.com/api/moves/2f4d79c0ded94dab971de7b7364b9008?game=smash4'}, {'Rel': 'character', 'Href': 'http://api.kuroganehammer.com/api/characters/name/Samus?game=smash4'}]</t>
  </si>
  <si>
    <t>[{'Rel': 'self', 'Href': 'http://api.kuroganehammer.com/api/moves/2d044a4cc3f549839b5ed249862173ba?game=smash4'}, {'Rel': 'character', 'Href': 'http://api.kuroganehammer.com/api/characters/name/Samus?game=smash4'}]</t>
  </si>
  <si>
    <t>[{'Rel': 'self', 'Href': 'http://api.kuroganehammer.com/api/moves/b8990bd5625b480f9f745d87b1889006?game=smash4'}, {'Rel': 'character', 'Href': 'http://api.kuroganehammer.com/api/characters/name/Samus?game=smash4'}]</t>
  </si>
  <si>
    <t>[{'Rel': 'self', 'Href': 'http://api.kuroganehammer.com/api/moves/0dd6012ed5c94c958bb9cf949abae750?game=smash4'}, {'Rel': 'character', 'Href': 'http://api.kuroganehammer.com/api/characters/name/Samus?game=smash4'}]</t>
  </si>
  <si>
    <t>[{'Rel': 'self', 'Href': 'http://api.kuroganehammer.com/api/moves/080f86c4be4e4b9b94e29d209d3c83dc?game=smash4'}, {'Rel': 'character', 'Href': 'http://api.kuroganehammer.com/api/characters/name/Samus?game=smash4'}]</t>
  </si>
  <si>
    <t>[{'Rel': 'self', 'Href': 'http://api.kuroganehammer.com/api/moves/a45b76a209bf4ef4b68a10189862ce0e?game=smash4'}, {'Rel': 'character', 'Href': 'http://api.kuroganehammer.com/api/characters/name/Samus?game=smash4'}]</t>
  </si>
  <si>
    <t>[{'Rel': 'self', 'Href': 'http://api.kuroganehammer.com/api/moves/5f082a10184942abaa0305d4672e68c6?game=smash4'}, {'Rel': 'character', 'Href': 'http://api.kuroganehammer.com/api/characters/name/Samus?game=smash4'}]</t>
  </si>
  <si>
    <t>[{'Rel': 'self', 'Href': 'http://api.kuroganehammer.com/api/moves/cd261105f071429bb20d4e62f6a34c57?game=smash4'}, {'Rel': 'character', 'Href': 'http://api.kuroganehammer.com/api/characters/name/Samus?game=smash4'}]</t>
  </si>
  <si>
    <t>[{'Rel': 'self', 'Href': 'http://api.kuroganehammer.com/api/moves/33e72b083d704b83bc7aad2260029a3d?game=smash4'}, {'Rel': 'character', 'Href': 'http://api.kuroganehammer.com/api/characters/name/Samus?game=smash4'}]</t>
  </si>
  <si>
    <t>[{'Rel': 'self', 'Href': 'http://api.kuroganehammer.com/api/moves/68e9480b206947cab5a4b29b73994279?game=smash4'}, {'Rel': 'character', 'Href': 'http://api.kuroganehammer.com/api/characters/name/Samus?game=smash4'}]</t>
  </si>
  <si>
    <t>[{'Rel': 'self', 'Href': 'http://api.kuroganehammer.com/api/moves/cf3f9b0b00444c4a89e4cf8c2ecb59f1?game=smash4'}, {'Rel': 'character', 'Href': 'http://api.kuroganehammer.com/api/characters/name/Samus?game=smash4'}]</t>
  </si>
  <si>
    <t>[{'Rel': 'self', 'Href': 'http://api.kuroganehammer.com/api/moves/cfbb3ad6305142a9a22231121394e857?game=smash4'}, {'Rel': 'character', 'Href': 'http://api.kuroganehammer.com/api/characters/name/Samus?game=smash4'}]</t>
  </si>
  <si>
    <t>[{'Rel': 'self', 'Href': 'http://api.kuroganehammer.com/api/moves/394a52bf868c457e82429681f4b634d0?game=smash4'}, {'Rel': 'character', 'Href': 'http://api.kuroganehammer.com/api/characters/name/Samus?game=smash4'}]</t>
  </si>
  <si>
    <t>[{'Rel': 'self', 'Href': 'http://api.kuroganehammer.com/api/moves/3bd4560b8faa4d9e9f92299e756ee429?game=smash4'}, {'Rel': 'character', 'Href': 'http://api.kuroganehammer.com/api/characters/name/Samus?game=smash4'}]</t>
  </si>
  <si>
    <t>[{'Rel': 'self', 'Href': 'http://api.kuroganehammer.com/api/moves/dacb35e51e5c4528bc22ff930a0326fd?game=smash4'}, {'Rel': 'character', 'Href': 'http://api.kuroganehammer.com/api/characters/name/Samus?game=smash4'}]</t>
  </si>
  <si>
    <t>[{'Rel': 'self', 'Href': 'http://api.kuroganehammer.com/api/moves/11b29097bca8434ebbbe927a62a87958?game=smash4'}, {'Rel': 'character', 'Href': 'http://api.kuroganehammer.com/api/characters/name/Samus?game=smash4'}]</t>
  </si>
  <si>
    <t>[{'Rel': 'self', 'Href': 'http://api.kuroganehammer.com/api/moves/4f9241ddd96a4d74b68ae70bf3b2478e?game=smash4'}, {'Rel': 'character', 'Href': 'http://api.kuroganehammer.com/api/characters/name/Samus?game=smash4'}]</t>
  </si>
  <si>
    <t>[{'Rel': 'self', 'Href': 'http://api.kuroganehammer.com/api/moves/d84219601311430c93a2b9f31389b5d9?game=smash4'}, {'Rel': 'character', 'Href': 'http://api.kuroganehammer.com/api/characters/name/Samus?game=smash4'}]</t>
  </si>
  <si>
    <t>[{'Rel': 'self', 'Href': 'http://api.kuroganehammer.com/api/moves/ad8eab917f2a42b3a4720cfdbe88586d?game=smash4'}, {'Rel': 'character', 'Href': 'http://api.kuroganehammer.com/api/characters/name/Samus?game=smash4'}]</t>
  </si>
  <si>
    <t>[{'Rel': 'self', 'Href': 'http://api.kuroganehammer.com/api/moves/0fbd5570b02a43ca9ac2c59c479f7d1c?game=smash4'}, {'Rel': 'character', 'Href': 'http://api.kuroganehammer.com/api/characters/name/Samus?game=smash4'}]</t>
  </si>
  <si>
    <t>[{'Rel': 'self', 'Href': 'http://api.kuroganehammer.com/api/moves/633e0023dc7943f48797cac3ad5a0b08?game=smash4'}, {'Rel': 'character', 'Href': 'http://api.kuroganehammer.com/api/characters/name/Samus?game=smash4'}]</t>
  </si>
  <si>
    <t>[{'Rel': 'self', 'Href': 'http://api.kuroganehammer.com/api/moves/e90d6746f63248f894f82f31bebc37f2?game=smash4'}, {'Rel': 'character', 'Href': 'http://api.kuroganehammer.com/api/characters/name/Samus?game=smash4'}]</t>
  </si>
  <si>
    <t>[{'Rel': 'self', 'Href': 'http://api.kuroganehammer.com/api/moves/7b715bedd150408aa9892a113e0c7bc7?game=smash4'}, {'Rel': 'character', 'Href': 'http://api.kuroganehammer.com/api/characters/name/Samus?game=smash4'}]</t>
  </si>
  <si>
    <t>[{'Rel': 'self', 'Href': 'http://api.kuroganehammer.com/api/moves/2d89b926e6964cd28ffe4dd5f87928e3?game=smash4'}, {'Rel': 'character', 'Href': 'http://api.kuroganehammer.com/api/characters/name/Samus?game=smash4'}]</t>
  </si>
  <si>
    <t>[{'Rel': 'self', 'Href': 'http://api.kuroganehammer.com/api/moves/f1a7aa9a3d55494782cf84fc51e3d6c9?game=smash4'}, {'Rel': 'character', 'Href': 'http://api.kuroganehammer.com/api/characters/name/Samus?game=smash4'}]</t>
  </si>
  <si>
    <t>[{'Rel': 'self', 'Href': 'http://api.kuroganehammer.com/api/moves/1cec16fc07f74da690fe91ab944f81a0?game=smash4'}, {'Rel': 'character', 'Href': 'http://api.kuroganehammer.com/api/characters/name/Samus?game=smash4'}]</t>
  </si>
  <si>
    <t>[{'Rel': 'self', 'Href': 'http://api.kuroganehammer.com/api/moves/7f4c4c0550e841a9b51f62faa36d5aa9?game=smash4'}, {'Rel': 'character', 'Href': 'http://api.kuroganehammer.com/api/characters/name/Samus?game=smash4'}]</t>
  </si>
  <si>
    <t>[{'Rel': 'self', 'Href': 'http://api.kuroganehammer.com/api/moves/9018a098a83d4f779a2c1da2e7b8ed4d?game=smash4'}, {'Rel': 'character', 'Href': 'http://api.kuroganehammer.com/api/characters/name/Samus?game=smash4'}]</t>
  </si>
  <si>
    <t>[{'Rel': 'self', 'Href': 'http://api.kuroganehammer.com/api/moves/3c2ee68eedc14753bf29d1c8a4919d77?game=smash4'}, {'Rel': 'character', 'Href': 'http://api.kuroganehammer.com/api/characters/name/Samus?game=smash4'}]</t>
  </si>
  <si>
    <t>[{'Rel': 'self', 'Href': 'http://api.kuroganehammer.com/api/moves/e3d809361958486cbe96696e7b79cc45?game=smash4'}, {'Rel': 'character', 'Href': 'http://api.kuroganehammer.com/api/characters/name/Samus?game=smash4'}]</t>
  </si>
  <si>
    <t>[{'Rel': 'self', 'Href': 'http://api.kuroganehammer.com/api/moves/6365cc8765934fe18b14a724aaadaf2d?game=smash4'}, {'Rel': 'character', 'Href': 'http://api.kuroganehammer.com/api/characters/name/Samus?game=smash4'}]</t>
  </si>
  <si>
    <t>[{'Rel': 'self', 'Href': 'http://api.kuroganehammer.com/api/moves/b0aa9bbf070e4f0cbdc520aee441919b?game=smash4'}, {'Rel': 'character', 'Href': 'http://api.kuroganehammer.com/api/characters/name/Samus?game=smash4'}]</t>
  </si>
  <si>
    <t>[{'Rel': 'self', 'Href': 'http://api.kuroganehammer.com/api/moves/da965c0d11e34c61b5b0bc4b17cafa2a?game=smash4'}, {'Rel': 'character', 'Href': 'http://api.kuroganehammer.com/api/characters/name/Samus?game=smash4'}]</t>
  </si>
  <si>
    <t>[{'Rel': 'self', 'Href': 'http://api.kuroganehammer.com/api/moves/03a78471ce35407ba36e17af52a39937?game=smash4'}, {'Rel': 'character', 'Href': 'http://api.kuroganehammer.com/api/characters/name/Samus?game=smash4'}]</t>
  </si>
  <si>
    <t>[{'Rel': 'self', 'Href': 'http://api.kuroganehammer.com/api/moves/dfa7655cfbe140a9a264c758bd616fb0?game=smash4'}, {'Rel': 'character', 'Href': 'http://api.kuroganehammer.com/api/characters/name/Samus?game=smash4'}]</t>
  </si>
  <si>
    <t>[{'Rel': 'self', 'Href': 'http://api.kuroganehammer.com/api/moves/4210b3e3650048c9b147c72ce0028c93?game=smash4'}, {'Rel': 'character', 'Href': 'http://api.kuroganehammer.com/api/characters/name/Samus?game=smash4'}]</t>
  </si>
  <si>
    <t>[{'Rel': 'self', 'Href': 'http://api.kuroganehammer.com/api/moves/b9dc92cbcafd4c7b857ae78b85a278b2?game=smash4'}, {'Rel': 'character', 'Href': 'http://api.kuroganehammer.com/api/characters/name/Samus?game=smash4'}]</t>
  </si>
  <si>
    <t>[{'Rel': 'self', 'Href': 'http://api.kuroganehammer.com/api/moves/7538fb4135474619af62b7927a823346?game=smash4'}, {'Rel': 'character', 'Href': 'http://api.kuroganehammer.com/api/characters/name/Samus?game=smash4'}]</t>
  </si>
  <si>
    <t>[{'Rel': 'self', 'Href': 'http://api.kuroganehammer.com/api/moves/2e7faac887bd4318baa3f8eeb7a62bf6?game=smash4'}, {'Rel': 'character', 'Href': 'http://api.kuroganehammer.com/api/characters/name/Sheik?game=smash4'}]</t>
  </si>
  <si>
    <t>[{'Rel': 'self', 'Href': 'http://api.kuroganehammer.com/api/moves/71360b448ac845dab52d81cb34877068?game=smash4'}, {'Rel': 'character', 'Href': 'http://api.kuroganehammer.com/api/characters/name/Sheik?game=smash4'}]</t>
  </si>
  <si>
    <t>[{'Rel': 'self', 'Href': 'http://api.kuroganehammer.com/api/moves/665de1ae665b497e9f8c6dbb32f7f6b5?game=smash4'}, {'Rel': 'character', 'Href': 'http://api.kuroganehammer.com/api/characters/name/Sheik?game=smash4'}]</t>
  </si>
  <si>
    <t>[{'Rel': 'self', 'Href': 'http://api.kuroganehammer.com/api/moves/10870041204045bea1a6d31cae7a05f5?game=smash4'}, {'Rel': 'character', 'Href': 'http://api.kuroganehammer.com/api/characters/name/Sheik?game=smash4'}]</t>
  </si>
  <si>
    <t>[{'Rel': 'self', 'Href': 'http://api.kuroganehammer.com/api/moves/cdea929d6de64500b80aaba54538525b?game=smash4'}, {'Rel': 'character', 'Href': 'http://api.kuroganehammer.com/api/characters/name/Sheik?game=smash4'}]</t>
  </si>
  <si>
    <t>[{'Rel': 'self', 'Href': 'http://api.kuroganehammer.com/api/moves/e9b2e76f1c40454ba5a402f12340c883?game=smash4'}, {'Rel': 'character', 'Href': 'http://api.kuroganehammer.com/api/characters/name/Sheik?game=smash4'}]</t>
  </si>
  <si>
    <t>[{'Rel': 'self', 'Href': 'http://api.kuroganehammer.com/api/moves/c0a18191bdf24a779120f3f23e7eafb1?game=smash4'}, {'Rel': 'character', 'Href': 'http://api.kuroganehammer.com/api/characters/name/Sheik?game=smash4'}]</t>
  </si>
  <si>
    <t>[{'Rel': 'self', 'Href': 'http://api.kuroganehammer.com/api/moves/f04b4715c8de4f35975375515a4500e4?game=smash4'}, {'Rel': 'character', 'Href': 'http://api.kuroganehammer.com/api/characters/name/Sheik?game=smash4'}]</t>
  </si>
  <si>
    <t>[{'Rel': 'self', 'Href': 'http://api.kuroganehammer.com/api/moves/35c1b5c764a94b0e9f28febff7e0d6a3?game=smash4'}, {'Rel': 'character', 'Href': 'http://api.kuroganehammer.com/api/characters/name/Sheik?game=smash4'}]</t>
  </si>
  <si>
    <t>[{'Rel': 'self', 'Href': 'http://api.kuroganehammer.com/api/moves/e068656d25484c279a450c44133c4c68?game=smash4'}, {'Rel': 'character', 'Href': 'http://api.kuroganehammer.com/api/characters/name/Sheik?game=smash4'}]</t>
  </si>
  <si>
    <t>[{'Rel': 'self', 'Href': 'http://api.kuroganehammer.com/api/moves/75d7b71c02644aedb7a799bc78fd5bfb?game=smash4'}, {'Rel': 'character', 'Href': 'http://api.kuroganehammer.com/api/characters/name/Sheik?game=smash4'}]</t>
  </si>
  <si>
    <t>[{'Rel': 'self', 'Href': 'http://api.kuroganehammer.com/api/moves/bc885425561643838801df38043f6843?game=smash4'}, {'Rel': 'character', 'Href': 'http://api.kuroganehammer.com/api/characters/name/Sheik?game=smash4'}]</t>
  </si>
  <si>
    <t>[{'Rel': 'self', 'Href': 'http://api.kuroganehammer.com/api/moves/540111fd5ec34035a5f553c81a171f2f?game=smash4'}, {'Rel': 'character', 'Href': 'http://api.kuroganehammer.com/api/characters/name/Sheik?game=smash4'}]</t>
  </si>
  <si>
    <t>[{'Rel': 'self', 'Href': 'http://api.kuroganehammer.com/api/moves/a4270152aae048259d79e9bba29aa4c9?game=smash4'}, {'Rel': 'character', 'Href': 'http://api.kuroganehammer.com/api/characters/name/Sheik?game=smash4'}]</t>
  </si>
  <si>
    <t>[{'Rel': 'self', 'Href': 'http://api.kuroganehammer.com/api/moves/2cd227ca38e4439a995b12ee74f99f24?game=smash4'}, {'Rel': 'character', 'Href': 'http://api.kuroganehammer.com/api/characters/name/Sheik?game=smash4'}]</t>
  </si>
  <si>
    <t>[{'Rel': 'self', 'Href': 'http://api.kuroganehammer.com/api/moves/c59fbc4049fa412d91c88a5d45b73bf1?game=smash4'}, {'Rel': 'character', 'Href': 'http://api.kuroganehammer.com/api/characters/name/Sheik?game=smash4'}]</t>
  </si>
  <si>
    <t>[{'Rel': 'self', 'Href': 'http://api.kuroganehammer.com/api/moves/5d5d3dec301142759a0584eb765010c7?game=smash4'}, {'Rel': 'character', 'Href': 'http://api.kuroganehammer.com/api/characters/name/Sheik?game=smash4'}]</t>
  </si>
  <si>
    <t>[{'Rel': 'self', 'Href': 'http://api.kuroganehammer.com/api/moves/3d8a646b163c4940a53c980bf023191b?game=smash4'}, {'Rel': 'character', 'Href': 'http://api.kuroganehammer.com/api/characters/name/Sheik?game=smash4'}]</t>
  </si>
  <si>
    <t>[{'Rel': 'self', 'Href': 'http://api.kuroganehammer.com/api/moves/de03b719c2b649a2919e8d84ab1c30ea?game=smash4'}, {'Rel': 'character', 'Href': 'http://api.kuroganehammer.com/api/characters/name/Sheik?game=smash4'}]</t>
  </si>
  <si>
    <t>[{'Rel': 'self', 'Href': 'http://api.kuroganehammer.com/api/moves/0e593b15662844ecb85d1fa7fd47eda7?game=smash4'}, {'Rel': 'character', 'Href': 'http://api.kuroganehammer.com/api/characters/name/Sheik?game=smash4'}]</t>
  </si>
  <si>
    <t>[{'Rel': 'self', 'Href': 'http://api.kuroganehammer.com/api/moves/71e1ff557c874a55a577be922604d693?game=smash4'}, {'Rel': 'character', 'Href': 'http://api.kuroganehammer.com/api/characters/name/Sheik?game=smash4'}]</t>
  </si>
  <si>
    <t>[{'Rel': 'self', 'Href': 'http://api.kuroganehammer.com/api/moves/cfae38be335b43bf842e8fc30d88dfae?game=smash4'}, {'Rel': 'character', 'Href': 'http://api.kuroganehammer.com/api/characters/name/Sheik?game=smash4'}]</t>
  </si>
  <si>
    <t>[{'Rel': 'self', 'Href': 'http://api.kuroganehammer.com/api/moves/db4ce04773ba493d945ebf14217b0af5?game=smash4'}, {'Rel': 'character', 'Href': 'http://api.kuroganehammer.com/api/characters/name/Sheik?game=smash4'}]</t>
  </si>
  <si>
    <t>[{'Rel': 'self', 'Href': 'http://api.kuroganehammer.com/api/moves/299f70c37f60481e809b8ebee21195a0?game=smash4'}, {'Rel': 'character', 'Href': 'http://api.kuroganehammer.com/api/characters/name/Sheik?game=smash4'}]</t>
  </si>
  <si>
    <t>[{'Rel': 'self', 'Href': 'http://api.kuroganehammer.com/api/moves/95d6726408b84dd6afbc2fc127377218?game=smash4'}, {'Rel': 'character', 'Href': 'http://api.kuroganehammer.com/api/characters/name/Sheik?game=smash4'}]</t>
  </si>
  <si>
    <t>[{'Rel': 'self', 'Href': 'http://api.kuroganehammer.com/api/moves/7bdcd868f2124caab24c107fe9d04248?game=smash4'}, {'Rel': 'character', 'Href': 'http://api.kuroganehammer.com/api/characters/name/Sheik?game=smash4'}]</t>
  </si>
  <si>
    <t>[{'Rel': 'self', 'Href': 'http://api.kuroganehammer.com/api/moves/b00167c75630497cae0d5eaa26071ebc?game=smash4'}, {'Rel': 'character', 'Href': 'http://api.kuroganehammer.com/api/characters/name/Sheik?game=smash4'}]</t>
  </si>
  <si>
    <t>[{'Rel': 'self', 'Href': 'http://api.kuroganehammer.com/api/moves/e0503b9d68654830923c193baf0db325?game=smash4'}, {'Rel': 'character', 'Href': 'http://api.kuroganehammer.com/api/characters/name/Sheik?game=smash4'}]</t>
  </si>
  <si>
    <t>[{'Rel': 'self', 'Href': 'http://api.kuroganehammer.com/api/moves/fe5c8956f20b4c6e84a2895352e0119b?game=smash4'}, {'Rel': 'character', 'Href': 'http://api.kuroganehammer.com/api/characters/name/Sheik?game=smash4'}]</t>
  </si>
  <si>
    <t>[{'Rel': 'self', 'Href': 'http://api.kuroganehammer.com/api/moves/b27bcb94986f488b98dfe620084e3bb0?game=smash4'}, {'Rel': 'character', 'Href': 'http://api.kuroganehammer.com/api/characters/name/Sheik?game=smash4'}]</t>
  </si>
  <si>
    <t>[{'Rel': 'self', 'Href': 'http://api.kuroganehammer.com/api/moves/37446eb6829745b99ab19a07be2b1c2b?game=smash4'}, {'Rel': 'character', 'Href': 'http://api.kuroganehammer.com/api/characters/name/Sheik?game=smash4'}]</t>
  </si>
  <si>
    <t>[{'Rel': 'self', 'Href': 'http://api.kuroganehammer.com/api/moves/3dbaf74757fe4287aeb37c073d37f47e?game=smash4'}, {'Rel': 'character', 'Href': 'http://api.kuroganehammer.com/api/characters/name/Sheik?game=smash4'}]</t>
  </si>
  <si>
    <t>[{'Rel': 'self', 'Href': 'http://api.kuroganehammer.com/api/moves/d55bc8c9edf94f608d254bce61b7f9cb?game=smash4'}, {'Rel': 'character', 'Href': 'http://api.kuroganehammer.com/api/characters/name/Sheik?game=smash4'}]</t>
  </si>
  <si>
    <t>[{'Rel': 'self', 'Href': 'http://api.kuroganehammer.com/api/moves/bc110afd22104d1aab71f1915df5608e?game=smash4'}, {'Rel': 'character', 'Href': 'http://api.kuroganehammer.com/api/characters/name/Sheik?game=smash4'}]</t>
  </si>
  <si>
    <t>[{'Rel': 'self', 'Href': 'http://api.kuroganehammer.com/api/moves/115d25c8ff984a679cc16538f18e92bb?game=smash4'}, {'Rel': 'character', 'Href': 'http://api.kuroganehammer.com/api/characters/name/Sheik?game=smash4'}]</t>
  </si>
  <si>
    <t>[{'Rel': 'self', 'Href': 'http://api.kuroganehammer.com/api/moves/55ed87d81b6741a5a94c7ca2df23c9b6?game=smash4'}, {'Rel': 'character', 'Href': 'http://api.kuroganehammer.com/api/characters/name/Sheik?game=smash4'}]</t>
  </si>
  <si>
    <t>[{'Rel': 'self', 'Href': 'http://api.kuroganehammer.com/api/moves/0f5136385daf412ba08fba0a714d362a?game=smash4'}, {'Rel': 'character', 'Href': 'http://api.kuroganehammer.com/api/characters/name/Sheik?game=smash4'}]</t>
  </si>
  <si>
    <t>[{'Rel': 'self', 'Href': 'http://api.kuroganehammer.com/api/moves/5178e00112094bdd9cec633bd456ce5e?game=smash4'}, {'Rel': 'character', 'Href': 'http://api.kuroganehammer.com/api/characters/name/Sheik?game=smash4'}]</t>
  </si>
  <si>
    <t>[{'Rel': 'self', 'Href': 'http://api.kuroganehammer.com/api/moves/43f299827f64484aba8f60835565e90e?game=smash4'}, {'Rel': 'character', 'Href': 'http://api.kuroganehammer.com/api/characters/name/Sheik?game=smash4'}]</t>
  </si>
  <si>
    <t>[{'Rel': 'self', 'Href': 'http://api.kuroganehammer.com/api/moves/7616bcd7402a4bc38f229672ba144be0?game=smash4'}, {'Rel': 'character', 'Href': 'http://api.kuroganehammer.com/api/characters/name/Sheik?game=smash4'}]</t>
  </si>
  <si>
    <t>[{'Rel': 'self', 'Href': 'http://api.kuroganehammer.com/api/moves/d454784be0ee4c6daf7611fe4ee6cea6?game=smash4'}, {'Rel': 'character', 'Href': 'http://api.kuroganehammer.com/api/characters/name/Sheik?game=smash4'}]</t>
  </si>
  <si>
    <t>[{'Rel': 'self', 'Href': 'http://api.kuroganehammer.com/api/moves/43b9182a20b54aacb359968ad2716858?game=smash4'}, {'Rel': 'character', 'Href': 'http://api.kuroganehammer.com/api/characters/name/Sheik?game=smash4'}]</t>
  </si>
  <si>
    <t>[{'Rel': 'self', 'Href': 'http://api.kuroganehammer.com/api/moves/926626c2de194129958c74700e1be077?game=smash4'}, {'Rel': 'character', 'Href': 'http://api.kuroganehammer.com/api/characters/name/Sheik?game=smash4'}]</t>
  </si>
  <si>
    <t>[{'Rel': 'self', 'Href': 'http://api.kuroganehammer.com/api/moves/9ceacafb387e4c3a95f4b99edd435573?game=smash4'}, {'Rel': 'character', 'Href': 'http://api.kuroganehammer.com/api/characters/name/Sheik?game=smash4'}]</t>
  </si>
  <si>
    <t>[{'Rel': 'self', 'Href': 'http://api.kuroganehammer.com/api/moves/9d23890bb0fb442da3abe9ade54d973e?game=smash4'}, {'Rel': 'character', 'Href': 'http://api.kuroganehammer.com/api/characters/name/Sheik?game=smash4'}]</t>
  </si>
  <si>
    <t>[{'Rel': 'self', 'Href': 'http://api.kuroganehammer.com/api/moves/83571a0015d74cfa987302855ac4157d?game=smash4'}, {'Rel': 'character', 'Href': 'http://api.kuroganehammer.com/api/characters/name/Sheik?game=smash4'}]</t>
  </si>
  <si>
    <t>[{'Rel': 'self', 'Href': 'http://api.kuroganehammer.com/api/moves/26ee4d594f0a40d0ba6025ba06bbbde6?game=smash4'}, {'Rel': 'character', 'Href': 'http://api.kuroganehammer.com/api/characters/name/Sheik?game=smash4'}]</t>
  </si>
  <si>
    <t>[{'Rel': 'self', 'Href': 'http://api.kuroganehammer.com/api/moves/ea64c2baafa741c6bd4b468183fccd7f?game=smash4'}, {'Rel': 'character', 'Href': 'http://api.kuroganehammer.com/api/characters/name/Sheik?game=smash4'}]</t>
  </si>
  <si>
    <t>[{'Rel': 'self', 'Href': 'http://api.kuroganehammer.com/api/moves/fe2e3f6eb95645aea944b2c70c5fb4f5?game=smash4'}, {'Rel': 'character', 'Href': 'http://api.kuroganehammer.com/api/characters/name/Sheik?game=smash4'}]</t>
  </si>
  <si>
    <t>[{'Rel': 'self', 'Href': 'http://api.kuroganehammer.com/api/moves/be898a1bb6784a03ac68f39d7faf98f5?game=smash4'}, {'Rel': 'character', 'Href': 'http://api.kuroganehammer.com/api/characters/name/Shulk?game=smash4'}]</t>
  </si>
  <si>
    <t>[{'Rel': 'self', 'Href': 'http://api.kuroganehammer.com/api/moves/c921fa6928b04ead8f2eea8c894174d8?game=smash4'}, {'Rel': 'character', 'Href': 'http://api.kuroganehammer.com/api/characters/name/Shulk?game=smash4'}]</t>
  </si>
  <si>
    <t>[{'Rel': 'self', 'Href': 'http://api.kuroganehammer.com/api/moves/0c31778196394bf3b859c88edec65ba1?game=smash4'}, {'Rel': 'character', 'Href': 'http://api.kuroganehammer.com/api/characters/name/Shulk?game=smash4'}]</t>
  </si>
  <si>
    <t>[{'Rel': 'self', 'Href': 'http://api.kuroganehammer.com/api/moves/daecfb7ab9b74f19a184c822f94fe47f?game=smash4'}, {'Rel': 'character', 'Href': 'http://api.kuroganehammer.com/api/characters/name/Shulk?game=smash4'}]</t>
  </si>
  <si>
    <t>[{'Rel': 'self', 'Href': 'http://api.kuroganehammer.com/api/moves/dbbfabd6d63442ba984d9b286a63e905?game=smash4'}, {'Rel': 'character', 'Href': 'http://api.kuroganehammer.com/api/characters/name/Shulk?game=smash4'}]</t>
  </si>
  <si>
    <t>[{'Rel': 'self', 'Href': 'http://api.kuroganehammer.com/api/moves/f28df03b0aa64e78927c5d1a1353a3c4?game=smash4'}, {'Rel': 'character', 'Href': 'http://api.kuroganehammer.com/api/characters/name/Shulk?game=smash4'}]</t>
  </si>
  <si>
    <t>[{'Rel': 'self', 'Href': 'http://api.kuroganehammer.com/api/moves/229f1e125a5d41378040c74dc04e9cba?game=smash4'}, {'Rel': 'character', 'Href': 'http://api.kuroganehammer.com/api/characters/name/Shulk?game=smash4'}]</t>
  </si>
  <si>
    <t>[{'Rel': 'self', 'Href': 'http://api.kuroganehammer.com/api/moves/db792b0526bf4b25822fbb2b0c80e909?game=smash4'}, {'Rel': 'character', 'Href': 'http://api.kuroganehammer.com/api/characters/name/Shulk?game=smash4'}]</t>
  </si>
  <si>
    <t>[{'Rel': 'self', 'Href': 'http://api.kuroganehammer.com/api/moves/42a0ed02c4d34c5f91f4eea460e97792?game=smash4'}, {'Rel': 'character', 'Href': 'http://api.kuroganehammer.com/api/characters/name/Shulk?game=smash4'}]</t>
  </si>
  <si>
    <t>[{'Rel': 'self', 'Href': 'http://api.kuroganehammer.com/api/moves/5bf98a455f0b4acc9367ca12590ae25d?game=smash4'}, {'Rel': 'character', 'Href': 'http://api.kuroganehammer.com/api/characters/name/Shulk?game=smash4'}]</t>
  </si>
  <si>
    <t>[{'Rel': 'self', 'Href': 'http://api.kuroganehammer.com/api/moves/64128b957c4848e082647eee561464c5?game=smash4'}, {'Rel': 'character', 'Href': 'http://api.kuroganehammer.com/api/characters/name/Shulk?game=smash4'}]</t>
  </si>
  <si>
    <t>[{'Rel': 'self', 'Href': 'http://api.kuroganehammer.com/api/moves/a60960d045f84a7dacc37a1c1b510e31?game=smash4'}, {'Rel': 'character', 'Href': 'http://api.kuroganehammer.com/api/characters/name/Shulk?game=smash4'}]</t>
  </si>
  <si>
    <t>[{'Rel': 'self', 'Href': 'http://api.kuroganehammer.com/api/moves/df9ec64620654795bffb959318491060?game=smash4'}, {'Rel': 'character', 'Href': 'http://api.kuroganehammer.com/api/characters/name/Shulk?game=smash4'}]</t>
  </si>
  <si>
    <t>[{'Rel': 'self', 'Href': 'http://api.kuroganehammer.com/api/moves/eda9ed0eecda4e99b7b31eb6daa7e669?game=smash4'}, {'Rel': 'character', 'Href': 'http://api.kuroganehammer.com/api/characters/name/Shulk?game=smash4'}]</t>
  </si>
  <si>
    <t>[{'Rel': 'self', 'Href': 'http://api.kuroganehammer.com/api/moves/208c627322ba4a1f94e7edd2064406f2?game=smash4'}, {'Rel': 'character', 'Href': 'http://api.kuroganehammer.com/api/characters/name/Shulk?game=smash4'}]</t>
  </si>
  <si>
    <t>[{'Rel': 'self', 'Href': 'http://api.kuroganehammer.com/api/moves/6c1a11c419624eca9b11e97887241845?game=smash4'}, {'Rel': 'character', 'Href': 'http://api.kuroganehammer.com/api/characters/name/Shulk?game=smash4'}]</t>
  </si>
  <si>
    <t>[{'Rel': 'self', 'Href': 'http://api.kuroganehammer.com/api/moves/068131e449ac4eb095b4c5725a3566e8?game=smash4'}, {'Rel': 'character', 'Href': 'http://api.kuroganehammer.com/api/characters/name/Shulk?game=smash4'}]</t>
  </si>
  <si>
    <t>[{'Rel': 'self', 'Href': 'http://api.kuroganehammer.com/api/moves/ab3eb46723ca48e4ba1f42af259a6f45?game=smash4'}, {'Rel': 'character', 'Href': 'http://api.kuroganehammer.com/api/characters/name/Shulk?game=smash4'}]</t>
  </si>
  <si>
    <t>[{'Rel': 'self', 'Href': 'http://api.kuroganehammer.com/api/moves/e4725327b788491cbf94dc0c4c7909eb?game=smash4'}, {'Rel': 'character', 'Href': 'http://api.kuroganehammer.com/api/characters/name/Shulk?game=smash4'}]</t>
  </si>
  <si>
    <t>[{'Rel': 'self', 'Href': 'http://api.kuroganehammer.com/api/moves/2160884a7341449eba0ce4bd4b22b388?game=smash4'}, {'Rel': 'character', 'Href': 'http://api.kuroganehammer.com/api/characters/name/Shulk?game=smash4'}]</t>
  </si>
  <si>
    <t>[{'Rel': 'self', 'Href': 'http://api.kuroganehammer.com/api/moves/66c337b0b29c41ed8cd230c1d1b93523?game=smash4'}, {'Rel': 'character', 'Href': 'http://api.kuroganehammer.com/api/characters/name/Shulk?game=smash4'}]</t>
  </si>
  <si>
    <t>[{'Rel': 'self', 'Href': 'http://api.kuroganehammer.com/api/moves/11b9c98b97184975a7de6be94fc63974?game=smash4'}, {'Rel': 'character', 'Href': 'http://api.kuroganehammer.com/api/characters/name/Shulk?game=smash4'}]</t>
  </si>
  <si>
    <t>[{'Rel': 'self', 'Href': 'http://api.kuroganehammer.com/api/moves/3d20a3d514da4530b900802e3e828d78?game=smash4'}, {'Rel': 'character', 'Href': 'http://api.kuroganehammer.com/api/characters/name/Shulk?game=smash4'}]</t>
  </si>
  <si>
    <t>[{'Rel': 'self', 'Href': 'http://api.kuroganehammer.com/api/moves/d207e1f00d534502bb0c184c43d4927e?game=smash4'}, {'Rel': 'character', 'Href': 'http://api.kuroganehammer.com/api/characters/name/Shulk?game=smash4'}]</t>
  </si>
  <si>
    <t>[{'Rel': 'self', 'Href': 'http://api.kuroganehammer.com/api/moves/6f2e47a9786d4776a69395bb38ea773f?game=smash4'}, {'Rel': 'character', 'Href': 'http://api.kuroganehammer.com/api/characters/name/Shulk?game=smash4'}]</t>
  </si>
  <si>
    <t>[{'Rel': 'self', 'Href': 'http://api.kuroganehammer.com/api/moves/4f3f452dbabf4e91b343202db4dcc035?game=smash4'}, {'Rel': 'character', 'Href': 'http://api.kuroganehammer.com/api/characters/name/Shulk?game=smash4'}]</t>
  </si>
  <si>
    <t>[{'Rel': 'self', 'Href': 'http://api.kuroganehammer.com/api/moves/ea9ad5a4cd6e42fbb82c548bd94d60c2?game=smash4'}, {'Rel': 'character', 'Href': 'http://api.kuroganehammer.com/api/characters/name/Shulk?game=smash4'}]</t>
  </si>
  <si>
    <t>[{'Rel': 'self', 'Href': 'http://api.kuroganehammer.com/api/moves/b89fbd7a8ff64193940d714e67c17980?game=smash4'}, {'Rel': 'character', 'Href': 'http://api.kuroganehammer.com/api/characters/name/Shulk?game=smash4'}]</t>
  </si>
  <si>
    <t>[{'Rel': 'self', 'Href': 'http://api.kuroganehammer.com/api/moves/ea9662a54dae4174b8ec1a581ae096fa?game=smash4'}, {'Rel': 'character', 'Href': 'http://api.kuroganehammer.com/api/characters/name/Shulk?game=smash4'}]</t>
  </si>
  <si>
    <t>[{'Rel': 'self', 'Href': 'http://api.kuroganehammer.com/api/moves/aed65f9031d347fd9b4b01196566aeb3?game=smash4'}, {'Rel': 'character', 'Href': 'http://api.kuroganehammer.com/api/characters/name/Shulk?game=smash4'}]</t>
  </si>
  <si>
    <t>[{'Rel': 'self', 'Href': 'http://api.kuroganehammer.com/api/moves/1bc3a0a5331240c2a360ae805eb1fa49?game=smash4'}, {'Rel': 'character', 'Href': 'http://api.kuroganehammer.com/api/characters/name/Shulk?game=smash4'}]</t>
  </si>
  <si>
    <t>[{'Rel': 'self', 'Href': 'http://api.kuroganehammer.com/api/moves/09997b9277cd43cc844bdc78a57808a2?game=smash4'}, {'Rel': 'character', 'Href': 'http://api.kuroganehammer.com/api/characters/name/Shulk?game=smash4'}]</t>
  </si>
  <si>
    <t>[{'Rel': 'self', 'Href': 'http://api.kuroganehammer.com/api/moves/904d7fde4fc944eabd26beef72fc22b9?game=smash4'}, {'Rel': 'character', 'Href': 'http://api.kuroganehammer.com/api/characters/name/Shulk?game=smash4'}]</t>
  </si>
  <si>
    <t>[{'Rel': 'self', 'Href': 'http://api.kuroganehammer.com/api/moves/405ed2f7c1a94363913ace61faa93493?game=smash4'}, {'Rel': 'character', 'Href': 'http://api.kuroganehammer.com/api/characters/name/Shulk?game=smash4'}]</t>
  </si>
  <si>
    <t>[{'Rel': 'self', 'Href': 'http://api.kuroganehammer.com/api/moves/d47a9f70a2d64fc4af0221e85a29e108?game=smash4'}, {'Rel': 'character', 'Href': 'http://api.kuroganehammer.com/api/characters/name/Shulk?game=smash4'}]</t>
  </si>
  <si>
    <t>[{'Rel': 'self', 'Href': 'http://api.kuroganehammer.com/api/moves/953eab4a5ca540d6a8b60ed0086eaf99?game=smash4'}, {'Rel': 'character', 'Href': 'http://api.kuroganehammer.com/api/characters/name/Shulk?game=smash4'}]</t>
  </si>
  <si>
    <t>[{'Rel': 'self', 'Href': 'http://api.kuroganehammer.com/api/moves/ddb3b7885e594ea8add0a37904da947e?game=smash4'}, {'Rel': 'character', 'Href': 'http://api.kuroganehammer.com/api/characters/name/Shulk?game=smash4'}]</t>
  </si>
  <si>
    <t>[{'Rel': 'self', 'Href': 'http://api.kuroganehammer.com/api/moves/84958635ae9641d98e19ec2df8acb33f?game=smash4'}, {'Rel': 'character', 'Href': 'http://api.kuroganehammer.com/api/characters/name/Shulk?game=smash4'}]</t>
  </si>
  <si>
    <t>[{'Rel': 'self', 'Href': 'http://api.kuroganehammer.com/api/moves/05a0ad122b1d470a95054e267a6af6fd?game=smash4'}, {'Rel': 'character', 'Href': 'http://api.kuroganehammer.com/api/characters/name/Shulk?game=smash4'}]</t>
  </si>
  <si>
    <t>[{'Rel': 'self', 'Href': 'http://api.kuroganehammer.com/api/moves/4d8eff3b3a8140a0b9e4d67bfd4ce36e?game=smash4'}, {'Rel': 'character', 'Href': 'http://api.kuroganehammer.com/api/characters/name/Shulk?game=smash4'}]</t>
  </si>
  <si>
    <t>[{'Rel': 'self', 'Href': 'http://api.kuroganehammer.com/api/moves/13f89dd698754864bcaaa6da43b5796a?game=smash4'}, {'Rel': 'character', 'Href': 'http://api.kuroganehammer.com/api/characters/name/Shulk?game=smash4'}]</t>
  </si>
  <si>
    <t>[{'Rel': 'self', 'Href': 'http://api.kuroganehammer.com/api/moves/563e87b3fa3748eab4d6c27d306b607a?game=smash4'}, {'Rel': 'character', 'Href': 'http://api.kuroganehammer.com/api/characters/name/Shulk?game=smash4'}]</t>
  </si>
  <si>
    <t>[{'Rel': 'self', 'Href': 'http://api.kuroganehammer.com/api/moves/8ea551e854a1497db39d2ed8242aa97e?game=smash4'}, {'Rel': 'character', 'Href': 'http://api.kuroganehammer.com/api/characters/name/Shulk?game=smash4'}]</t>
  </si>
  <si>
    <t>[{'Rel': 'self', 'Href': 'http://api.kuroganehammer.com/api/moves/53cb88384e4e40b9a691688323306943?game=smash4'}, {'Rel': 'character', 'Href': 'http://api.kuroganehammer.com/api/characters/name/Shulk?game=smash4'}]</t>
  </si>
  <si>
    <t>[{'Rel': 'self', 'Href': 'http://api.kuroganehammer.com/api/moves/1c16bc12c5064c6c85d6a11043b9b05f?game=smash4'}, {'Rel': 'character', 'Href': 'http://api.kuroganehammer.com/api/characters/name/Shulk?game=smash4'}]</t>
  </si>
  <si>
    <t>[{'Rel': 'self', 'Href': 'http://api.kuroganehammer.com/api/moves/9fb34be5cdfd4635bbccb85eca9ed94a?game=smash4'}, {'Rel': 'character', 'Href': 'http://api.kuroganehammer.com/api/characters/name/Shulk?game=smash4'}]</t>
  </si>
  <si>
    <t>[{'Rel': 'self', 'Href': 'http://api.kuroganehammer.com/api/moves/9eddecaca0cd4aac876320c61360d274?game=smash4'}, {'Rel': 'character', 'Href': 'http://api.kuroganehammer.com/api/characters/name/Shulk?game=smash4'}]</t>
  </si>
  <si>
    <t>[{'Rel': 'self', 'Href': 'http://api.kuroganehammer.com/api/moves/d537e2d369364ae093dca7f54c96e927?game=smash4'}, {'Rel': 'character', 'Href': 'http://api.kuroganehammer.com/api/characters/name/Shulk?game=smash4'}]</t>
  </si>
  <si>
    <t>[{'Rel': 'self', 'Href': 'http://api.kuroganehammer.com/api/moves/c0a55af02326492dacc2f31a96f7e664?game=smash4'}, {'Rel': 'character', 'Href': 'http://api.kuroganehammer.com/api/characters/name/Shulk?game=smash4'}]</t>
  </si>
  <si>
    <t>[{'Rel': 'self', 'Href': 'http://api.kuroganehammer.com/api/moves/58e846dbe7ba47109cd1447a12892e3d?game=smash4'}, {'Rel': 'character', 'Href': 'http://api.kuroganehammer.com/api/characters/name/Shulk?game=smash4'}]</t>
  </si>
  <si>
    <t>[{'Rel': 'self', 'Href': 'http://api.kuroganehammer.com/api/moves/9f4e5313a91e4f5a9270dc3b1dfc3787?game=smash4'}, {'Rel': 'character', 'Href': 'http://api.kuroganehammer.com/api/characters/name/Shulk?game=smash4'}]</t>
  </si>
  <si>
    <t>[{'Rel': 'self', 'Href': 'http://api.kuroganehammer.com/api/moves/90f92aceda5647d4829c54cc738ea7e7?game=smash4'}, {'Rel': 'character', 'Href': 'http://api.kuroganehammer.com/api/characters/name/Shulk?game=smash4'}]</t>
  </si>
  <si>
    <t>[{'Rel': 'self', 'Href': 'http://api.kuroganehammer.com/api/moves/7c36436ba4564f9a8ab21ab247ff99b3?game=smash4'}, {'Rel': 'character', 'Href': 'http://api.kuroganehammer.com/api/characters/name/Shulk?game=smash4'}]</t>
  </si>
  <si>
    <t>[{'Rel': 'self', 'Href': 'http://api.kuroganehammer.com/api/moves/840e167fa07b4585808b408aeea47905?game=smash4'}, {'Rel': 'character', 'Href': 'http://api.kuroganehammer.com/api/characters/name/Shulk?game=smash4'}]</t>
  </si>
  <si>
    <t>[{'Rel': 'self', 'Href': 'http://api.kuroganehammer.com/api/moves/4f55cf3f09c54ab6ab84bc789522ff66?game=smash4'}, {'Rel': 'character', 'Href': 'http://api.kuroganehammer.com/api/characters/name/Shulk?game=smash4'}]</t>
  </si>
  <si>
    <t>[{'Rel': 'self', 'Href': 'http://api.kuroganehammer.com/api/moves/43bda2437ec04070926ddbae39be0dd4?game=smash4'}, {'Rel': 'character', 'Href': 'http://api.kuroganehammer.com/api/characters/name/Shulk?game=smash4'}]</t>
  </si>
  <si>
    <t>[{'Rel': 'self', 'Href': 'http://api.kuroganehammer.com/api/moves/69b2927bc3ad40f7a1af2fb9cfcec0b7?game=smash4'}, {'Rel': 'character', 'Href': 'http://api.kuroganehammer.com/api/characters/name/Shulk?game=smash4'}]</t>
  </si>
  <si>
    <t>[{'Rel': 'self', 'Href': 'http://api.kuroganehammer.com/api/moves/cf95cf24810a461e870d2f6c57e08b9b?game=smash4'}, {'Rel': 'character', 'Href': 'http://api.kuroganehammer.com/api/characters/name/Shulk?game=smash4'}]</t>
  </si>
  <si>
    <t>[{'Rel': 'self', 'Href': 'http://api.kuroganehammer.com/api/moves/6fad78ac330540f793b34641fc970c08?game=smash4'}, {'Rel': 'character', 'Href': 'http://api.kuroganehammer.com/api/characters/name/Shulk?game=smash4'}]</t>
  </si>
  <si>
    <t>[{'Rel': 'self', 'Href': 'http://api.kuroganehammer.com/api/moves/070b3433a4824f9baf40ddd77383adc9?game=smash4'}, {'Rel': 'character', 'Href': 'http://api.kuroganehammer.com/api/characters/name/Shulk?game=smash4'}]</t>
  </si>
  <si>
    <t>[{'Rel': 'self', 'Href': 'http://api.kuroganehammer.com/api/moves/8b015635b3dd4f86b31b5cf285a7485b?game=smash4'}, {'Rel': 'character', 'Href': 'http://api.kuroganehammer.com/api/characters/name/Sonic?game=smash4'}]</t>
  </si>
  <si>
    <t>[{'Rel': 'self', 'Href': 'http://api.kuroganehammer.com/api/moves/5b4f3f1f2e3043249fcb7aadcd6e6dcd?game=smash4'}, {'Rel': 'character', 'Href': 'http://api.kuroganehammer.com/api/characters/name/Sonic?game=smash4'}]</t>
  </si>
  <si>
    <t>[{'Rel': 'self', 'Href': 'http://api.kuroganehammer.com/api/moves/ef94c4a3ba4747688f1a7a846db5c3aa?game=smash4'}, {'Rel': 'character', 'Href': 'http://api.kuroganehammer.com/api/characters/name/Sonic?game=smash4'}]</t>
  </si>
  <si>
    <t>[{'Rel': 'self', 'Href': 'http://api.kuroganehammer.com/api/moves/272c37104d074a53b188897637c0db9c?game=smash4'}, {'Rel': 'character', 'Href': 'http://api.kuroganehammer.com/api/characters/name/Sonic?game=smash4'}]</t>
  </si>
  <si>
    <t>[{'Rel': 'self', 'Href': 'http://api.kuroganehammer.com/api/moves/475a7b817ba7481c9fdca718c5817c39?game=smash4'}, {'Rel': 'character', 'Href': 'http://api.kuroganehammer.com/api/characters/name/Sonic?game=smash4'}]</t>
  </si>
  <si>
    <t>[{'Rel': 'self', 'Href': 'http://api.kuroganehammer.com/api/moves/f8c8ce7059a64f579f99bc31f06ffbe0?game=smash4'}, {'Rel': 'character', 'Href': 'http://api.kuroganehammer.com/api/characters/name/Sonic?game=smash4'}]</t>
  </si>
  <si>
    <t>[{'Rel': 'self', 'Href': 'http://api.kuroganehammer.com/api/moves/9741947f90e043b4a4321e835aef5c45?game=smash4'}, {'Rel': 'character', 'Href': 'http://api.kuroganehammer.com/api/characters/name/Sonic?game=smash4'}]</t>
  </si>
  <si>
    <t>[{'Rel': 'self', 'Href': 'http://api.kuroganehammer.com/api/moves/b340270836dd44bdbc8287f456946bff?game=smash4'}, {'Rel': 'character', 'Href': 'http://api.kuroganehammer.com/api/characters/name/Sonic?game=smash4'}]</t>
  </si>
  <si>
    <t>[{'Rel': 'self', 'Href': 'http://api.kuroganehammer.com/api/moves/950cbc47dfc04776b606cc7bdc94b7a0?game=smash4'}, {'Rel': 'character', 'Href': 'http://api.kuroganehammer.com/api/characters/name/Sonic?game=smash4'}]</t>
  </si>
  <si>
    <t>[{'Rel': 'self', 'Href': 'http://api.kuroganehammer.com/api/moves/a56fe1872c764e81b93961696f6fea54?game=smash4'}, {'Rel': 'character', 'Href': 'http://api.kuroganehammer.com/api/characters/name/Sonic?game=smash4'}]</t>
  </si>
  <si>
    <t>[{'Rel': 'self', 'Href': 'http://api.kuroganehammer.com/api/moves/296f322dfeb14f79b3ace57002849568?game=smash4'}, {'Rel': 'character', 'Href': 'http://api.kuroganehammer.com/api/characters/name/Sonic?game=smash4'}]</t>
  </si>
  <si>
    <t>[{'Rel': 'self', 'Href': 'http://api.kuroganehammer.com/api/moves/498dcf308e4e4f2b8698b609bbf88411?game=smash4'}, {'Rel': 'character', 'Href': 'http://api.kuroganehammer.com/api/characters/name/Sonic?game=smash4'}]</t>
  </si>
  <si>
    <t>[{'Rel': 'self', 'Href': 'http://api.kuroganehammer.com/api/moves/ca770d18926b43eeb6dedd163334bad7?game=smash4'}, {'Rel': 'character', 'Href': 'http://api.kuroganehammer.com/api/characters/name/Sonic?game=smash4'}]</t>
  </si>
  <si>
    <t>[{'Rel': 'self', 'Href': 'http://api.kuroganehammer.com/api/moves/73a4eafef75142dc8c43997d18a12f75?game=smash4'}, {'Rel': 'character', 'Href': 'http://api.kuroganehammer.com/api/characters/name/Sonic?game=smash4'}]</t>
  </si>
  <si>
    <t>[{'Rel': 'self', 'Href': 'http://api.kuroganehammer.com/api/moves/d8d0af4c3837454a8fc8c9e419c16af3?game=smash4'}, {'Rel': 'character', 'Href': 'http://api.kuroganehammer.com/api/characters/name/Sonic?game=smash4'}]</t>
  </si>
  <si>
    <t>[{'Rel': 'self', 'Href': 'http://api.kuroganehammer.com/api/moves/f268fcf3ed3f4ffbb845123c56f68892?game=smash4'}, {'Rel': 'character', 'Href': 'http://api.kuroganehammer.com/api/characters/name/Sonic?game=smash4'}]</t>
  </si>
  <si>
    <t>[{'Rel': 'self', 'Href': 'http://api.kuroganehammer.com/api/moves/e3a7ef367c7f4ef6a219bc8d87aea53a?game=smash4'}, {'Rel': 'character', 'Href': 'http://api.kuroganehammer.com/api/characters/name/Sonic?game=smash4'}]</t>
  </si>
  <si>
    <t>[{'Rel': 'self', 'Href': 'http://api.kuroganehammer.com/api/moves/a1072f0ac6ff48069a5126960cbba85b?game=smash4'}, {'Rel': 'character', 'Href': 'http://api.kuroganehammer.com/api/characters/name/Sonic?game=smash4'}]</t>
  </si>
  <si>
    <t>[{'Rel': 'self', 'Href': 'http://api.kuroganehammer.com/api/moves/5309c7ac395749ed96b77d0c50e2af35?game=smash4'}, {'Rel': 'character', 'Href': 'http://api.kuroganehammer.com/api/characters/name/Sonic?game=smash4'}]</t>
  </si>
  <si>
    <t>[{'Rel': 'self', 'Href': 'http://api.kuroganehammer.com/api/moves/044e44a0dc0743f09db6f4b8a70a57d4?game=smash4'}, {'Rel': 'character', 'Href': 'http://api.kuroganehammer.com/api/characters/name/Sonic?game=smash4'}]</t>
  </si>
  <si>
    <t>[{'Rel': 'self', 'Href': 'http://api.kuroganehammer.com/api/moves/ac603b530326425489b93bdd6b9e540e?game=smash4'}, {'Rel': 'character', 'Href': 'http://api.kuroganehammer.com/api/characters/name/Sonic?game=smash4'}]</t>
  </si>
  <si>
    <t>[{'Rel': 'self', 'Href': 'http://api.kuroganehammer.com/api/moves/2ab451c9b9c5477eb25c371bb5f334d6?game=smash4'}, {'Rel': 'character', 'Href': 'http://api.kuroganehammer.com/api/characters/name/Sonic?game=smash4'}]</t>
  </si>
  <si>
    <t>[{'Rel': 'self', 'Href': 'http://api.kuroganehammer.com/api/moves/7057d2904e0e4117a2613c24206f96ca?game=smash4'}, {'Rel': 'character', 'Href': 'http://api.kuroganehammer.com/api/characters/name/Sonic?game=smash4'}]</t>
  </si>
  <si>
    <t>[{'Rel': 'self', 'Href': 'http://api.kuroganehammer.com/api/moves/14e750f00ff64b14a12c9ab44dbba1b3?game=smash4'}, {'Rel': 'character', 'Href': 'http://api.kuroganehammer.com/api/characters/name/Sonic?game=smash4'}]</t>
  </si>
  <si>
    <t>[{'Rel': 'self', 'Href': 'http://api.kuroganehammer.com/api/moves/c3b698e6ad1846d793c7b65f0f119f9b?game=smash4'}, {'Rel': 'character', 'Href': 'http://api.kuroganehammer.com/api/characters/name/Sonic?game=smash4'}]</t>
  </si>
  <si>
    <t>[{'Rel': 'self', 'Href': 'http://api.kuroganehammer.com/api/moves/96c69a77367d4018947420d809907549?game=smash4'}, {'Rel': 'character', 'Href': 'http://api.kuroganehammer.com/api/characters/name/Sonic?game=smash4'}]</t>
  </si>
  <si>
    <t>[{'Rel': 'self', 'Href': 'http://api.kuroganehammer.com/api/moves/52f2f36245774fa9adb6cc54fdc55641?game=smash4'}, {'Rel': 'character', 'Href': 'http://api.kuroganehammer.com/api/characters/name/Sonic?game=smash4'}]</t>
  </si>
  <si>
    <t>[{'Rel': 'self', 'Href': 'http://api.kuroganehammer.com/api/moves/42c56073b14343d1bc897382f0f829e8?game=smash4'}, {'Rel': 'character', 'Href': 'http://api.kuroganehammer.com/api/characters/name/Sonic?game=smash4'}]</t>
  </si>
  <si>
    <t>[{'Rel': 'self', 'Href': 'http://api.kuroganehammer.com/api/moves/96f407337571482bb8c78a78024d8084?game=smash4'}, {'Rel': 'character', 'Href': 'http://api.kuroganehammer.com/api/characters/name/Sonic?game=smash4'}]</t>
  </si>
  <si>
    <t>[{'Rel': 'self', 'Href': 'http://api.kuroganehammer.com/api/moves/32b36bf8e4e54a1e99c826a89e2507ac?game=smash4'}, {'Rel': 'character', 'Href': 'http://api.kuroganehammer.com/api/characters/name/Sonic?game=smash4'}]</t>
  </si>
  <si>
    <t>[{'Rel': 'self', 'Href': 'http://api.kuroganehammer.com/api/moves/45fc73b1df854911950e19b2c1608d1f?game=smash4'}, {'Rel': 'character', 'Href': 'http://api.kuroganehammer.com/api/characters/name/Sonic?game=smash4'}]</t>
  </si>
  <si>
    <t>[{'Rel': 'self', 'Href': 'http://api.kuroganehammer.com/api/moves/290800912dde47baa30a1e0651702867?game=smash4'}, {'Rel': 'character', 'Href': 'http://api.kuroganehammer.com/api/characters/name/Sonic?game=smash4'}]</t>
  </si>
  <si>
    <t>[{'Rel': 'self', 'Href': 'http://api.kuroganehammer.com/api/moves/a3548af6fcc3411bb772b0f66f1f8d67?game=smash4'}, {'Rel': 'character', 'Href': 'http://api.kuroganehammer.com/api/characters/name/Sonic?game=smash4'}]</t>
  </si>
  <si>
    <t>[{'Rel': 'self', 'Href': 'http://api.kuroganehammer.com/api/moves/347c5a4635ca4b18ab84e420fd481957?game=smash4'}, {'Rel': 'character', 'Href': 'http://api.kuroganehammer.com/api/characters/name/Sonic?game=smash4'}]</t>
  </si>
  <si>
    <t>[{'Rel': 'self', 'Href': 'http://api.kuroganehammer.com/api/moves/3ba481dda660492d9dc369b4698f0722?game=smash4'}, {'Rel': 'character', 'Href': 'http://api.kuroganehammer.com/api/characters/name/Sonic?game=smash4'}]</t>
  </si>
  <si>
    <t>[{'Rel': 'self', 'Href': 'http://api.kuroganehammer.com/api/moves/cdce74d4a0494d199b2646b9181efed0?game=smash4'}, {'Rel': 'character', 'Href': 'http://api.kuroganehammer.com/api/characters/name/Sonic?game=smash4'}]</t>
  </si>
  <si>
    <t>[{'Rel': 'self', 'Href': 'http://api.kuroganehammer.com/api/moves/2dcd1186200a43178998754e9078ff02?game=smash4'}, {'Rel': 'character', 'Href': 'http://api.kuroganehammer.com/api/characters/name/Sonic?game=smash4'}]</t>
  </si>
  <si>
    <t>[{'Rel': 'self', 'Href': 'http://api.kuroganehammer.com/api/moves/9c416c8956014bae9fdcb73c3b5c41ff?game=smash4'}, {'Rel': 'character', 'Href': 'http://api.kuroganehammer.com/api/characters/name/Sonic?game=smash4'}]</t>
  </si>
  <si>
    <t>[{'Rel': 'self', 'Href': 'http://api.kuroganehammer.com/api/moves/627e062575cc4754a9129cff975e0e46?game=smash4'}, {'Rel': 'character', 'Href': 'http://api.kuroganehammer.com/api/characters/name/Sonic?game=smash4'}]</t>
  </si>
  <si>
    <t>[{'Rel': 'self', 'Href': 'http://api.kuroganehammer.com/api/moves/1396edb002d147ceacfcaa3c6ecdd9d6?game=smash4'}, {'Rel': 'character', 'Href': 'http://api.kuroganehammer.com/api/characters/name/Sonic?game=smash4'}]</t>
  </si>
  <si>
    <t>[{'Rel': 'self', 'Href': 'http://api.kuroganehammer.com/api/moves/40a398ccb1e040d5a47886c5dabca024?game=smash4'}, {'Rel': 'character', 'Href': 'http://api.kuroganehammer.com/api/characters/name/Sonic?game=smash4'}]</t>
  </si>
  <si>
    <t>[{'Rel': 'self', 'Href': 'http://api.kuroganehammer.com/api/moves/8f695b5d81ac4ac18e84b6d1057c0c1e?game=smash4'}, {'Rel': 'character', 'Href': 'http://api.kuroganehammer.com/api/characters/name/Sonic?game=smash4'}]</t>
  </si>
  <si>
    <t>[{'Rel': 'self', 'Href': 'http://api.kuroganehammer.com/api/moves/81d8f5f49705412ab1508653be4494ad?game=smash4'}, {'Rel': 'character', 'Href': 'http://api.kuroganehammer.com/api/characters/name/Sonic?game=smash4'}]</t>
  </si>
  <si>
    <t>[{'Rel': 'self', 'Href': 'http://api.kuroganehammer.com/api/moves/479225e3df5845c395982a900d0af937?game=smash4'}, {'Rel': 'character', 'Href': 'http://api.kuroganehammer.com/api/characters/name/Sonic?game=smash4'}]</t>
  </si>
  <si>
    <t>[{'Rel': 'self', 'Href': 'http://api.kuroganehammer.com/api/moves/4e88bb12031e43b0b126c7c5b823fe0f?game=smash4'}, {'Rel': 'character', 'Href': 'http://api.kuroganehammer.com/api/characters/name/Sonic?game=smash4'}]</t>
  </si>
  <si>
    <t>[{'Rel': 'self', 'Href': 'http://api.kuroganehammer.com/api/moves/f4b110bb9b5b442c8d1a2f4707fb98e2?game=smash4'}, {'Rel': 'character', 'Href': 'http://api.kuroganehammer.com/api/characters/name/Sonic?game=smash4'}]</t>
  </si>
  <si>
    <t>[{'Rel': 'self', 'Href': 'http://api.kuroganehammer.com/api/moves/cfc26be09f9d494a9580f506a25168da?game=smash4'}, {'Rel': 'character', 'Href': 'http://api.kuroganehammer.com/api/characters/name/ToonLink?game=smash4'}]</t>
  </si>
  <si>
    <t>[{'Rel': 'self', 'Href': 'http://api.kuroganehammer.com/api/moves/5063d43d9a4f4399bc3ee393465d1b63?game=smash4'}, {'Rel': 'character', 'Href': 'http://api.kuroganehammer.com/api/characters/name/ToonLink?game=smash4'}]</t>
  </si>
  <si>
    <t>[{'Rel': 'self', 'Href': 'http://api.kuroganehammer.com/api/moves/265e2d8e658b44968a7e6e681f46db0f?game=smash4'}, {'Rel': 'character', 'Href': 'http://api.kuroganehammer.com/api/characters/name/ToonLink?game=smash4'}]</t>
  </si>
  <si>
    <t>[{'Rel': 'self', 'Href': 'http://api.kuroganehammer.com/api/moves/69e8cb72ad0742e7bf2a9b8b8f689e81?game=smash4'}, {'Rel': 'character', 'Href': 'http://api.kuroganehammer.com/api/characters/name/ToonLink?game=smash4'}]</t>
  </si>
  <si>
    <t>[{'Rel': 'self', 'Href': 'http://api.kuroganehammer.com/api/moves/ae88a607393b4c9590168dae6be94e2c?game=smash4'}, {'Rel': 'character', 'Href': 'http://api.kuroganehammer.com/api/characters/name/ToonLink?game=smash4'}]</t>
  </si>
  <si>
    <t>[{'Rel': 'self', 'Href': 'http://api.kuroganehammer.com/api/moves/5ea89ab4d9a14a34b9be61570395bc22?game=smash4'}, {'Rel': 'character', 'Href': 'http://api.kuroganehammer.com/api/characters/name/ToonLink?game=smash4'}]</t>
  </si>
  <si>
    <t>[{'Rel': 'self', 'Href': 'http://api.kuroganehammer.com/api/moves/ee4a24656a444543b4e4acb4402acb0a?game=smash4'}, {'Rel': 'character', 'Href': 'http://api.kuroganehammer.com/api/characters/name/ToonLink?game=smash4'}]</t>
  </si>
  <si>
    <t>[{'Rel': 'self', 'Href': 'http://api.kuroganehammer.com/api/moves/0d01893b0fcb4d76903da402fcf6f6ff?game=smash4'}, {'Rel': 'character', 'Href': 'http://api.kuroganehammer.com/api/characters/name/ToonLink?game=smash4'}]</t>
  </si>
  <si>
    <t>[{'Rel': 'self', 'Href': 'http://api.kuroganehammer.com/api/moves/dfec6e02e8574ac68ccc4306437c6464?game=smash4'}, {'Rel': 'character', 'Href': 'http://api.kuroganehammer.com/api/characters/name/ToonLink?game=smash4'}]</t>
  </si>
  <si>
    <t>[{'Rel': 'self', 'Href': 'http://api.kuroganehammer.com/api/moves/55a2807aa35145d6bf95a4caafbce63c?game=smash4'}, {'Rel': 'character', 'Href': 'http://api.kuroganehammer.com/api/characters/name/ToonLink?game=smash4'}]</t>
  </si>
  <si>
    <t>[{'Rel': 'self', 'Href': 'http://api.kuroganehammer.com/api/moves/a8bd640f559548d6a6a566b9d421a268?game=smash4'}, {'Rel': 'character', 'Href': 'http://api.kuroganehammer.com/api/characters/name/ToonLink?game=smash4'}]</t>
  </si>
  <si>
    <t>[{'Rel': 'self', 'Href': 'http://api.kuroganehammer.com/api/moves/021a37838c334dc492ded246c84de5dc?game=smash4'}, {'Rel': 'character', 'Href': 'http://api.kuroganehammer.com/api/characters/name/ToonLink?game=smash4'}]</t>
  </si>
  <si>
    <t>[{'Rel': 'self', 'Href': 'http://api.kuroganehammer.com/api/moves/6cbda60cf2a04943a97ff7552b254414?game=smash4'}, {'Rel': 'character', 'Href': 'http://api.kuroganehammer.com/api/characters/name/ToonLink?game=smash4'}]</t>
  </si>
  <si>
    <t>[{'Rel': 'self', 'Href': 'http://api.kuroganehammer.com/api/moves/84c7a88243384f009a6fd46782d2e280?game=smash4'}, {'Rel': 'character', 'Href': 'http://api.kuroganehammer.com/api/characters/name/ToonLink?game=smash4'}]</t>
  </si>
  <si>
    <t>[{'Rel': 'self', 'Href': 'http://api.kuroganehammer.com/api/moves/adf6e4ba60ca4c9b8cd222dc31a7702a?game=smash4'}, {'Rel': 'character', 'Href': 'http://api.kuroganehammer.com/api/characters/name/ToonLink?game=smash4'}]</t>
  </si>
  <si>
    <t>[{'Rel': 'self', 'Href': 'http://api.kuroganehammer.com/api/moves/81925da734cc43d4835d4ff21ef7f352?game=smash4'}, {'Rel': 'character', 'Href': 'http://api.kuroganehammer.com/api/characters/name/ToonLink?game=smash4'}]</t>
  </si>
  <si>
    <t>[{'Rel': 'self', 'Href': 'http://api.kuroganehammer.com/api/moves/eaf0d331bc574b0abb1a2e896beb5381?game=smash4'}, {'Rel': 'character', 'Href': 'http://api.kuroganehammer.com/api/characters/name/ToonLink?game=smash4'}]</t>
  </si>
  <si>
    <t>[{'Rel': 'self', 'Href': 'http://api.kuroganehammer.com/api/moves/3402bf303dff405289829148f3cb7b0a?game=smash4'}, {'Rel': 'character', 'Href': 'http://api.kuroganehammer.com/api/characters/name/ToonLink?game=smash4'}]</t>
  </si>
  <si>
    <t>[{'Rel': 'self', 'Href': 'http://api.kuroganehammer.com/api/moves/ee1253db64554c8d9d0860b310789b35?game=smash4'}, {'Rel': 'character', 'Href': 'http://api.kuroganehammer.com/api/characters/name/ToonLink?game=smash4'}]</t>
  </si>
  <si>
    <t>[{'Rel': 'self', 'Href': 'http://api.kuroganehammer.com/api/moves/9187b057687b4c7f8dfbd4f80bc47463?game=smash4'}, {'Rel': 'character', 'Href': 'http://api.kuroganehammer.com/api/characters/name/ToonLink?game=smash4'}]</t>
  </si>
  <si>
    <t>[{'Rel': 'self', 'Href': 'http://api.kuroganehammer.com/api/moves/03a5b9f581204750a3a2c263b60e215c?game=smash4'}, {'Rel': 'character', 'Href': 'http://api.kuroganehammer.com/api/characters/name/ToonLink?game=smash4'}]</t>
  </si>
  <si>
    <t>[{'Rel': 'self', 'Href': 'http://api.kuroganehammer.com/api/moves/0a5d7a03c47d47228cd1eb7d78f70607?game=smash4'}, {'Rel': 'character', 'Href': 'http://api.kuroganehammer.com/api/characters/name/ToonLink?game=smash4'}]</t>
  </si>
  <si>
    <t>[{'Rel': 'self', 'Href': 'http://api.kuroganehammer.com/api/moves/26a54c0f3fd7485a971bc2c360f28725?game=smash4'}, {'Rel': 'character', 'Href': 'http://api.kuroganehammer.com/api/characters/name/ToonLink?game=smash4'}]</t>
  </si>
  <si>
    <t>[{'Rel': 'self', 'Href': 'http://api.kuroganehammer.com/api/moves/abf5038b7e3f44fb96cde74f3c7de3a6?game=smash4'}, {'Rel': 'character', 'Href': 'http://api.kuroganehammer.com/api/characters/name/ToonLink?game=smash4'}]</t>
  </si>
  <si>
    <t>[{'Rel': 'self', 'Href': 'http://api.kuroganehammer.com/api/moves/8e3a9234b8d641bdb5f9dd660e721270?game=smash4'}, {'Rel': 'character', 'Href': 'http://api.kuroganehammer.com/api/characters/name/ToonLink?game=smash4'}]</t>
  </si>
  <si>
    <t>[{'Rel': 'self', 'Href': 'http://api.kuroganehammer.com/api/moves/069ae552c2d2446f9307ec24010252be?game=smash4'}, {'Rel': 'character', 'Href': 'http://api.kuroganehammer.com/api/characters/name/ToonLink?game=smash4'}]</t>
  </si>
  <si>
    <t>[{'Rel': 'self', 'Href': 'http://api.kuroganehammer.com/api/moves/8757ca01cf3c42a687972705cab9790f?game=smash4'}, {'Rel': 'character', 'Href': 'http://api.kuroganehammer.com/api/characters/name/ToonLink?game=smash4'}]</t>
  </si>
  <si>
    <t>[{'Rel': 'self', 'Href': 'http://api.kuroganehammer.com/api/moves/2536f3c77f8e4df3a64ef52311727457?game=smash4'}, {'Rel': 'character', 'Href': 'http://api.kuroganehammer.com/api/characters/name/ToonLink?game=smash4'}]</t>
  </si>
  <si>
    <t>[{'Rel': 'self', 'Href': 'http://api.kuroganehammer.com/api/moves/8adf6a94901742aca43e40cc1be33698?game=smash4'}, {'Rel': 'character', 'Href': 'http://api.kuroganehammer.com/api/characters/name/ToonLink?game=smash4'}]</t>
  </si>
  <si>
    <t>[{'Rel': 'self', 'Href': 'http://api.kuroganehammer.com/api/moves/d7150d7fc5f64dbca6659a2a302a55f4?game=smash4'}, {'Rel': 'character', 'Href': 'http://api.kuroganehammer.com/api/characters/name/ToonLink?game=smash4'}]</t>
  </si>
  <si>
    <t>[{'Rel': 'self', 'Href': 'http://api.kuroganehammer.com/api/moves/6369a9e2b2594730915fba7f4cb7146a?game=smash4'}, {'Rel': 'character', 'Href': 'http://api.kuroganehammer.com/api/characters/name/ToonLink?game=smash4'}]</t>
  </si>
  <si>
    <t>[{'Rel': 'self', 'Href': 'http://api.kuroganehammer.com/api/moves/cf5bd24b83b04ce89a6e04c757da86de?game=smash4'}, {'Rel': 'character', 'Href': 'http://api.kuroganehammer.com/api/characters/name/ToonLink?game=smash4'}]</t>
  </si>
  <si>
    <t>[{'Rel': 'self', 'Href': 'http://api.kuroganehammer.com/api/moves/a4268d8ad0c64348be5e5d24057e1c71?game=smash4'}, {'Rel': 'character', 'Href': 'http://api.kuroganehammer.com/api/characters/name/ToonLink?game=smash4'}]</t>
  </si>
  <si>
    <t>[{'Rel': 'self', 'Href': 'http://api.kuroganehammer.com/api/moves/48c813a330b448c7a86f51e84bc76c62?game=smash4'}, {'Rel': 'character', 'Href': 'http://api.kuroganehammer.com/api/characters/name/ToonLink?game=smash4'}]</t>
  </si>
  <si>
    <t>[{'Rel': 'self', 'Href': 'http://api.kuroganehammer.com/api/moves/9260846d6a404f4cb543ba809a12b0c2?game=smash4'}, {'Rel': 'character', 'Href': 'http://api.kuroganehammer.com/api/characters/name/ToonLink?game=smash4'}]</t>
  </si>
  <si>
    <t>[{'Rel': 'self', 'Href': 'http://api.kuroganehammer.com/api/moves/236198cd37d54b13b2e5ae869992f2df?game=smash4'}, {'Rel': 'character', 'Href': 'http://api.kuroganehammer.com/api/characters/name/ToonLink?game=smash4'}]</t>
  </si>
  <si>
    <t>[{'Rel': 'self', 'Href': 'http://api.kuroganehammer.com/api/moves/71a17a8134394c488f699d36032d65da?game=smash4'}, {'Rel': 'character', 'Href': 'http://api.kuroganehammer.com/api/characters/name/ToonLink?game=smash4'}]</t>
  </si>
  <si>
    <t>[{'Rel': 'self', 'Href': 'http://api.kuroganehammer.com/api/moves/db764554c9b24836a12bd6edbf197ba2?game=smash4'}, {'Rel': 'character', 'Href': 'http://api.kuroganehammer.com/api/characters/name/ToonLink?game=smash4'}]</t>
  </si>
  <si>
    <t>[{'Rel': 'self', 'Href': 'http://api.kuroganehammer.com/api/moves/e9ee9a4412d2472caba3a2e4f1c89b6c?game=smash4'}, {'Rel': 'character', 'Href': 'http://api.kuroganehammer.com/api/characters/name/ToonLink?game=smash4'}]</t>
  </si>
  <si>
    <t>[{'Rel': 'self', 'Href': 'http://api.kuroganehammer.com/api/moves/1da60ec79a1943649dba30ffafcd2ccf?game=smash4'}, {'Rel': 'character', 'Href': 'http://api.kuroganehammer.com/api/characters/name/ToonLink?game=smash4'}]</t>
  </si>
  <si>
    <t>[{'Rel': 'self', 'Href': 'http://api.kuroganehammer.com/api/moves/cab09d2365c74297950ff6c59f3977c2?game=smash4'}, {'Rel': 'character', 'Href': 'http://api.kuroganehammer.com/api/characters/name/ToonLink?game=smash4'}]</t>
  </si>
  <si>
    <t>[{'Rel': 'self', 'Href': 'http://api.kuroganehammer.com/api/moves/ef97763def2d474281cfa38d3264b8fe?game=smash4'}, {'Rel': 'character', 'Href': 'http://api.kuroganehammer.com/api/characters/name/ToonLink?game=smash4'}]</t>
  </si>
  <si>
    <t>[{'Rel': 'self', 'Href': 'http://api.kuroganehammer.com/api/moves/42c78a02b0f440fa8cd282ce74e6681d?game=smash4'}, {'Rel': 'character', 'Href': 'http://api.kuroganehammer.com/api/characters/name/ToonLink?game=smash4'}]</t>
  </si>
  <si>
    <t>[{'Rel': 'self', 'Href': 'http://api.kuroganehammer.com/api/moves/fea5b71d0e55461a92d9103de51694fa?game=smash4'}, {'Rel': 'character', 'Href': 'http://api.kuroganehammer.com/api/characters/name/ToonLink?game=smash4'}]</t>
  </si>
  <si>
    <t>[{'Rel': 'self', 'Href': 'http://api.kuroganehammer.com/api/moves/d8646afb06d34d48bfdf7f0684120548?game=smash4'}, {'Rel': 'character', 'Href': 'http://api.kuroganehammer.com/api/characters/name/ToonLink?game=smash4'}]</t>
  </si>
  <si>
    <t>[{'Rel': 'self', 'Href': 'http://api.kuroganehammer.com/api/moves/291fbc415a3b41a19f6251470df1297a?game=smash4'}, {'Rel': 'character', 'Href': 'http://api.kuroganehammer.com/api/characters/name/ToonLink?game=smash4'}]</t>
  </si>
  <si>
    <t>[{'Rel': 'self', 'Href': 'http://api.kuroganehammer.com/api/moves/34463b8a07d248b1b64b74ced1157616?game=smash4'}, {'Rel': 'character', 'Href': 'http://api.kuroganehammer.com/api/characters/name/ToonLink?game=smash4'}]</t>
  </si>
  <si>
    <t>[{'Rel': 'self', 'Href': 'http://api.kuroganehammer.com/api/moves/55716848000d4242b2226b9b7e933cd4?game=smash4'}, {'Rel': 'character', 'Href': 'http://api.kuroganehammer.com/api/characters/name/ToonLink?game=smash4'}]</t>
  </si>
  <si>
    <t>[{'Rel': 'self', 'Href': 'http://api.kuroganehammer.com/api/moves/ba33bcd42aa64b4cbee03d3e3452bfc8?game=smash4'}, {'Rel': 'character', 'Href': 'http://api.kuroganehammer.com/api/characters/name/ToonLink?game=smash4'}]</t>
  </si>
  <si>
    <t>[{'Rel': 'self', 'Href': 'http://api.kuroganehammer.com/api/moves/b5072b3e66e44c30ad72d25736f82c27?game=smash4'}, {'Rel': 'character', 'Href': 'http://api.kuroganehammer.com/api/characters/name/ToonLink?game=smash4'}]</t>
  </si>
  <si>
    <t>[{'Rel': 'self', 'Href': 'http://api.kuroganehammer.com/api/moves/b4a7fe2769164a5d86f64f6a2ffd00d1?game=smash4'}, {'Rel': 'character', 'Href': 'http://api.kuroganehammer.com/api/characters/name/Villager?game=smash4'}]</t>
  </si>
  <si>
    <t>[{'Rel': 'self', 'Href': 'http://api.kuroganehammer.com/api/moves/f3dba03cbaff4dcc8b53292717a43ea0?game=smash4'}, {'Rel': 'character', 'Href': 'http://api.kuroganehammer.com/api/characters/name/Villager?game=smash4'}]</t>
  </si>
  <si>
    <t>[{'Rel': 'self', 'Href': 'http://api.kuroganehammer.com/api/moves/d628160e65cf404daccdb98b4094bf1f?game=smash4'}, {'Rel': 'character', 'Href': 'http://api.kuroganehammer.com/api/characters/name/Villager?game=smash4'}]</t>
  </si>
  <si>
    <t>[{'Rel': 'self', 'Href': 'http://api.kuroganehammer.com/api/moves/6349852bc1124df3bc44d0ae7ef22507?game=smash4'}, {'Rel': 'character', 'Href': 'http://api.kuroganehammer.com/api/characters/name/Villager?game=smash4'}]</t>
  </si>
  <si>
    <t>[{'Rel': 'self', 'Href': 'http://api.kuroganehammer.com/api/moves/99ae28805c184578b996f2567932a93b?game=smash4'}, {'Rel': 'character', 'Href': 'http://api.kuroganehammer.com/api/characters/name/Villager?game=smash4'}]</t>
  </si>
  <si>
    <t>[{'Rel': 'self', 'Href': 'http://api.kuroganehammer.com/api/moves/5c8b14c285b04fde9303988dc9fd77a4?game=smash4'}, {'Rel': 'character', 'Href': 'http://api.kuroganehammer.com/api/characters/name/Villager?game=smash4'}]</t>
  </si>
  <si>
    <t>[{'Rel': 'self', 'Href': 'http://api.kuroganehammer.com/api/moves/ff782e01c7354545abee02e773e7ed5f?game=smash4'}, {'Rel': 'character', 'Href': 'http://api.kuroganehammer.com/api/characters/name/Villager?game=smash4'}]</t>
  </si>
  <si>
    <t>[{'Rel': 'self', 'Href': 'http://api.kuroganehammer.com/api/moves/7ba1863ad8454028b85edea15eeaef13?game=smash4'}, {'Rel': 'character', 'Href': 'http://api.kuroganehammer.com/api/characters/name/Villager?game=smash4'}]</t>
  </si>
  <si>
    <t>[{'Rel': 'self', 'Href': 'http://api.kuroganehammer.com/api/moves/9e2fa8a985204777b3e5497c699afb14?game=smash4'}, {'Rel': 'character', 'Href': 'http://api.kuroganehammer.com/api/characters/name/Villager?game=smash4'}]</t>
  </si>
  <si>
    <t>[{'Rel': 'self', 'Href': 'http://api.kuroganehammer.com/api/moves/e3edcd418b06469aa8b27b9bc5eb4180?game=smash4'}, {'Rel': 'character', 'Href': 'http://api.kuroganehammer.com/api/characters/name/Villager?game=smash4'}]</t>
  </si>
  <si>
    <t>[{'Rel': 'self', 'Href': 'http://api.kuroganehammer.com/api/moves/b74f9f24f7ef45bda90c449c99e1ab30?game=smash4'}, {'Rel': 'character', 'Href': 'http://api.kuroganehammer.com/api/characters/name/Villager?game=smash4'}]</t>
  </si>
  <si>
    <t>[{'Rel': 'self', 'Href': 'http://api.kuroganehammer.com/api/moves/08eae766c73843329cba8c4550c3b2f3?game=smash4'}, {'Rel': 'character', 'Href': 'http://api.kuroganehammer.com/api/characters/name/Villager?game=smash4'}]</t>
  </si>
  <si>
    <t>[{'Rel': 'self', 'Href': 'http://api.kuroganehammer.com/api/moves/ea1a089a4f764074b3f1d80f986f1c9a?game=smash4'}, {'Rel': 'character', 'Href': 'http://api.kuroganehammer.com/api/characters/name/Villager?game=smash4'}]</t>
  </si>
  <si>
    <t>[{'Rel': 'self', 'Href': 'http://api.kuroganehammer.com/api/moves/7882d9f857b148b885d4a8fc5f1c6607?game=smash4'}, {'Rel': 'character', 'Href': 'http://api.kuroganehammer.com/api/characters/name/Villager?game=smash4'}]</t>
  </si>
  <si>
    <t>[{'Rel': 'self', 'Href': 'http://api.kuroganehammer.com/api/moves/43a204f855184c89b7059634c06d2dff?game=smash4'}, {'Rel': 'character', 'Href': 'http://api.kuroganehammer.com/api/characters/name/Villager?game=smash4'}]</t>
  </si>
  <si>
    <t>[{'Rel': 'self', 'Href': 'http://api.kuroganehammer.com/api/moves/9bc73c7d7fdd478c9055ad61062b7b28?game=smash4'}, {'Rel': 'character', 'Href': 'http://api.kuroganehammer.com/api/characters/name/Villager?game=smash4'}]</t>
  </si>
  <si>
    <t>[{'Rel': 'self', 'Href': 'http://api.kuroganehammer.com/api/moves/6cebc698daf14f498cea2e467757f70d?game=smash4'}, {'Rel': 'character', 'Href': 'http://api.kuroganehammer.com/api/characters/name/Villager?game=smash4'}]</t>
  </si>
  <si>
    <t>[{'Rel': 'self', 'Href': 'http://api.kuroganehammer.com/api/moves/37bdda9f307e4a3ea79064131b49a8f1?game=smash4'}, {'Rel': 'character', 'Href': 'http://api.kuroganehammer.com/api/characters/name/Villager?game=smash4'}]</t>
  </si>
  <si>
    <t>[{'Rel': 'self', 'Href': 'http://api.kuroganehammer.com/api/moves/def6f6d6273f49a1b8ba2a524471280e?game=smash4'}, {'Rel': 'character', 'Href': 'http://api.kuroganehammer.com/api/characters/name/Villager?game=smash4'}]</t>
  </si>
  <si>
    <t>[{'Rel': 'self', 'Href': 'http://api.kuroganehammer.com/api/moves/d175754025ea43799ece308f3cf2cb41?game=smash4'}, {'Rel': 'character', 'Href': 'http://api.kuroganehammer.com/api/characters/name/Villager?game=smash4'}]</t>
  </si>
  <si>
    <t>[{'Rel': 'self', 'Href': 'http://api.kuroganehammer.com/api/moves/d4d988e6c9a94fb2bc7400ba6f89a7c3?game=smash4'}, {'Rel': 'character', 'Href': 'http://api.kuroganehammer.com/api/characters/name/Villager?game=smash4'}]</t>
  </si>
  <si>
    <t>[{'Rel': 'self', 'Href': 'http://api.kuroganehammer.com/api/moves/2dacfbb061834973b7850584639064cf?game=smash4'}, {'Rel': 'character', 'Href': 'http://api.kuroganehammer.com/api/characters/name/Villager?game=smash4'}]</t>
  </si>
  <si>
    <t>[{'Rel': 'self', 'Href': 'http://api.kuroganehammer.com/api/moves/8dae0a4eb5274cd3baab160160211b5e?game=smash4'}, {'Rel': 'character', 'Href': 'http://api.kuroganehammer.com/api/characters/name/Villager?game=smash4'}]</t>
  </si>
  <si>
    <t>[{'Rel': 'self', 'Href': 'http://api.kuroganehammer.com/api/moves/bb6a9cdc69ad40fda6e02ff78319ad6a?game=smash4'}, {'Rel': 'character', 'Href': 'http://api.kuroganehammer.com/api/characters/name/Villager?game=smash4'}]</t>
  </si>
  <si>
    <t>[{'Rel': 'self', 'Href': 'http://api.kuroganehammer.com/api/moves/bb8379fbf85745f6849a07907ae3a9cb?game=smash4'}, {'Rel': 'character', 'Href': 'http://api.kuroganehammer.com/api/characters/name/Villager?game=smash4'}]</t>
  </si>
  <si>
    <t>[{'Rel': 'self', 'Href': 'http://api.kuroganehammer.com/api/moves/90cad2a47fa048ddb73361c0410f3add?game=smash4'}, {'Rel': 'character', 'Href': 'http://api.kuroganehammer.com/api/characters/name/Villager?game=smash4'}]</t>
  </si>
  <si>
    <t>[{'Rel': 'self', 'Href': 'http://api.kuroganehammer.com/api/moves/3a11ade4962d43da89b161d4b4910277?game=smash4'}, {'Rel': 'character', 'Href': 'http://api.kuroganehammer.com/api/characters/name/Villager?game=smash4'}]</t>
  </si>
  <si>
    <t>[{'Rel': 'self', 'Href': 'http://api.kuroganehammer.com/api/moves/18d4b36844c84e04b84786ef40522451?game=smash4'}, {'Rel': 'character', 'Href': 'http://api.kuroganehammer.com/api/characters/name/Villager?game=smash4'}]</t>
  </si>
  <si>
    <t>[{'Rel': 'self', 'Href': 'http://api.kuroganehammer.com/api/moves/7acaed671d40455a94227fc2b6638c48?game=smash4'}, {'Rel': 'character', 'Href': 'http://api.kuroganehammer.com/api/characters/name/Villager?game=smash4'}]</t>
  </si>
  <si>
    <t>[{'Rel': 'self', 'Href': 'http://api.kuroganehammer.com/api/moves/c97e7df81c564ebcb7eae4d53165949c?game=smash4'}, {'Rel': 'character', 'Href': 'http://api.kuroganehammer.com/api/characters/name/Villager?game=smash4'}]</t>
  </si>
  <si>
    <t>[{'Rel': 'self', 'Href': 'http://api.kuroganehammer.com/api/moves/b372991ae8dc452abd7bdbaf3de4392f?game=smash4'}, {'Rel': 'character', 'Href': 'http://api.kuroganehammer.com/api/characters/name/Villager?game=smash4'}]</t>
  </si>
  <si>
    <t>[{'Rel': 'self', 'Href': 'http://api.kuroganehammer.com/api/moves/f0775b3addc147e49164d7edaa6d4874?game=smash4'}, {'Rel': 'character', 'Href': 'http://api.kuroganehammer.com/api/characters/name/Villager?game=smash4'}]</t>
  </si>
  <si>
    <t>[{'Rel': 'self', 'Href': 'http://api.kuroganehammer.com/api/moves/103134d8a23c418194e6c9472bc519cb?game=smash4'}, {'Rel': 'character', 'Href': 'http://api.kuroganehammer.com/api/characters/name/Villager?game=smash4'}]</t>
  </si>
  <si>
    <t>[{'Rel': 'self', 'Href': 'http://api.kuroganehammer.com/api/moves/ae0cbe1e68844ccaa524c38b66edaf95?game=smash4'}, {'Rel': 'character', 'Href': 'http://api.kuroganehammer.com/api/characters/name/Villager?game=smash4'}]</t>
  </si>
  <si>
    <t>[{'Rel': 'self', 'Href': 'http://api.kuroganehammer.com/api/moves/fef487866c2a4024827b77be5bbc2c46?game=smash4'}, {'Rel': 'character', 'Href': 'http://api.kuroganehammer.com/api/characters/name/Villager?game=smash4'}]</t>
  </si>
  <si>
    <t>[{'Rel': 'self', 'Href': 'http://api.kuroganehammer.com/api/moves/bce7ed3d55e347cf84eb28fb0f6457e2?game=smash4'}, {'Rel': 'character', 'Href': 'http://api.kuroganehammer.com/api/characters/name/Villager?game=smash4'}]</t>
  </si>
  <si>
    <t>[{'Rel': 'self', 'Href': 'http://api.kuroganehammer.com/api/moves/faf23dd65efc4bfab7abd873fccce300?game=smash4'}, {'Rel': 'character', 'Href': 'http://api.kuroganehammer.com/api/characters/name/Villager?game=smash4'}]</t>
  </si>
  <si>
    <t>[{'Rel': 'self', 'Href': 'http://api.kuroganehammer.com/api/moves/bd14926ba52b4fa38b47138c2af91c81?game=smash4'}, {'Rel': 'character', 'Href': 'http://api.kuroganehammer.com/api/characters/name/Villager?game=smash4'}]</t>
  </si>
  <si>
    <t>[{'Rel': 'self', 'Href': 'http://api.kuroganehammer.com/api/moves/1160c6b599604ff39d00a2152382893c?game=smash4'}, {'Rel': 'character', 'Href': 'http://api.kuroganehammer.com/api/characters/name/Villager?game=smash4'}]</t>
  </si>
  <si>
    <t>[{'Rel': 'self', 'Href': 'http://api.kuroganehammer.com/api/moves/33ccb0d254df4a11a8b9e53994e0a66d?game=smash4'}, {'Rel': 'character', 'Href': 'http://api.kuroganehammer.com/api/characters/name/Villager?game=smash4'}]</t>
  </si>
  <si>
    <t>[{'Rel': 'self', 'Href': 'http://api.kuroganehammer.com/api/moves/083d334df3ea4680bb3dc0f7afbe6d8a?game=smash4'}, {'Rel': 'character', 'Href': 'http://api.kuroganehammer.com/api/characters/name/Villager?game=smash4'}]</t>
  </si>
  <si>
    <t>[{'Rel': 'self', 'Href': 'http://api.kuroganehammer.com/api/moves/cd4169e56d9445bfb8cbb6abfc43a7b6?game=smash4'}, {'Rel': 'character', 'Href': 'http://api.kuroganehammer.com/api/characters/name/Villager?game=smash4'}]</t>
  </si>
  <si>
    <t>[{'Rel': 'self', 'Href': 'http://api.kuroganehammer.com/api/moves/608b6dbbbc82486797e7b0f185131840?game=smash4'}, {'Rel': 'character', 'Href': 'http://api.kuroganehammer.com/api/characters/name/Villager?game=smash4'}]</t>
  </si>
  <si>
    <t>[{'Rel': 'self', 'Href': 'http://api.kuroganehammer.com/api/moves/0f89f99d400842aebb7647b54750cdae?game=smash4'}, {'Rel': 'character', 'Href': 'http://api.kuroganehammer.com/api/characters/name/Villager?game=smash4'}]</t>
  </si>
  <si>
    <t>[{'Rel': 'self', 'Href': 'http://api.kuroganehammer.com/api/moves/c7edd27de00a44208b6cfc6c921aeeb7?game=smash4'}, {'Rel': 'character', 'Href': 'http://api.kuroganehammer.com/api/characters/name/Villager?game=smash4'}]</t>
  </si>
  <si>
    <t>[{'Rel': 'self', 'Href': 'http://api.kuroganehammer.com/api/moves/a08827f409254fe3a0a6c08fb58bb1e0?game=smash4'}, {'Rel': 'character', 'Href': 'http://api.kuroganehammer.com/api/characters/name/Villager?game=smash4'}]</t>
  </si>
  <si>
    <t>[{'Rel': 'self', 'Href': 'http://api.kuroganehammer.com/api/moves/80c8685735264f4d891c590d19c518e3?game=smash4'}, {'Rel': 'character', 'Href': 'http://api.kuroganehammer.com/api/characters/name/Villager?game=smash4'}]</t>
  </si>
  <si>
    <t>[{'Rel': 'self', 'Href': 'http://api.kuroganehammer.com/api/moves/d19e941cb28843f09c0f4be58330e343?game=smash4'}, {'Rel': 'character', 'Href': 'http://api.kuroganehammer.com/api/characters/name/Villager?game=smash4'}]</t>
  </si>
  <si>
    <t>[{'Rel': 'self', 'Href': 'http://api.kuroganehammer.com/api/moves/7098f74f50cd498987e81cb412202e74?game=smash4'}, {'Rel': 'character', 'Href': 'http://api.kuroganehammer.com/api/characters/name/Villager?game=smash4'}]</t>
  </si>
  <si>
    <t>[{'Rel': 'self', 'Href': 'http://api.kuroganehammer.com/api/moves/27d365b2db68402199aca94b0415fa35?game=smash4'}, {'Rel': 'character', 'Href': 'http://api.kuroganehammer.com/api/characters/name/Villager?game=smash4'}]</t>
  </si>
  <si>
    <t>[{'Rel': 'self', 'Href': 'http://api.kuroganehammer.com/api/moves/4ff2e96eae9642458bdc5f31a706a84c?game=smash4'}, {'Rel': 'character', 'Href': 'http://api.kuroganehammer.com/api/characters/name/Villager?game=smash4'}]</t>
  </si>
  <si>
    <t>[{'Rel': 'self', 'Href': 'http://api.kuroganehammer.com/api/moves/f49f0211af714b54b7a0abe376794b11?game=smash4'}, {'Rel': 'character', 'Href': 'http://api.kuroganehammer.com/api/characters/name/Villager?game=smash4'}]</t>
  </si>
  <si>
    <t>[{'Rel': 'self', 'Href': 'http://api.kuroganehammer.com/api/moves/d7bdddeba9d646b5b3e3861153dc5102?game=smash4'}, {'Rel': 'character', 'Href': 'http://api.kuroganehammer.com/api/characters/name/Villager?game=smash4'}]</t>
  </si>
  <si>
    <t>[{'Rel': 'self', 'Href': 'http://api.kuroganehammer.com/api/moves/a74475009124438fb295ff7664bd6873?game=smash4'}, {'Rel': 'character', 'Href': 'http://api.kuroganehammer.com/api/characters/name/Villager?game=smash4'}]</t>
  </si>
  <si>
    <t>[{'Rel': 'self', 'Href': 'http://api.kuroganehammer.com/api/moves/dc18702a76d349788f7255e10eda776e?game=smash4'}, {'Rel': 'character', 'Href': 'http://api.kuroganehammer.com/api/characters/name/Villager?game=smash4'}]</t>
  </si>
  <si>
    <t>[{'Rel': 'self', 'Href': 'http://api.kuroganehammer.com/api/moves/909943030c924ff99d21abc9693beed7?game=smash4'}, {'Rel': 'character', 'Href': 'http://api.kuroganehammer.com/api/characters/name/Villager?game=smash4'}]</t>
  </si>
  <si>
    <t>[{'Rel': 'self', 'Href': 'http://api.kuroganehammer.com/api/moves/186e97882aa8411bb9c6133b1d4fab6b?game=smash4'}, {'Rel': 'character', 'Href': 'http://api.kuroganehammer.com/api/characters/name/Villager?game=smash4'}]</t>
  </si>
  <si>
    <t>[{'Rel': 'self', 'Href': 'http://api.kuroganehammer.com/api/moves/ba4ca0408d4c4283aec4ee8508633132?game=smash4'}, {'Rel': 'character', 'Href': 'http://api.kuroganehammer.com/api/characters/name/Villager?game=smash4'}]</t>
  </si>
  <si>
    <t>[{'Rel': 'self', 'Href': 'http://api.kuroganehammer.com/api/moves/c27e3eefdc8745d9bfd5fac22213c335?game=smash4'}, {'Rel': 'character', 'Href': 'http://api.kuroganehammer.com/api/characters/name/Villager?game=smash4'}]</t>
  </si>
  <si>
    <t>[{'Rel': 'self', 'Href': 'http://api.kuroganehammer.com/api/moves/034fb818b2c94fb4bda7589b3e57d355?game=smash4'}, {'Rel': 'character', 'Href': 'http://api.kuroganehammer.com/api/characters/name/Villager?game=smash4'}]</t>
  </si>
  <si>
    <t>[{'Rel': 'self', 'Href': 'http://api.kuroganehammer.com/api/moves/561bf44ddab4443f84940441d491f544?game=smash4'}, {'Rel': 'character', 'Href': 'http://api.kuroganehammer.com/api/characters/name/Villager?game=smash4'}]</t>
  </si>
  <si>
    <t>[{'Rel': 'self', 'Href': 'http://api.kuroganehammer.com/api/moves/820f34350c734368b622c11c442f019d?game=smash4'}, {'Rel': 'character', 'Href': 'http://api.kuroganehammer.com/api/characters/name/Villager?game=smash4'}]</t>
  </si>
  <si>
    <t>[{'Rel': 'self', 'Href': 'http://api.kuroganehammer.com/api/moves/fef064c29b2f420fa2717146d59cd706?game=smash4'}, {'Rel': 'character', 'Href': 'http://api.kuroganehammer.com/api/characters/name/Wario?game=smash4'}]</t>
  </si>
  <si>
    <t>[{'Rel': 'self', 'Href': 'http://api.kuroganehammer.com/api/moves/63a3ea3d124541a184b0679c3f780d22?game=smash4'}, {'Rel': 'character', 'Href': 'http://api.kuroganehammer.com/api/characters/name/Wario?game=smash4'}]</t>
  </si>
  <si>
    <t>[{'Rel': 'self', 'Href': 'http://api.kuroganehammer.com/api/moves/2affd2a6fe454926a74c18f92a7f408c?game=smash4'}, {'Rel': 'character', 'Href': 'http://api.kuroganehammer.com/api/characters/name/Wario?game=smash4'}]</t>
  </si>
  <si>
    <t>[{'Rel': 'self', 'Href': 'http://api.kuroganehammer.com/api/moves/6d8edc22e70246adb41e816b72b90a52?game=smash4'}, {'Rel': 'character', 'Href': 'http://api.kuroganehammer.com/api/characters/name/Wario?game=smash4'}]</t>
  </si>
  <si>
    <t>[{'Rel': 'self', 'Href': 'http://api.kuroganehammer.com/api/moves/8f7d30c517c44e14a7f700fcc358d3e4?game=smash4'}, {'Rel': 'character', 'Href': 'http://api.kuroganehammer.com/api/characters/name/Wario?game=smash4'}]</t>
  </si>
  <si>
    <t>[{'Rel': 'self', 'Href': 'http://api.kuroganehammer.com/api/moves/abe8588168d34df49221b0598ee508b0?game=smash4'}, {'Rel': 'character', 'Href': 'http://api.kuroganehammer.com/api/characters/name/Wario?game=smash4'}]</t>
  </si>
  <si>
    <t>[{'Rel': 'self', 'Href': 'http://api.kuroganehammer.com/api/moves/71dfe9aaff2b4702bbfb5f611e5e1991?game=smash4'}, {'Rel': 'character', 'Href': 'http://api.kuroganehammer.com/api/characters/name/Wario?game=smash4'}]</t>
  </si>
  <si>
    <t>[{'Rel': 'self', 'Href': 'http://api.kuroganehammer.com/api/moves/ad89bf9307b74d559dc354e753f1619f?game=smash4'}, {'Rel': 'character', 'Href': 'http://api.kuroganehammer.com/api/characters/name/Wario?game=smash4'}]</t>
  </si>
  <si>
    <t>[{'Rel': 'self', 'Href': 'http://api.kuroganehammer.com/api/moves/2acd917a88f34428af446b7121890377?game=smash4'}, {'Rel': 'character', 'Href': 'http://api.kuroganehammer.com/api/characters/name/Wario?game=smash4'}]</t>
  </si>
  <si>
    <t>[{'Rel': 'self', 'Href': 'http://api.kuroganehammer.com/api/moves/7acfcefebdc74d47821dc4f5cc54e657?game=smash4'}, {'Rel': 'character', 'Href': 'http://api.kuroganehammer.com/api/characters/name/Wario?game=smash4'}]</t>
  </si>
  <si>
    <t>[{'Rel': 'self', 'Href': 'http://api.kuroganehammer.com/api/moves/6f8a34911ad746faaedb47e8fbd5c837?game=smash4'}, {'Rel': 'character', 'Href': 'http://api.kuroganehammer.com/api/characters/name/Wario?game=smash4'}]</t>
  </si>
  <si>
    <t>[{'Rel': 'self', 'Href': 'http://api.kuroganehammer.com/api/moves/b65794f480ef47eb8fcc5b7ea9606c43?game=smash4'}, {'Rel': 'character', 'Href': 'http://api.kuroganehammer.com/api/characters/name/Wario?game=smash4'}]</t>
  </si>
  <si>
    <t>[{'Rel': 'self', 'Href': 'http://api.kuroganehammer.com/api/moves/2faa0142e54e4dfab1e5f7552abca3a4?game=smash4'}, {'Rel': 'character', 'Href': 'http://api.kuroganehammer.com/api/characters/name/Wario?game=smash4'}]</t>
  </si>
  <si>
    <t>[{'Rel': 'self', 'Href': 'http://api.kuroganehammer.com/api/moves/acc1754884af4af88759d4efee764710?game=smash4'}, {'Rel': 'character', 'Href': 'http://api.kuroganehammer.com/api/characters/name/Wario?game=smash4'}]</t>
  </si>
  <si>
    <t>[{'Rel': 'self', 'Href': 'http://api.kuroganehammer.com/api/moves/8c2a7ee6d37148a482532cdc2d8abbc5?game=smash4'}, {'Rel': 'character', 'Href': 'http://api.kuroganehammer.com/api/characters/name/Wario?game=smash4'}]</t>
  </si>
  <si>
    <t>[{'Rel': 'self', 'Href': 'http://api.kuroganehammer.com/api/moves/4a2ad8d983534b8592617cbfd448b665?game=smash4'}, {'Rel': 'character', 'Href': 'http://api.kuroganehammer.com/api/characters/name/Wario?game=smash4'}]</t>
  </si>
  <si>
    <t>[{'Rel': 'self', 'Href': 'http://api.kuroganehammer.com/api/moves/07ddec13156a43b799484ccad06b0b2d?game=smash4'}, {'Rel': 'character', 'Href': 'http://api.kuroganehammer.com/api/characters/name/Wario?game=smash4'}]</t>
  </si>
  <si>
    <t>[{'Rel': 'self', 'Href': 'http://api.kuroganehammer.com/api/moves/7aad35c580a7420da8a1618ae327d3fb?game=smash4'}, {'Rel': 'character', 'Href': 'http://api.kuroganehammer.com/api/characters/name/Wario?game=smash4'}]</t>
  </si>
  <si>
    <t>[{'Rel': 'self', 'Href': 'http://api.kuroganehammer.com/api/moves/700aa8b9497249bf9e8a005a921b0389?game=smash4'}, {'Rel': 'character', 'Href': 'http://api.kuroganehammer.com/api/characters/name/Wario?game=smash4'}]</t>
  </si>
  <si>
    <t>[{'Rel': 'self', 'Href': 'http://api.kuroganehammer.com/api/moves/4f4e600d59e64778b0f6b0bf5732943e?game=smash4'}, {'Rel': 'character', 'Href': 'http://api.kuroganehammer.com/api/characters/name/Wario?game=smash4'}]</t>
  </si>
  <si>
    <t>[{'Rel': 'self', 'Href': 'http://api.kuroganehammer.com/api/moves/952bfe273fe24adaa3179348c9ecfbea?game=smash4'}, {'Rel': 'character', 'Href': 'http://api.kuroganehammer.com/api/characters/name/Wario?game=smash4'}]</t>
  </si>
  <si>
    <t>[{'Rel': 'self', 'Href': 'http://api.kuroganehammer.com/api/moves/cb18c760daa0457baf50203f25c8c156?game=smash4'}, {'Rel': 'character', 'Href': 'http://api.kuroganehammer.com/api/characters/name/Wario?game=smash4'}]</t>
  </si>
  <si>
    <t>[{'Rel': 'self', 'Href': 'http://api.kuroganehammer.com/api/moves/609282dff1aa41e480268ab3771cb6eb?game=smash4'}, {'Rel': 'character', 'Href': 'http://api.kuroganehammer.com/api/characters/name/Wario?game=smash4'}]</t>
  </si>
  <si>
    <t>[{'Rel': 'self', 'Href': 'http://api.kuroganehammer.com/api/moves/c63036b7790c43ba9ec394144595ff46?game=smash4'}, {'Rel': 'character', 'Href': 'http://api.kuroganehammer.com/api/characters/name/Wario?game=smash4'}]</t>
  </si>
  <si>
    <t>[{'Rel': 'self', 'Href': 'http://api.kuroganehammer.com/api/moves/2826378a5eea4de8a694b8b0e031515e?game=smash4'}, {'Rel': 'character', 'Href': 'http://api.kuroganehammer.com/api/characters/name/Wario?game=smash4'}]</t>
  </si>
  <si>
    <t>[{'Rel': 'self', 'Href': 'http://api.kuroganehammer.com/api/moves/675e2fe906134e70adcccb35bbb9c66e?game=smash4'}, {'Rel': 'character', 'Href': 'http://api.kuroganehammer.com/api/characters/name/Wario?game=smash4'}]</t>
  </si>
  <si>
    <t>[{'Rel': 'self', 'Href': 'http://api.kuroganehammer.com/api/moves/a416f6cba8f04c6c9a7ecf0a165a1e9f?game=smash4'}, {'Rel': 'character', 'Href': 'http://api.kuroganehammer.com/api/characters/name/Wario?game=smash4'}]</t>
  </si>
  <si>
    <t>[{'Rel': 'self', 'Href': 'http://api.kuroganehammer.com/api/moves/b8890cbadb49400b9ce71e37e2588e58?game=smash4'}, {'Rel': 'character', 'Href': 'http://api.kuroganehammer.com/api/characters/name/Wario?game=smash4'}]</t>
  </si>
  <si>
    <t>[{'Rel': 'self', 'Href': 'http://api.kuroganehammer.com/api/moves/59993053cf82493497ac8dc7dc9ae2fb?game=smash4'}, {'Rel': 'character', 'Href': 'http://api.kuroganehammer.com/api/characters/name/Wario?game=smash4'}]</t>
  </si>
  <si>
    <t>[{'Rel': 'self', 'Href': 'http://api.kuroganehammer.com/api/moves/4086d1a3699844aca7d96dda84eda03a?game=smash4'}, {'Rel': 'character', 'Href': 'http://api.kuroganehammer.com/api/characters/name/Wario?game=smash4'}]</t>
  </si>
  <si>
    <t>[{'Rel': 'self', 'Href': 'http://api.kuroganehammer.com/api/moves/0bcd0be2632e4404b5fc4d0dc977e930?game=smash4'}, {'Rel': 'character', 'Href': 'http://api.kuroganehammer.com/api/characters/name/Wario?game=smash4'}]</t>
  </si>
  <si>
    <t>[{'Rel': 'self', 'Href': 'http://api.kuroganehammer.com/api/moves/c8eced3a714f4e7993ca0e4509257ce4?game=smash4'}, {'Rel': 'character', 'Href': 'http://api.kuroganehammer.com/api/characters/name/Wario?game=smash4'}]</t>
  </si>
  <si>
    <t>[{'Rel': 'self', 'Href': 'http://api.kuroganehammer.com/api/moves/6dcdadb8d41e4de2813bf048c1f00ecb?game=smash4'}, {'Rel': 'character', 'Href': 'http://api.kuroganehammer.com/api/characters/name/Wario?game=smash4'}]</t>
  </si>
  <si>
    <t>[{'Rel': 'self', 'Href': 'http://api.kuroganehammer.com/api/moves/072c05f0fa874849ae707b1709e4f730?game=smash4'}, {'Rel': 'character', 'Href': 'http://api.kuroganehammer.com/api/characters/name/Wario?game=smash4'}]</t>
  </si>
  <si>
    <t>[{'Rel': 'self', 'Href': 'http://api.kuroganehammer.com/api/moves/78947b4c53594390992ba4a92324c8fa?game=smash4'}, {'Rel': 'character', 'Href': 'http://api.kuroganehammer.com/api/characters/name/Wario?game=smash4'}]</t>
  </si>
  <si>
    <t>[{'Rel': 'self', 'Href': 'http://api.kuroganehammer.com/api/moves/ee2b65e98d184e3f9b241f9eb667cde0?game=smash4'}, {'Rel': 'character', 'Href': 'http://api.kuroganehammer.com/api/characters/name/Wario?game=smash4'}]</t>
  </si>
  <si>
    <t>[{'Rel': 'self', 'Href': 'http://api.kuroganehammer.com/api/moves/06e7e28889df4e5689874d14ce1d9a56?game=smash4'}, {'Rel': 'character', 'Href': 'http://api.kuroganehammer.com/api/characters/name/Wario?game=smash4'}]</t>
  </si>
  <si>
    <t>[{'Rel': 'self', 'Href': 'http://api.kuroganehammer.com/api/moves/9c656cb946584266ae4013bbda4507ab?game=smash4'}, {'Rel': 'character', 'Href': 'http://api.kuroganehammer.com/api/characters/name/Wario?game=smash4'}]</t>
  </si>
  <si>
    <t>[{'Rel': 'self', 'Href': 'http://api.kuroganehammer.com/api/moves/f582944aafcd4a3896728aec9e4c646e?game=smash4'}, {'Rel': 'character', 'Href': 'http://api.kuroganehammer.com/api/characters/name/Wario?game=smash4'}]</t>
  </si>
  <si>
    <t>[{'Rel': 'self', 'Href': 'http://api.kuroganehammer.com/api/moves/adb266757f454223a50ee714cbca590d?game=smash4'}, {'Rel': 'character', 'Href': 'http://api.kuroganehammer.com/api/characters/name/Wario?game=smash4'}]</t>
  </si>
  <si>
    <t>[{'Rel': 'self', 'Href': 'http://api.kuroganehammer.com/api/moves/3e03c379a0fb4b31b8fb45b630be2c75?game=smash4'}, {'Rel': 'character', 'Href': 'http://api.kuroganehammer.com/api/characters/name/Wario?game=smash4'}]</t>
  </si>
  <si>
    <t>[{'Rel': 'self', 'Href': 'http://api.kuroganehammer.com/api/moves/bb3a0f95856846b1be4a443577418ac3?game=smash4'}, {'Rel': 'character', 'Href': 'http://api.kuroganehammer.com/api/characters/name/Wario?game=smash4'}]</t>
  </si>
  <si>
    <t>[{'Rel': 'self', 'Href': 'http://api.kuroganehammer.com/api/moves/1df8bd981d9a4ba99b3e90b6db84a5de?game=smash4'}, {'Rel': 'character', 'Href': 'http://api.kuroganehammer.com/api/characters/name/Wario?game=smash4'}]</t>
  </si>
  <si>
    <t>[{'Rel': 'self', 'Href': 'http://api.kuroganehammer.com/api/moves/05645da46cf7489391767ffbe47ef8c0?game=smash4'}, {'Rel': 'character', 'Href': 'http://api.kuroganehammer.com/api/characters/name/Wario?game=smash4'}]</t>
  </si>
  <si>
    <t>[{'Rel': 'self', 'Href': 'http://api.kuroganehammer.com/api/moves/56f2a36f24e449ef9c74c081c2990340?game=smash4'}, {'Rel': 'character', 'Href': 'http://api.kuroganehammer.com/api/characters/name/Wario?game=smash4'}]</t>
  </si>
  <si>
    <t>[{'Rel': 'self', 'Href': 'http://api.kuroganehammer.com/api/moves/c24b3b4cc4204e3b99aa9ed0c84bc2fd?game=smash4'}, {'Rel': 'character', 'Href': 'http://api.kuroganehammer.com/api/characters/name/Wario?game=smash4'}]</t>
  </si>
  <si>
    <t>[{'Rel': 'self', 'Href': 'http://api.kuroganehammer.com/api/moves/ac6cb5784af248d7a14b75a795143045?game=smash4'}, {'Rel': 'character', 'Href': 'http://api.kuroganehammer.com/api/characters/name/Wario?game=smash4'}]</t>
  </si>
  <si>
    <t>[{'Rel': 'self', 'Href': 'http://api.kuroganehammer.com/api/moves/bf5e2a5fd9794d6a91893b827dd79b54?game=smash4'}, {'Rel': 'character', 'Href': 'http://api.kuroganehammer.com/api/characters/name/WiiFitTrainer?game=smash4'}]</t>
  </si>
  <si>
    <t>[{'Rel': 'self', 'Href': 'http://api.kuroganehammer.com/api/moves/f3e282b05e6c47578d0728fb3efd6ab9?game=smash4'}, {'Rel': 'character', 'Href': 'http://api.kuroganehammer.com/api/characters/name/WiiFitTrainer?game=smash4'}]</t>
  </si>
  <si>
    <t>[{'Rel': 'self', 'Href': 'http://api.kuroganehammer.com/api/moves/b6fc6ee9493c4b33a2483e9562adf75d?game=smash4'}, {'Rel': 'character', 'Href': 'http://api.kuroganehammer.com/api/characters/name/WiiFitTrainer?game=smash4'}]</t>
  </si>
  <si>
    <t>[{'Rel': 'self', 'Href': 'http://api.kuroganehammer.com/api/moves/fc9531c644aa407d889dc97ccc1057ff?game=smash4'}, {'Rel': 'character', 'Href': 'http://api.kuroganehammer.com/api/characters/name/WiiFitTrainer?game=smash4'}]</t>
  </si>
  <si>
    <t>[{'Rel': 'self', 'Href': 'http://api.kuroganehammer.com/api/moves/7ff4e4fd264d44dd845778aa3d2401bf?game=smash4'}, {'Rel': 'character', 'Href': 'http://api.kuroganehammer.com/api/characters/name/WiiFitTrainer?game=smash4'}]</t>
  </si>
  <si>
    <t>[{'Rel': 'self', 'Href': 'http://api.kuroganehammer.com/api/moves/8d5d2858a7254c9b98f687c1b672a4d8?game=smash4'}, {'Rel': 'character', 'Href': 'http://api.kuroganehammer.com/api/characters/name/WiiFitTrainer?game=smash4'}]</t>
  </si>
  <si>
    <t>[{'Rel': 'self', 'Href': 'http://api.kuroganehammer.com/api/moves/cfe2942a2f93417ab7553e4e82dd0056?game=smash4'}, {'Rel': 'character', 'Href': 'http://api.kuroganehammer.com/api/characters/name/WiiFitTrainer?game=smash4'}]</t>
  </si>
  <si>
    <t>[{'Rel': 'self', 'Href': 'http://api.kuroganehammer.com/api/moves/1282d95890cc42fb83e907b834cb0134?game=smash4'}, {'Rel': 'character', 'Href': 'http://api.kuroganehammer.com/api/characters/name/WiiFitTrainer?game=smash4'}]</t>
  </si>
  <si>
    <t>[{'Rel': 'self', 'Href': 'http://api.kuroganehammer.com/api/moves/ceb642c59c0e48139c29765171f30a53?game=smash4'}, {'Rel': 'character', 'Href': 'http://api.kuroganehammer.com/api/characters/name/WiiFitTrainer?game=smash4'}]</t>
  </si>
  <si>
    <t>[{'Rel': 'self', 'Href': 'http://api.kuroganehammer.com/api/moves/beea1863a31841069b9b20c8dfde13f4?game=smash4'}, {'Rel': 'character', 'Href': 'http://api.kuroganehammer.com/api/characters/name/WiiFitTrainer?game=smash4'}]</t>
  </si>
  <si>
    <t>[{'Rel': 'self', 'Href': 'http://api.kuroganehammer.com/api/moves/652637ed2f574ce98e11d6c5718fd59e?game=smash4'}, {'Rel': 'character', 'Href': 'http://api.kuroganehammer.com/api/characters/name/WiiFitTrainer?game=smash4'}]</t>
  </si>
  <si>
    <t>[{'Rel': 'self', 'Href': 'http://api.kuroganehammer.com/api/moves/072c3b48c6f74f9c99f35fc6983842e2?game=smash4'}, {'Rel': 'character', 'Href': 'http://api.kuroganehammer.com/api/characters/name/WiiFitTrainer?game=smash4'}]</t>
  </si>
  <si>
    <t>[{'Rel': 'self', 'Href': 'http://api.kuroganehammer.com/api/moves/97dc795c8c5f42ecaa540bd5c6af4612?game=smash4'}, {'Rel': 'character', 'Href': 'http://api.kuroganehammer.com/api/characters/name/WiiFitTrainer?game=smash4'}]</t>
  </si>
  <si>
    <t>[{'Rel': 'self', 'Href': 'http://api.kuroganehammer.com/api/moves/d33e85500d97429e84a67d5a111fcfb2?game=smash4'}, {'Rel': 'character', 'Href': 'http://api.kuroganehammer.com/api/characters/name/WiiFitTrainer?game=smash4'}]</t>
  </si>
  <si>
    <t>[{'Rel': 'self', 'Href': 'http://api.kuroganehammer.com/api/moves/7cf2ca6e30fd4960931be07a8d23365f?game=smash4'}, {'Rel': 'character', 'Href': 'http://api.kuroganehammer.com/api/characters/name/WiiFitTrainer?game=smash4'}]</t>
  </si>
  <si>
    <t>[{'Rel': 'self', 'Href': 'http://api.kuroganehammer.com/api/moves/7d2ac7ea574f4529b442b8f32e5acb43?game=smash4'}, {'Rel': 'character', 'Href': 'http://api.kuroganehammer.com/api/characters/name/WiiFitTrainer?game=smash4'}]</t>
  </si>
  <si>
    <t>[{'Rel': 'self', 'Href': 'http://api.kuroganehammer.com/api/moves/10f11ae3d4cb4ac5b7daca70ce8ae671?game=smash4'}, {'Rel': 'character', 'Href': 'http://api.kuroganehammer.com/api/characters/name/WiiFitTrainer?game=smash4'}]</t>
  </si>
  <si>
    <t>[{'Rel': 'self', 'Href': 'http://api.kuroganehammer.com/api/moves/671494396d894c0bb6c62befd7014ea3?game=smash4'}, {'Rel': 'character', 'Href': 'http://api.kuroganehammer.com/api/characters/name/WiiFitTrainer?game=smash4'}]</t>
  </si>
  <si>
    <t>[{'Rel': 'self', 'Href': 'http://api.kuroganehammer.com/api/moves/352940c5679948cda6df233e7c583fc1?game=smash4'}, {'Rel': 'character', 'Href': 'http://api.kuroganehammer.com/api/characters/name/WiiFitTrainer?game=smash4'}]</t>
  </si>
  <si>
    <t>[{'Rel': 'self', 'Href': 'http://api.kuroganehammer.com/api/moves/544cbef3dd2f4dd3ba487705e75bc314?game=smash4'}, {'Rel': 'character', 'Href': 'http://api.kuroganehammer.com/api/characters/name/WiiFitTrainer?game=smash4'}]</t>
  </si>
  <si>
    <t>[{'Rel': 'self', 'Href': 'http://api.kuroganehammer.com/api/moves/9b493fc34ee94e658a3646b49a5dc3b1?game=smash4'}, {'Rel': 'character', 'Href': 'http://api.kuroganehammer.com/api/characters/name/WiiFitTrainer?game=smash4'}]</t>
  </si>
  <si>
    <t>[{'Rel': 'self', 'Href': 'http://api.kuroganehammer.com/api/moves/cea91730c8cd4f3a99eb5c30cf965f1f?game=smash4'}, {'Rel': 'character', 'Href': 'http://api.kuroganehammer.com/api/characters/name/WiiFitTrainer?game=smash4'}]</t>
  </si>
  <si>
    <t>[{'Rel': 'self', 'Href': 'http://api.kuroganehammer.com/api/moves/e72e2727f9694ce88079243596dc510b?game=smash4'}, {'Rel': 'character', 'Href': 'http://api.kuroganehammer.com/api/characters/name/WiiFitTrainer?game=smash4'}]</t>
  </si>
  <si>
    <t>[{'Rel': 'self', 'Href': 'http://api.kuroganehammer.com/api/moves/751d28be41314773b331204b2a6500a3?game=smash4'}, {'Rel': 'character', 'Href': 'http://api.kuroganehammer.com/api/characters/name/WiiFitTrainer?game=smash4'}]</t>
  </si>
  <si>
    <t>[{'Rel': 'self', 'Href': 'http://api.kuroganehammer.com/api/moves/4aa86efb52114c18b073d59aa25e142e?game=smash4'}, {'Rel': 'character', 'Href': 'http://api.kuroganehammer.com/api/characters/name/WiiFitTrainer?game=smash4'}]</t>
  </si>
  <si>
    <t>[{'Rel': 'self', 'Href': 'http://api.kuroganehammer.com/api/moves/edf044e4983249eb834983b35c5196a1?game=smash4'}, {'Rel': 'character', 'Href': 'http://api.kuroganehammer.com/api/characters/name/WiiFitTrainer?game=smash4'}]</t>
  </si>
  <si>
    <t>[{'Rel': 'self', 'Href': 'http://api.kuroganehammer.com/api/moves/22adccf0b2614173bc7991e5c53d6f55?game=smash4'}, {'Rel': 'character', 'Href': 'http://api.kuroganehammer.com/api/characters/name/WiiFitTrainer?game=smash4'}]</t>
  </si>
  <si>
    <t>[{'Rel': 'self', 'Href': 'http://api.kuroganehammer.com/api/moves/1d481f470f83487d9acfe471e535de6d?game=smash4'}, {'Rel': 'character', 'Href': 'http://api.kuroganehammer.com/api/characters/name/WiiFitTrainer?game=smash4'}]</t>
  </si>
  <si>
    <t>[{'Rel': 'self', 'Href': 'http://api.kuroganehammer.com/api/moves/1d9dd464b85b43cba560576ea0cf24cf?game=smash4'}, {'Rel': 'character', 'Href': 'http://api.kuroganehammer.com/api/characters/name/WiiFitTrainer?game=smash4'}]</t>
  </si>
  <si>
    <t>[{'Rel': 'self', 'Href': 'http://api.kuroganehammer.com/api/moves/b28189fb1ab548168ac17189a295a34b?game=smash4'}, {'Rel': 'character', 'Href': 'http://api.kuroganehammer.com/api/characters/name/WiiFitTrainer?game=smash4'}]</t>
  </si>
  <si>
    <t>[{'Rel': 'self', 'Href': 'http://api.kuroganehammer.com/api/moves/0fdece6d8e874a3cbc85438180138586?game=smash4'}, {'Rel': 'character', 'Href': 'http://api.kuroganehammer.com/api/characters/name/WiiFitTrainer?game=smash4'}]</t>
  </si>
  <si>
    <t>[{'Rel': 'self', 'Href': 'http://api.kuroganehammer.com/api/moves/97a70f59f53d432eb9208eb2e41e48ce?game=smash4'}, {'Rel': 'character', 'Href': 'http://api.kuroganehammer.com/api/characters/name/WiiFitTrainer?game=smash4'}]</t>
  </si>
  <si>
    <t>[{'Rel': 'self', 'Href': 'http://api.kuroganehammer.com/api/moves/38529f13bddf41d6ab577f850e09d6c1?game=smash4'}, {'Rel': 'character', 'Href': 'http://api.kuroganehammer.com/api/characters/name/WiiFitTrainer?game=smash4'}]</t>
  </si>
  <si>
    <t>[{'Rel': 'self', 'Href': 'http://api.kuroganehammer.com/api/moves/03d20580cf1049a0bf22fe5412b7ffc7?game=smash4'}, {'Rel': 'character', 'Href': 'http://api.kuroganehammer.com/api/characters/name/WiiFitTrainer?game=smash4'}]</t>
  </si>
  <si>
    <t>[{'Rel': 'self', 'Href': 'http://api.kuroganehammer.com/api/moves/88a9c3a4ff5a4cebb21f7b12314da4a5?game=smash4'}, {'Rel': 'character', 'Href': 'http://api.kuroganehammer.com/api/characters/name/WiiFitTrainer?game=smash4'}]</t>
  </si>
  <si>
    <t>[{'Rel': 'self', 'Href': 'http://api.kuroganehammer.com/api/moves/585ed51c799d4d27ba9d43775902370d?game=smash4'}, {'Rel': 'character', 'Href': 'http://api.kuroganehammer.com/api/characters/name/WiiFitTrainer?game=smash4'}]</t>
  </si>
  <si>
    <t>[{'Rel': 'self', 'Href': 'http://api.kuroganehammer.com/api/moves/719421c58ffc4212ba6b60e7b414b69e?game=smash4'}, {'Rel': 'character', 'Href': 'http://api.kuroganehammer.com/api/characters/name/WiiFitTrainer?game=smash4'}]</t>
  </si>
  <si>
    <t>[{'Rel': 'self', 'Href': 'http://api.kuroganehammer.com/api/moves/4c05b603d7e44d48bb4abb37ee91a7a8?game=smash4'}, {'Rel': 'character', 'Href': 'http://api.kuroganehammer.com/api/characters/name/WiiFitTrainer?game=smash4'}]</t>
  </si>
  <si>
    <t>[{'Rel': 'self', 'Href': 'http://api.kuroganehammer.com/api/moves/13064fe3fcb64478b9855a18adec7bc2?game=smash4'}, {'Rel': 'character', 'Href': 'http://api.kuroganehammer.com/api/characters/name/WiiFitTrainer?game=smash4'}]</t>
  </si>
  <si>
    <t>[{'Rel': 'self', 'Href': 'http://api.kuroganehammer.com/api/moves/e4cea6dfb75942bdb049b0423b81462c?game=smash4'}, {'Rel': 'character', 'Href': 'http://api.kuroganehammer.com/api/characters/name/WiiFitTrainer?game=smash4'}]</t>
  </si>
  <si>
    <t>[{'Rel': 'self', 'Href': 'http://api.kuroganehammer.com/api/moves/1b9bb3695a8446898eb16514ca6d5a18?game=smash4'}, {'Rel': 'character', 'Href': 'http://api.kuroganehammer.com/api/characters/name/WiiFitTrainer?game=smash4'}]</t>
  </si>
  <si>
    <t>[{'Rel': 'self', 'Href': 'http://api.kuroganehammer.com/api/moves/4d1a5c34e4224497ae59d6307d264f55?game=smash4'}, {'Rel': 'character', 'Href': 'http://api.kuroganehammer.com/api/characters/name/WiiFitTrainer?game=smash4'}]</t>
  </si>
  <si>
    <t>[{'Rel': 'self', 'Href': 'http://api.kuroganehammer.com/api/moves/3946e8bffd6049bd8e111aae68926746?game=smash4'}, {'Rel': 'character', 'Href': 'http://api.kuroganehammer.com/api/characters/name/WiiFitTrainer?game=smash4'}]</t>
  </si>
  <si>
    <t>[{'Rel': 'self', 'Href': 'http://api.kuroganehammer.com/api/moves/a0d19b10541a4dc397a209cda7b1a1f0?game=smash4'}, {'Rel': 'character', 'Href': 'http://api.kuroganehammer.com/api/characters/name/WiiFitTrainer?game=smash4'}]</t>
  </si>
  <si>
    <t>[{'Rel': 'self', 'Href': 'http://api.kuroganehammer.com/api/moves/865b2c3b501b4c389324b0ec2e4d4d0c?game=smash4'}, {'Rel': 'character', 'Href': 'http://api.kuroganehammer.com/api/characters/name/WiiFitTrainer?game=smash4'}]</t>
  </si>
  <si>
    <t>[{'Rel': 'self', 'Href': 'http://api.kuroganehammer.com/api/moves/483e4ce4cf9845acabc90bf117455d0d?game=smash4'}, {'Rel': 'character', 'Href': 'http://api.kuroganehammer.com/api/characters/name/Yoshi?game=smash4'}]</t>
  </si>
  <si>
    <t>[{'Rel': 'self', 'Href': 'http://api.kuroganehammer.com/api/moves/966585a2dfe941628933684ef593c853?game=smash4'}, {'Rel': 'character', 'Href': 'http://api.kuroganehammer.com/api/characters/name/Yoshi?game=smash4'}]</t>
  </si>
  <si>
    <t>[{'Rel': 'self', 'Href': 'http://api.kuroganehammer.com/api/moves/4860daf748fa437e90a5fb46402ad841?game=smash4'}, {'Rel': 'character', 'Href': 'http://api.kuroganehammer.com/api/characters/name/Yoshi?game=smash4'}]</t>
  </si>
  <si>
    <t>[{'Rel': 'self', 'Href': 'http://api.kuroganehammer.com/api/moves/87f0db6bd815428597aa3706cfe330d7?game=smash4'}, {'Rel': 'character', 'Href': 'http://api.kuroganehammer.com/api/characters/name/Yoshi?game=smash4'}]</t>
  </si>
  <si>
    <t>[{'Rel': 'self', 'Href': 'http://api.kuroganehammer.com/api/moves/e4feebe3b4874d1b98f2c43e2c922f1b?game=smash4'}, {'Rel': 'character', 'Href': 'http://api.kuroganehammer.com/api/characters/name/Yoshi?game=smash4'}]</t>
  </si>
  <si>
    <t>[{'Rel': 'self', 'Href': 'http://api.kuroganehammer.com/api/moves/5f0892e06d0845b593131ea92654c800?game=smash4'}, {'Rel': 'character', 'Href': 'http://api.kuroganehammer.com/api/characters/name/Yoshi?game=smash4'}]</t>
  </si>
  <si>
    <t>[{'Rel': 'self', 'Href': 'http://api.kuroganehammer.com/api/moves/2f0424e6c62448e8897d72d5a219880b?game=smash4'}, {'Rel': 'character', 'Href': 'http://api.kuroganehammer.com/api/characters/name/Yoshi?game=smash4'}]</t>
  </si>
  <si>
    <t>[{'Rel': 'self', 'Href': 'http://api.kuroganehammer.com/api/moves/4baf93bd4de1419d828ed823db9fd720?game=smash4'}, {'Rel': 'character', 'Href': 'http://api.kuroganehammer.com/api/characters/name/Yoshi?game=smash4'}]</t>
  </si>
  <si>
    <t>[{'Rel': 'self', 'Href': 'http://api.kuroganehammer.com/api/moves/85c8cdc4915c409e91e2ed506390ce23?game=smash4'}, {'Rel': 'character', 'Href': 'http://api.kuroganehammer.com/api/characters/name/Yoshi?game=smash4'}]</t>
  </si>
  <si>
    <t>[{'Rel': 'self', 'Href': 'http://api.kuroganehammer.com/api/moves/c2ca909332a146cc917139bc5d37352f?game=smash4'}, {'Rel': 'character', 'Href': 'http://api.kuroganehammer.com/api/characters/name/Yoshi?game=smash4'}]</t>
  </si>
  <si>
    <t>[{'Rel': 'self', 'Href': 'http://api.kuroganehammer.com/api/moves/62282ff0b67d4763bcd8879f371ca008?game=smash4'}, {'Rel': 'character', 'Href': 'http://api.kuroganehammer.com/api/characters/name/Yoshi?game=smash4'}]</t>
  </si>
  <si>
    <t>[{'Rel': 'self', 'Href': 'http://api.kuroganehammer.com/api/moves/ede1f1d00ef94755b3e70c24e09911fa?game=smash4'}, {'Rel': 'character', 'Href': 'http://api.kuroganehammer.com/api/characters/name/Yoshi?game=smash4'}]</t>
  </si>
  <si>
    <t>[{'Rel': 'self', 'Href': 'http://api.kuroganehammer.com/api/moves/cf0ae2e44cce4ec4a548d2dff28f76ac?game=smash4'}, {'Rel': 'character', 'Href': 'http://api.kuroganehammer.com/api/characters/name/Yoshi?game=smash4'}]</t>
  </si>
  <si>
    <t>[{'Rel': 'self', 'Href': 'http://api.kuroganehammer.com/api/moves/1dde23bf1b0244498faa3115ab6526e1?game=smash4'}, {'Rel': 'character', 'Href': 'http://api.kuroganehammer.com/api/characters/name/Yoshi?game=smash4'}]</t>
  </si>
  <si>
    <t>[{'Rel': 'self', 'Href': 'http://api.kuroganehammer.com/api/moves/f60aa59efdd340a18319eefd183e56d5?game=smash4'}, {'Rel': 'character', 'Href': 'http://api.kuroganehammer.com/api/characters/name/Yoshi?game=smash4'}]</t>
  </si>
  <si>
    <t>[{'Rel': 'self', 'Href': 'http://api.kuroganehammer.com/api/moves/18c26a2e3fa54e95821a6210a50f08fe?game=smash4'}, {'Rel': 'character', 'Href': 'http://api.kuroganehammer.com/api/characters/name/Yoshi?game=smash4'}]</t>
  </si>
  <si>
    <t>[{'Rel': 'self', 'Href': 'http://api.kuroganehammer.com/api/moves/4aed425cad794f89b0ddc79b4f6d5049?game=smash4'}, {'Rel': 'character', 'Href': 'http://api.kuroganehammer.com/api/characters/name/Yoshi?game=smash4'}]</t>
  </si>
  <si>
    <t>[{'Rel': 'self', 'Href': 'http://api.kuroganehammer.com/api/moves/69ac74ac791f4827938f8073115f5b24?game=smash4'}, {'Rel': 'character', 'Href': 'http://api.kuroganehammer.com/api/characters/name/Yoshi?game=smash4'}]</t>
  </si>
  <si>
    <t>[{'Rel': 'self', 'Href': 'http://api.kuroganehammer.com/api/moves/77c8eaea1bfc42128a391b76b7875d73?game=smash4'}, {'Rel': 'character', 'Href': 'http://api.kuroganehammer.com/api/characters/name/Yoshi?game=smash4'}]</t>
  </si>
  <si>
    <t>[{'Rel': 'self', 'Href': 'http://api.kuroganehammer.com/api/moves/a7f457bdf4554ce88c84ae338ea5373f?game=smash4'}, {'Rel': 'character', 'Href': 'http://api.kuroganehammer.com/api/characters/name/Yoshi?game=smash4'}]</t>
  </si>
  <si>
    <t>[{'Rel': 'self', 'Href': 'http://api.kuroganehammer.com/api/moves/f68c3f5515bc43e0a17d0d97b61c85a2?game=smash4'}, {'Rel': 'character', 'Href': 'http://api.kuroganehammer.com/api/characters/name/Yoshi?game=smash4'}]</t>
  </si>
  <si>
    <t>[{'Rel': 'self', 'Href': 'http://api.kuroganehammer.com/api/moves/77e55d2e0bb34cfa88bf02c36741bd98?game=smash4'}, {'Rel': 'character', 'Href': 'http://api.kuroganehammer.com/api/characters/name/Yoshi?game=smash4'}]</t>
  </si>
  <si>
    <t>[{'Rel': 'self', 'Href': 'http://api.kuroganehammer.com/api/moves/3f05981a40434aabbcfa18f7022782a4?game=smash4'}, {'Rel': 'character', 'Href': 'http://api.kuroganehammer.com/api/characters/name/Yoshi?game=smash4'}]</t>
  </si>
  <si>
    <t>[{'Rel': 'self', 'Href': 'http://api.kuroganehammer.com/api/moves/1c27c68252fe4e6385ef0e56ab7836c4?game=smash4'}, {'Rel': 'character', 'Href': 'http://api.kuroganehammer.com/api/characters/name/Yoshi?game=smash4'}]</t>
  </si>
  <si>
    <t>[{'Rel': 'self', 'Href': 'http://api.kuroganehammer.com/api/moves/cdf562975f4645dc9df88965a102be29?game=smash4'}, {'Rel': 'character', 'Href': 'http://api.kuroganehammer.com/api/characters/name/Yoshi?game=smash4'}]</t>
  </si>
  <si>
    <t>[{'Rel': 'self', 'Href': 'http://api.kuroganehammer.com/api/moves/7019232f48254bcdbca20d180c745e14?game=smash4'}, {'Rel': 'character', 'Href': 'http://api.kuroganehammer.com/api/characters/name/Yoshi?game=smash4'}]</t>
  </si>
  <si>
    <t>[{'Rel': 'self', 'Href': 'http://api.kuroganehammer.com/api/moves/4a972d57e0f745b8a363616b3e18a444?game=smash4'}, {'Rel': 'character', 'Href': 'http://api.kuroganehammer.com/api/characters/name/Yoshi?game=smash4'}]</t>
  </si>
  <si>
    <t>[{'Rel': 'self', 'Href': 'http://api.kuroganehammer.com/api/moves/03ee94e218b04800ab231c9dab32be61?game=smash4'}, {'Rel': 'character', 'Href': 'http://api.kuroganehammer.com/api/characters/name/Yoshi?game=smash4'}]</t>
  </si>
  <si>
    <t>[{'Rel': 'self', 'Href': 'http://api.kuroganehammer.com/api/moves/f7c73a1f1ce24a21a7a96bad7b11b4ca?game=smash4'}, {'Rel': 'character', 'Href': 'http://api.kuroganehammer.com/api/characters/name/Yoshi?game=smash4'}]</t>
  </si>
  <si>
    <t>[{'Rel': 'self', 'Href': 'http://api.kuroganehammer.com/api/moves/3f7ad8b53bdf48eb812873f1aef96f55?game=smash4'}, {'Rel': 'character', 'Href': 'http://api.kuroganehammer.com/api/characters/name/Yoshi?game=smash4'}]</t>
  </si>
  <si>
    <t>[{'Rel': 'self', 'Href': 'http://api.kuroganehammer.com/api/moves/3be996cf644f4e8f8428f0f3555ba632?game=smash4'}, {'Rel': 'character', 'Href': 'http://api.kuroganehammer.com/api/characters/name/Yoshi?game=smash4'}]</t>
  </si>
  <si>
    <t>[{'Rel': 'self', 'Href': 'http://api.kuroganehammer.com/api/moves/d783d3444e3d4ae2832b0b5509a0a258?game=smash4'}, {'Rel': 'character', 'Href': 'http://api.kuroganehammer.com/api/characters/name/Yoshi?game=smash4'}]</t>
  </si>
  <si>
    <t>[{'Rel': 'self', 'Href': 'http://api.kuroganehammer.com/api/moves/82f8edd95f634ccb90d131d61662e4a8?game=smash4'}, {'Rel': 'character', 'Href': 'http://api.kuroganehammer.com/api/characters/name/Yoshi?game=smash4'}]</t>
  </si>
  <si>
    <t>[{'Rel': 'self', 'Href': 'http://api.kuroganehammer.com/api/moves/57b66a524ec74a71844ddce12dcd4f19?game=smash4'}, {'Rel': 'character', 'Href': 'http://api.kuroganehammer.com/api/characters/name/Yoshi?game=smash4'}]</t>
  </si>
  <si>
    <t>[{'Rel': 'self', 'Href': 'http://api.kuroganehammer.com/api/moves/9d85e8c65b634f45bef0462561f5ddab?game=smash4'}, {'Rel': 'character', 'Href': 'http://api.kuroganehammer.com/api/characters/name/Yoshi?game=smash4'}]</t>
  </si>
  <si>
    <t>[{'Rel': 'self', 'Href': 'http://api.kuroganehammer.com/api/moves/a26aa652b58a41a1af5273d283781e7b?game=smash4'}, {'Rel': 'character', 'Href': 'http://api.kuroganehammer.com/api/characters/name/Yoshi?game=smash4'}]</t>
  </si>
  <si>
    <t>[{'Rel': 'self', 'Href': 'http://api.kuroganehammer.com/api/moves/367fbc1038c841a3a9967fd41abf31c0?game=smash4'}, {'Rel': 'character', 'Href': 'http://api.kuroganehammer.com/api/characters/name/Yoshi?game=smash4'}]</t>
  </si>
  <si>
    <t>[{'Rel': 'self', 'Href': 'http://api.kuroganehammer.com/api/moves/1e0459192511450ca61f3aa40267defb?game=smash4'}, {'Rel': 'character', 'Href': 'http://api.kuroganehammer.com/api/characters/name/Yoshi?game=smash4'}]</t>
  </si>
  <si>
    <t>[{'Rel': 'self', 'Href': 'http://api.kuroganehammer.com/api/moves/574fc847037c44d5bc9ee20c20ec3f8c?game=smash4'}, {'Rel': 'character', 'Href': 'http://api.kuroganehammer.com/api/characters/name/Yoshi?game=smash4'}]</t>
  </si>
  <si>
    <t>[{'Rel': 'self', 'Href': 'http://api.kuroganehammer.com/api/moves/b2481ff487114e14933d334654413c0a?game=smash4'}, {'Rel': 'character', 'Href': 'http://api.kuroganehammer.com/api/characters/name/Yoshi?game=smash4'}]</t>
  </si>
  <si>
    <t>[{'Rel': 'self', 'Href': 'http://api.kuroganehammer.com/api/moves/36708098d31f48cdb3438e2f1c84da1d?game=smash4'}, {'Rel': 'character', 'Href': 'http://api.kuroganehammer.com/api/characters/name/Yoshi?game=smash4'}]</t>
  </si>
  <si>
    <t>[{'Rel': 'self', 'Href': 'http://api.kuroganehammer.com/api/moves/4be5cec62fb74091b817c1828f3a6ef4?game=smash4'}, {'Rel': 'character', 'Href': 'http://api.kuroganehammer.com/api/characters/name/Yoshi?game=smash4'}]</t>
  </si>
  <si>
    <t>[{'Rel': 'self', 'Href': 'http://api.kuroganehammer.com/api/moves/e62b75637f1b4217afd7f49a0832b002?game=smash4'}, {'Rel': 'character', 'Href': 'http://api.kuroganehammer.com/api/characters/name/Yoshi?game=smash4'}]</t>
  </si>
  <si>
    <t>[{'Rel': 'self', 'Href': 'http://api.kuroganehammer.com/api/moves/9b77d4e5661849e998d61fb9921dcbec?game=smash4'}, {'Rel': 'character', 'Href': 'http://api.kuroganehammer.com/api/characters/name/Yoshi?game=smash4'}]</t>
  </si>
  <si>
    <t>[{'Rel': 'self', 'Href': 'http://api.kuroganehammer.com/api/moves/5abf69a2eede491a874f8270483d74e8?game=smash4'}, {'Rel': 'character', 'Href': 'http://api.kuroganehammer.com/api/characters/name/Zelda?game=smash4'}]</t>
  </si>
  <si>
    <t>[{'Rel': 'self', 'Href': 'http://api.kuroganehammer.com/api/moves/ad30bd2db2eb46c1a1eceb848e98f8a7?game=smash4'}, {'Rel': 'character', 'Href': 'http://api.kuroganehammer.com/api/characters/name/Zelda?game=smash4'}]</t>
  </si>
  <si>
    <t>[{'Rel': 'self', 'Href': 'http://api.kuroganehammer.com/api/moves/eca8d0187f21454b9ff798e2ec71c049?game=smash4'}, {'Rel': 'character', 'Href': 'http://api.kuroganehammer.com/api/characters/name/Zelda?game=smash4'}]</t>
  </si>
  <si>
    <t>[{'Rel': 'self', 'Href': 'http://api.kuroganehammer.com/api/moves/b86fd0565b2b484a85d6703abf14b49b?game=smash4'}, {'Rel': 'character', 'Href': 'http://api.kuroganehammer.com/api/characters/name/Zelda?game=smash4'}]</t>
  </si>
  <si>
    <t>[{'Rel': 'self', 'Href': 'http://api.kuroganehammer.com/api/moves/956aa5c026e14c5cab7d4637b185320f?game=smash4'}, {'Rel': 'character', 'Href': 'http://api.kuroganehammer.com/api/characters/name/Zelda?game=smash4'}]</t>
  </si>
  <si>
    <t>[{'Rel': 'self', 'Href': 'http://api.kuroganehammer.com/api/moves/4243a7f2c7d848c3b86cdba06c566998?game=smash4'}, {'Rel': 'character', 'Href': 'http://api.kuroganehammer.com/api/characters/name/Zelda?game=smash4'}]</t>
  </si>
  <si>
    <t>[{'Rel': 'self', 'Href': 'http://api.kuroganehammer.com/api/moves/5b33980e603f4b2f878faedf250d9481?game=smash4'}, {'Rel': 'character', 'Href': 'http://api.kuroganehammer.com/api/characters/name/Zelda?game=smash4'}]</t>
  </si>
  <si>
    <t>[{'Rel': 'self', 'Href': 'http://api.kuroganehammer.com/api/moves/e4fc2e65ed604fb597164742c24ff21f?game=smash4'}, {'Rel': 'character', 'Href': 'http://api.kuroganehammer.com/api/characters/name/Zelda?game=smash4'}]</t>
  </si>
  <si>
    <t>[{'Rel': 'self', 'Href': 'http://api.kuroganehammer.com/api/moves/311e72e76db8485185c956319bd5a711?game=smash4'}, {'Rel': 'character', 'Href': 'http://api.kuroganehammer.com/api/characters/name/Zelda?game=smash4'}]</t>
  </si>
  <si>
    <t>[{'Rel': 'self', 'Href': 'http://api.kuroganehammer.com/api/moves/004348b5b6b04826b6891ffabb448d74?game=smash4'}, {'Rel': 'character', 'Href': 'http://api.kuroganehammer.com/api/characters/name/Zelda?game=smash4'}]</t>
  </si>
  <si>
    <t>[{'Rel': 'self', 'Href': 'http://api.kuroganehammer.com/api/moves/d7d93c1acb95490885c99ff52d9d0cde?game=smash4'}, {'Rel': 'character', 'Href': 'http://api.kuroganehammer.com/api/characters/name/Zelda?game=smash4'}]</t>
  </si>
  <si>
    <t>[{'Rel': 'self', 'Href': 'http://api.kuroganehammer.com/api/moves/fa953961a9274b3d9ea30b72dec66e0a?game=smash4'}, {'Rel': 'character', 'Href': 'http://api.kuroganehammer.com/api/characters/name/Zelda?game=smash4'}]</t>
  </si>
  <si>
    <t>[{'Rel': 'self', 'Href': 'http://api.kuroganehammer.com/api/moves/e667b0bb659643098a0ad34660fe23a7?game=smash4'}, {'Rel': 'character', 'Href': 'http://api.kuroganehammer.com/api/characters/name/Zelda?game=smash4'}]</t>
  </si>
  <si>
    <t>[{'Rel': 'self', 'Href': 'http://api.kuroganehammer.com/api/moves/8535b5451a584e8185f87b776bbbed5b?game=smash4'}, {'Rel': 'character', 'Href': 'http://api.kuroganehammer.com/api/characters/name/Zelda?game=smash4'}]</t>
  </si>
  <si>
    <t>[{'Rel': 'self', 'Href': 'http://api.kuroganehammer.com/api/moves/f316aa3f306b4895846fa464e496d112?game=smash4'}, {'Rel': 'character', 'Href': 'http://api.kuroganehammer.com/api/characters/name/Zelda?game=smash4'}]</t>
  </si>
  <si>
    <t>[{'Rel': 'self', 'Href': 'http://api.kuroganehammer.com/api/moves/0e813a245717400ebda01a819f99eda9?game=smash4'}, {'Rel': 'character', 'Href': 'http://api.kuroganehammer.com/api/characters/name/Zelda?game=smash4'}]</t>
  </si>
  <si>
    <t>[{'Rel': 'self', 'Href': 'http://api.kuroganehammer.com/api/moves/b7a1ded52f09426fa2a5a308118682c5?game=smash4'}, {'Rel': 'character', 'Href': 'http://api.kuroganehammer.com/api/characters/name/Zelda?game=smash4'}]</t>
  </si>
  <si>
    <t>[{'Rel': 'self', 'Href': 'http://api.kuroganehammer.com/api/moves/bed3ee5884de44908b864a420ac09b92?game=smash4'}, {'Rel': 'character', 'Href': 'http://api.kuroganehammer.com/api/characters/name/Zelda?game=smash4'}]</t>
  </si>
  <si>
    <t>[{'Rel': 'self', 'Href': 'http://api.kuroganehammer.com/api/moves/61b3f34315c9488b9c0f7f075a5ac1b0?game=smash4'}, {'Rel': 'character', 'Href': 'http://api.kuroganehammer.com/api/characters/name/Zelda?game=smash4'}]</t>
  </si>
  <si>
    <t>[{'Rel': 'self', 'Href': 'http://api.kuroganehammer.com/api/moves/1fe7228b2d6b44afaafc981389f5df4e?game=smash4'}, {'Rel': 'character', 'Href': 'http://api.kuroganehammer.com/api/characters/name/Zelda?game=smash4'}]</t>
  </si>
  <si>
    <t>[{'Rel': 'self', 'Href': 'http://api.kuroganehammer.com/api/moves/45adf2b8fe8b4fdcb1eab93f62092460?game=smash4'}, {'Rel': 'character', 'Href': 'http://api.kuroganehammer.com/api/characters/name/Zelda?game=smash4'}]</t>
  </si>
  <si>
    <t>[{'Rel': 'self', 'Href': 'http://api.kuroganehammer.com/api/moves/984d83aff194451da63177e816767d7b?game=smash4'}, {'Rel': 'character', 'Href': 'http://api.kuroganehammer.com/api/characters/name/Zelda?game=smash4'}]</t>
  </si>
  <si>
    <t>[{'Rel': 'self', 'Href': 'http://api.kuroganehammer.com/api/moves/368025d7f75849f68253ea96af5b0164?game=smash4'}, {'Rel': 'character', 'Href': 'http://api.kuroganehammer.com/api/characters/name/Zelda?game=smash4'}]</t>
  </si>
  <si>
    <t>[{'Rel': 'self', 'Href': 'http://api.kuroganehammer.com/api/moves/ead1953b17ae4734bc4fbb3e52640fbb?game=smash4'}, {'Rel': 'character', 'Href': 'http://api.kuroganehammer.com/api/characters/name/Zelda?game=smash4'}]</t>
  </si>
  <si>
    <t>[{'Rel': 'self', 'Href': 'http://api.kuroganehammer.com/api/moves/194810e6e36c4aec9ae15abc3d4ac32e?game=smash4'}, {'Rel': 'character', 'Href': 'http://api.kuroganehammer.com/api/characters/name/Zelda?game=smash4'}]</t>
  </si>
  <si>
    <t>[{'Rel': 'self', 'Href': 'http://api.kuroganehammer.com/api/moves/2e240cae04ec4c31b3c745d5c1cc254f?game=smash4'}, {'Rel': 'character', 'Href': 'http://api.kuroganehammer.com/api/characters/name/Zelda?game=smash4'}]</t>
  </si>
  <si>
    <t>[{'Rel': 'self', 'Href': 'http://api.kuroganehammer.com/api/moves/1c5c9bec0d5f4554844813d2ccca2cd7?game=smash4'}, {'Rel': 'character', 'Href': 'http://api.kuroganehammer.com/api/characters/name/Zelda?game=smash4'}]</t>
  </si>
  <si>
    <t>[{'Rel': 'self', 'Href': 'http://api.kuroganehammer.com/api/moves/79e33305a09542cb9eedd9361d7687a1?game=smash4'}, {'Rel': 'character', 'Href': 'http://api.kuroganehammer.com/api/characters/name/Zelda?game=smash4'}]</t>
  </si>
  <si>
    <t>[{'Rel': 'self', 'Href': 'http://api.kuroganehammer.com/api/moves/65ec439227f74ccc82d55afd97d08714?game=smash4'}, {'Rel': 'character', 'Href': 'http://api.kuroganehammer.com/api/characters/name/Zelda?game=smash4'}]</t>
  </si>
  <si>
    <t>[{'Rel': 'self', 'Href': 'http://api.kuroganehammer.com/api/moves/456ac61ddbd648028158e0e26d3b2643?game=smash4'}, {'Rel': 'character', 'Href': 'http://api.kuroganehammer.com/api/characters/name/Zelda?game=smash4'}]</t>
  </si>
  <si>
    <t>[{'Rel': 'self', 'Href': 'http://api.kuroganehammer.com/api/moves/b8b8564c0a794671823647261e3a260a?game=smash4'}, {'Rel': 'character', 'Href': 'http://api.kuroganehammer.com/api/characters/name/Zelda?game=smash4'}]</t>
  </si>
  <si>
    <t>[{'Rel': 'self', 'Href': 'http://api.kuroganehammer.com/api/moves/fc7a58f76165400da537f2ccaeabea55?game=smash4'}, {'Rel': 'character', 'Href': 'http://api.kuroganehammer.com/api/characters/name/Zelda?game=smash4'}]</t>
  </si>
  <si>
    <t>[{'Rel': 'self', 'Href': 'http://api.kuroganehammer.com/api/moves/5a8177f0ec0948e8b9a21891974435e6?game=smash4'}, {'Rel': 'character', 'Href': 'http://api.kuroganehammer.com/api/characters/name/Zelda?game=smash4'}]</t>
  </si>
  <si>
    <t>[{'Rel': 'self', 'Href': 'http://api.kuroganehammer.com/api/moves/d8252e426ea1431b831bf49592b09737?game=smash4'}, {'Rel': 'character', 'Href': 'http://api.kuroganehammer.com/api/characters/name/Zelda?game=smash4'}]</t>
  </si>
  <si>
    <t>[{'Rel': 'self', 'Href': 'http://api.kuroganehammer.com/api/moves/0cf51497595948c08ad410325f901968?game=smash4'}, {'Rel': 'character', 'Href': 'http://api.kuroganehammer.com/api/characters/name/Zelda?game=smash4'}]</t>
  </si>
  <si>
    <t>[{'Rel': 'self', 'Href': 'http://api.kuroganehammer.com/api/moves/bef6ce9360bb46888b9b3915dc07848d?game=smash4'}, {'Rel': 'character', 'Href': 'http://api.kuroganehammer.com/api/characters/name/Zelda?game=smash4'}]</t>
  </si>
  <si>
    <t>[{'Rel': 'self', 'Href': 'http://api.kuroganehammer.com/api/moves/86da9ce8d35045a09b7382d9187eab26?game=smash4'}, {'Rel': 'character', 'Href': 'http://api.kuroganehammer.com/api/characters/name/Zelda?game=smash4'}]</t>
  </si>
  <si>
    <t>[{'Rel': 'self', 'Href': 'http://api.kuroganehammer.com/api/moves/198ab0404f384b0ea70c3d4b1aaf44eb?game=smash4'}, {'Rel': 'character', 'Href': 'http://api.kuroganehammer.com/api/characters/name/Zelda?game=smash4'}]</t>
  </si>
  <si>
    <t>[{'Rel': 'self', 'Href': 'http://api.kuroganehammer.com/api/moves/92a9731111c34792a26dc37603483941?game=smash4'}, {'Rel': 'character', 'Href': 'http://api.kuroganehammer.com/api/characters/name/Zelda?game=smash4'}]</t>
  </si>
  <si>
    <t>[{'Rel': 'self', 'Href': 'http://api.kuroganehammer.com/api/moves/faff1e4f667341ef8770a156fb798eb2?game=smash4'}, {'Rel': 'character', 'Href': 'http://api.kuroganehammer.com/api/characters/name/Zelda?game=smash4'}]</t>
  </si>
  <si>
    <t>[{'Rel': 'self', 'Href': 'http://api.kuroganehammer.com/api/moves/16a219fa4e6e439391388cc079d645a2?game=smash4'}, {'Rel': 'character', 'Href': 'http://api.kuroganehammer.com/api/characters/name/Zelda?game=smash4'}]</t>
  </si>
  <si>
    <t>[{'Rel': 'self', 'Href': 'http://api.kuroganehammer.com/api/moves/2310c133da65413c97600f247363987d?game=smash4'}, {'Rel': 'character', 'Href': 'http://api.kuroganehammer.com/api/characters/name/Zelda?game=smash4'}]</t>
  </si>
  <si>
    <t>[{'Rel': 'self', 'Href': 'http://api.kuroganehammer.com/api/moves/2b8b67eaf4b74baaada38abb1e5a3b43?game=smash4'}, {'Rel': 'character', 'Href': 'http://api.kuroganehammer.com/api/characters/name/Zelda?game=smash4'}]</t>
  </si>
  <si>
    <t>[{'Rel': 'self', 'Href': 'http://api.kuroganehammer.com/api/moves/627499df0eaa4097afe8b69e90d3aeb9?game=smash4'}, {'Rel': 'character', 'Href': 'http://api.kuroganehammer.com/api/characters/name/ZeroSuitSamus?game=smash4'}]</t>
  </si>
  <si>
    <t>[{'Rel': 'self', 'Href': 'http://api.kuroganehammer.com/api/moves/d52329234da64443ba92b6bcf15e6758?game=smash4'}, {'Rel': 'character', 'Href': 'http://api.kuroganehammer.com/api/characters/name/ZeroSuitSamus?game=smash4'}]</t>
  </si>
  <si>
    <t>[{'Rel': 'self', 'Href': 'http://api.kuroganehammer.com/api/moves/bce80a60be6b4ed5bea36c9e0cda4335?game=smash4'}, {'Rel': 'character', 'Href': 'http://api.kuroganehammer.com/api/characters/name/ZeroSuitSamus?game=smash4'}]</t>
  </si>
  <si>
    <t>[{'Rel': 'self', 'Href': 'http://api.kuroganehammer.com/api/moves/a060bcc3746b4c68880b862fbebcf309?game=smash4'}, {'Rel': 'character', 'Href': 'http://api.kuroganehammer.com/api/characters/name/ZeroSuitSamus?game=smash4'}]</t>
  </si>
  <si>
    <t>[{'Rel': 'self', 'Href': 'http://api.kuroganehammer.com/api/moves/ca67ec5865cc454588ba0e0a03503ac5?game=smash4'}, {'Rel': 'character', 'Href': 'http://api.kuroganehammer.com/api/characters/name/ZeroSuitSamus?game=smash4'}]</t>
  </si>
  <si>
    <t>[{'Rel': 'self', 'Href': 'http://api.kuroganehammer.com/api/moves/64f427390bcc421c9a5bb18e01783d0d?game=smash4'}, {'Rel': 'character', 'Href': 'http://api.kuroganehammer.com/api/characters/name/ZeroSuitSamus?game=smash4'}]</t>
  </si>
  <si>
    <t>[{'Rel': 'self', 'Href': 'http://api.kuroganehammer.com/api/moves/f8f56bcdcef042ee8b294246910aaf1f?game=smash4'}, {'Rel': 'character', 'Href': 'http://api.kuroganehammer.com/api/characters/name/ZeroSuitSamus?game=smash4'}]</t>
  </si>
  <si>
    <t>[{'Rel': 'self', 'Href': 'http://api.kuroganehammer.com/api/moves/1ec635d331ea47e9a582d5531296be71?game=smash4'}, {'Rel': 'character', 'Href': 'http://api.kuroganehammer.com/api/characters/name/ZeroSuitSamus?game=smash4'}]</t>
  </si>
  <si>
    <t>[{'Rel': 'self', 'Href': 'http://api.kuroganehammer.com/api/moves/13287eed1ba44fb4a1285cadfe394a90?game=smash4'}, {'Rel': 'character', 'Href': 'http://api.kuroganehammer.com/api/characters/name/ZeroSuitSamus?game=smash4'}]</t>
  </si>
  <si>
    <t>[{'Rel': 'self', 'Href': 'http://api.kuroganehammer.com/api/moves/17cb93ef45ff4a6fb4d6e22bb0da7183?game=smash4'}, {'Rel': 'character', 'Href': 'http://api.kuroganehammer.com/api/characters/name/ZeroSuitSamus?game=smash4'}]</t>
  </si>
  <si>
    <t>[{'Rel': 'self', 'Href': 'http://api.kuroganehammer.com/api/moves/35d91eb2921e4a7bb6864481e7487a1c?game=smash4'}, {'Rel': 'character', 'Href': 'http://api.kuroganehammer.com/api/characters/name/ZeroSuitSamus?game=smash4'}]</t>
  </si>
  <si>
    <t>[{'Rel': 'self', 'Href': 'http://api.kuroganehammer.com/api/moves/7e21bc7deccf442bb9c1456d8ee3ea14?game=smash4'}, {'Rel': 'character', 'Href': 'http://api.kuroganehammer.com/api/characters/name/ZeroSuitSamus?game=smash4'}]</t>
  </si>
  <si>
    <t>[{'Rel': 'self', 'Href': 'http://api.kuroganehammer.com/api/moves/e7dc553eb99144d9bb01b1aeba3063c0?game=smash4'}, {'Rel': 'character', 'Href': 'http://api.kuroganehammer.com/api/characters/name/ZeroSuitSamus?game=smash4'}]</t>
  </si>
  <si>
    <t>[{'Rel': 'self', 'Href': 'http://api.kuroganehammer.com/api/moves/391967283ce448f38f52733411ecb158?game=smash4'}, {'Rel': 'character', 'Href': 'http://api.kuroganehammer.com/api/characters/name/ZeroSuitSamus?game=smash4'}]</t>
  </si>
  <si>
    <t>[{'Rel': 'self', 'Href': 'http://api.kuroganehammer.com/api/moves/422e9bbcb05d4924865db90762cb8535?game=smash4'}, {'Rel': 'character', 'Href': 'http://api.kuroganehammer.com/api/characters/name/ZeroSuitSamus?game=smash4'}]</t>
  </si>
  <si>
    <t>[{'Rel': 'self', 'Href': 'http://api.kuroganehammer.com/api/moves/edc1965ac9cd472882fc4f8e286331cc?game=smash4'}, {'Rel': 'character', 'Href': 'http://api.kuroganehammer.com/api/characters/name/ZeroSuitSamus?game=smash4'}]</t>
  </si>
  <si>
    <t>[{'Rel': 'self', 'Href': 'http://api.kuroganehammer.com/api/moves/abfa6839d72f4c0bb07eaed7456ecb0c?game=smash4'}, {'Rel': 'character', 'Href': 'http://api.kuroganehammer.com/api/characters/name/ZeroSuitSamus?game=smash4'}]</t>
  </si>
  <si>
    <t>[{'Rel': 'self', 'Href': 'http://api.kuroganehammer.com/api/moves/cf381d3644154db5b1cdd742ed37bfa0?game=smash4'}, {'Rel': 'character', 'Href': 'http://api.kuroganehammer.com/api/characters/name/ZeroSuitSamus?game=smash4'}]</t>
  </si>
  <si>
    <t>[{'Rel': 'self', 'Href': 'http://api.kuroganehammer.com/api/moves/16bbdd0c79434468872ba7990f3e6756?game=smash4'}, {'Rel': 'character', 'Href': 'http://api.kuroganehammer.com/api/characters/name/ZeroSuitSamus?game=smash4'}]</t>
  </si>
  <si>
    <t>[{'Rel': 'self', 'Href': 'http://api.kuroganehammer.com/api/moves/36d162cfa3b34ab39c682d8b8a83c391?game=smash4'}, {'Rel': 'character', 'Href': 'http://api.kuroganehammer.com/api/characters/name/ZeroSuitSamus?game=smash4'}]</t>
  </si>
  <si>
    <t>[{'Rel': 'self', 'Href': 'http://api.kuroganehammer.com/api/moves/86949f224b82461abcd6657750acdb4c?game=smash4'}, {'Rel': 'character', 'Href': 'http://api.kuroganehammer.com/api/characters/name/ZeroSuitSamus?game=smash4'}]</t>
  </si>
  <si>
    <t>[{'Rel': 'self', 'Href': 'http://api.kuroganehammer.com/api/moves/5f426dc38daf45f893b0ff3da0e1e418?game=smash4'}, {'Rel': 'character', 'Href': 'http://api.kuroganehammer.com/api/characters/name/ZeroSuitSamus?game=smash4'}]</t>
  </si>
  <si>
    <t>[{'Rel': 'self', 'Href': 'http://api.kuroganehammer.com/api/moves/24f6d610ffdf4dcb83e0317d33058b55?game=smash4'}, {'Rel': 'character', 'Href': 'http://api.kuroganehammer.com/api/characters/name/ZeroSuitSamus?game=smash4'}]</t>
  </si>
  <si>
    <t>[{'Rel': 'self', 'Href': 'http://api.kuroganehammer.com/api/moves/72ba8b0ac4874384aeae65b46bcc08e9?game=smash4'}, {'Rel': 'character', 'Href': 'http://api.kuroganehammer.com/api/characters/name/ZeroSuitSamus?game=smash4'}]</t>
  </si>
  <si>
    <t>[{'Rel': 'self', 'Href': 'http://api.kuroganehammer.com/api/moves/0eea2d2769784b43937f28517bd91b3c?game=smash4'}, {'Rel': 'character', 'Href': 'http://api.kuroganehammer.com/api/characters/name/ZeroSuitSamus?game=smash4'}]</t>
  </si>
  <si>
    <t>[{'Rel': 'self', 'Href': 'http://api.kuroganehammer.com/api/moves/d3323389057b447d82349f54c6dba4f1?game=smash4'}, {'Rel': 'character', 'Href': 'http://api.kuroganehammer.com/api/characters/name/ZeroSuitSamus?game=smash4'}]</t>
  </si>
  <si>
    <t>[{'Rel': 'self', 'Href': 'http://api.kuroganehammer.com/api/moves/0ed441d88b27462ea9697d38a1fec110?game=smash4'}, {'Rel': 'character', 'Href': 'http://api.kuroganehammer.com/api/characters/name/ZeroSuitSamus?game=smash4'}]</t>
  </si>
  <si>
    <t>[{'Rel': 'self', 'Href': 'http://api.kuroganehammer.com/api/moves/d1fdb5c56ece497cac92a7c38ac2628c?game=smash4'}, {'Rel': 'character', 'Href': 'http://api.kuroganehammer.com/api/characters/name/ZeroSuitSamus?game=smash4'}]</t>
  </si>
  <si>
    <t>[{'Rel': 'self', 'Href': 'http://api.kuroganehammer.com/api/moves/74307ee6d2884b67abe91ee3d4fb637c?game=smash4'}, {'Rel': 'character', 'Href': 'http://api.kuroganehammer.com/api/characters/name/ZeroSuitSamus?game=smash4'}]</t>
  </si>
  <si>
    <t>[{'Rel': 'self', 'Href': 'http://api.kuroganehammer.com/api/moves/0b9a3a43410e4320b7675367b4c5b328?game=smash4'}, {'Rel': 'character', 'Href': 'http://api.kuroganehammer.com/api/characters/name/ZeroSuitSamus?game=smash4'}]</t>
  </si>
  <si>
    <t>[{'Rel': 'self', 'Href': 'http://api.kuroganehammer.com/api/moves/a65f59dda0b842a89a9acc9ef591ef36?game=smash4'}, {'Rel': 'character', 'Href': 'http://api.kuroganehammer.com/api/characters/name/ZeroSuitSamus?game=smash4'}]</t>
  </si>
  <si>
    <t>[{'Rel': 'self', 'Href': 'http://api.kuroganehammer.com/api/moves/51117f0366f540deac4c9365ed876a0a?game=smash4'}, {'Rel': 'character', 'Href': 'http://api.kuroganehammer.com/api/characters/name/ZeroSuitSamus?game=smash4'}]</t>
  </si>
  <si>
    <t>[{'Rel': 'self', 'Href': 'http://api.kuroganehammer.com/api/moves/0e38ecb93f424e3895b67c66b91e2b17?game=smash4'}, {'Rel': 'character', 'Href': 'http://api.kuroganehammer.com/api/characters/name/ZeroSuitSamus?game=smash4'}]</t>
  </si>
  <si>
    <t>[{'Rel': 'self', 'Href': 'http://api.kuroganehammer.com/api/moves/bd3fab9e7b634d588e74a2f3f0381238?game=smash4'}, {'Rel': 'character', 'Href': 'http://api.kuroganehammer.com/api/characters/name/ZeroSuitSamus?game=smash4'}]</t>
  </si>
  <si>
    <t>[{'Rel': 'self', 'Href': 'http://api.kuroganehammer.com/api/moves/c17b8a5221944c0a9556c7972cf2101d?game=smash4'}, {'Rel': 'character', 'Href': 'http://api.kuroganehammer.com/api/characters/name/ZeroSuitSamus?game=smash4'}]</t>
  </si>
  <si>
    <t>[{'Rel': 'self', 'Href': 'http://api.kuroganehammer.com/api/moves/dab4a914c5e94d29b25aaedbe768efe6?game=smash4'}, {'Rel': 'character', 'Href': 'http://api.kuroganehammer.com/api/characters/name/ZeroSuitSamus?game=smash4'}]</t>
  </si>
  <si>
    <t>[{'Rel': 'self', 'Href': 'http://api.kuroganehammer.com/api/moves/c3f1fe020ca741ae8da165df524acdc9?game=smash4'}, {'Rel': 'character', 'Href': 'http://api.kuroganehammer.com/api/characters/name/ZeroSuitSamus?game=smash4'}]</t>
  </si>
  <si>
    <t>[{'Rel': 'self', 'Href': 'http://api.kuroganehammer.com/api/moves/b369a92cc2684cf69e21863111a1817c?game=smash4'}, {'Rel': 'character', 'Href': 'http://api.kuroganehammer.com/api/characters/name/ZeroSuitSamus?game=smash4'}]</t>
  </si>
  <si>
    <t>[{'Rel': 'self', 'Href': 'http://api.kuroganehammer.com/api/moves/52b176663aac4ab3a446da0cee268d0e?game=smash4'}, {'Rel': 'character', 'Href': 'http://api.kuroganehammer.com/api/characters/name/ZeroSuitSamus?game=smash4'}]</t>
  </si>
  <si>
    <t>[{'Rel': 'self', 'Href': 'http://api.kuroganehammer.com/api/moves/e3c6942e2c9849209ec53617930e5c5c?game=smash4'}, {'Rel': 'character', 'Href': 'http://api.kuroganehammer.com/api/characters/name/ZeroSuitSamus?game=smash4'}]</t>
  </si>
  <si>
    <t>[{'Rel': 'self', 'Href': 'http://api.kuroganehammer.com/api/moves/db12e8005d0f4aa4b1f5b6b090752a07?game=smash4'}, {'Rel': 'character', 'Href': 'http://api.kuroganehammer.com/api/characters/name/ZeroSuitSamus?game=smash4'}]</t>
  </si>
  <si>
    <t>[{'Rel': 'self', 'Href': 'http://api.kuroganehammer.com/api/moves/7e8ace3671f1455181b6bf62e0cc0b97?game=smash4'}, {'Rel': 'character', 'Href': 'http://api.kuroganehammer.com/api/characters/name/ZeroSuitSamus?game=smash4'}]</t>
  </si>
  <si>
    <t>[{'Rel': 'self', 'Href': 'http://api.kuroganehammer.com/api/moves/23261a52b9b145c3b581dab7c730f919?game=smash4'}, {'Rel': 'character', 'Href': 'http://api.kuroganehammer.com/api/characters/name/ZeroSuitSamus?game=smash4'}]</t>
  </si>
  <si>
    <t>[{'Rel': 'self', 'Href': 'http://api.kuroganehammer.com/api/moves/4a74be0a28684a74b49b58eaf281e4b6?game=smash4'}, {'Rel': 'character', 'Href': 'http://api.kuroganehammer.com/api/characters/name/ZeroSuitSamus?game=smash4'}]</t>
  </si>
  <si>
    <t>[{'Rel': 'self', 'Href': 'http://api.kuroganehammer.com/api/moves/39df97db1ecc4d778415b4b2112f5e4a?game=smash4'}, {'Rel': 'character', 'Href': 'http://api.kuroganehammer.com/api/characters/name/ZeroSuitSamus?game=smash4'}]</t>
  </si>
  <si>
    <t>[{'Rel': 'self', 'Href': 'http://api.kuroganehammer.com/api/moves/37fd73be16de4d4692a9c918666c437f?game=smash4'}, {'Rel': 'character', 'Href': 'http://api.kuroganehammer.com/api/characters/name/ZeroSuitSamus?game=smash4'}]</t>
  </si>
  <si>
    <t>[{'Rel': 'self', 'Href': 'http://api.kuroganehammer.com/api/moves/8ad4e55e2c45479a917e7c31f6bc14af?game=smash4'}, {'Rel': 'character', 'Href': 'http://api.kuroganehammer.com/api/characters/name/ZeroSuitSamus?game=smash4'}]</t>
  </si>
  <si>
    <t>[{'Rel': 'self', 'Href': 'http://api.kuroganehammer.com/api/moves/50a5621c9025432688169915add1463c?game=smash4'}, {'Rel': 'character', 'Href': 'http://api.kuroganehammer.com/api/characters/name/ZeroSuitSamus?game=smash4'}]</t>
  </si>
  <si>
    <t>[{'Rel': 'self', 'Href': 'http://api.kuroganehammer.com/api/moves/7b0d44ff9a664405990cf193d5107db4?game=smash4'}, {'Rel': 'character', 'Href': 'http://api.kuroganehammer.com/api/characters/name/ZeroSuitSamus?game=smash4'}]</t>
  </si>
  <si>
    <t>[{'Rel': 'self', 'Href': 'http://api.kuroganehammer.com/api/moves/696dbb64d5dc43ac8de251af39f7cc5e?game=smash4'}, {'Rel': 'character', 'Href': 'http://api.kuroganehammer.com/api/characters/name/ZeroSuitSamus?game=smash4'}]</t>
  </si>
  <si>
    <t>[{'Rel': 'self', 'Href': 'http://api.kuroganehammer.com/api/moves/619d41ed83e1496ab65773cd3e6e22fa?game=smash4'}, {'Rel': 'character', 'Href': 'http://api.kuroganehammer.com/api/characters/name/ZeroSuitSamus?game=smash4'}]</t>
  </si>
  <si>
    <t>Value</t>
  </si>
  <si>
    <t>88ee468f909d4f61afdc69c348bdf2e7</t>
  </si>
  <si>
    <t>0662b020b2f041978cdfc114e50af9eb</t>
  </si>
  <si>
    <t>18c02ad460fd4a6e86e5cab740c4cafa</t>
  </si>
  <si>
    <t>d92396542c50402c9213d35ba00664af</t>
  </si>
  <si>
    <t>733fd13e9a4743f28a11a98901140b02</t>
  </si>
  <si>
    <t>dbd1f42cdb564f778f3b5c199ee92404</t>
  </si>
  <si>
    <t>b61da2649114403fafee36de27cf0cc6</t>
  </si>
  <si>
    <t>fd8d42fbc74745cbacfb4b25057af829</t>
  </si>
  <si>
    <t>297ee00f22324e429d0e64c53adc826f</t>
  </si>
  <si>
    <t>55a673bef81f44c6ac26bb1212d9db05</t>
  </si>
  <si>
    <t>ca46629699d74a97b94f06c218d6c836</t>
  </si>
  <si>
    <t>15cba51305a24b27bd81b0bdc21859af</t>
  </si>
  <si>
    <t>3062209bad6942cd958c5db480a84730</t>
  </si>
  <si>
    <t>19269b250426417e94b21e67707847fe</t>
  </si>
  <si>
    <t>b90d22ce3eb64d29930140a6b539d072</t>
  </si>
  <si>
    <t>5041c1c54c94494081f7eafc4977fd25</t>
  </si>
  <si>
    <t>c4ff478e9e1742a1b050960bf5f1a7f8</t>
  </si>
  <si>
    <t>2582a855a222414e8fea6e0bc848c26d</t>
  </si>
  <si>
    <t>b2347036484e4a9a9e1b8f3ccdfda565</t>
  </si>
  <si>
    <t>5fd39fd39f274d0c94d283e52946e7a6</t>
  </si>
  <si>
    <t>4c11da88ab774abe991fd19e9fdd5c9b</t>
  </si>
  <si>
    <t>802dee65876c437da4c443bba5a31b03</t>
  </si>
  <si>
    <t>03b34ec5dc6443e8bd24de57232a6fb3</t>
  </si>
  <si>
    <t>66d0d37ef04e47d69538ef7392ce21bc</t>
  </si>
  <si>
    <t>08a58d42417b4667a787ea5a4ea38f8e</t>
  </si>
  <si>
    <t>bed2a74d503246c4acdb883210550437</t>
  </si>
  <si>
    <t>f66b9263c3534ee3bfa8bd904c1d3995</t>
  </si>
  <si>
    <t>4c78dc3e99a74af2bf7239aac7777840</t>
  </si>
  <si>
    <t>fc09b643175a4209a32836357449a9e2</t>
  </si>
  <si>
    <t>0900d97cb01c46cd826a6a05f654e094</t>
  </si>
  <si>
    <t>2c5f0f3b4e2a4be08f3c380ddb3cc93e</t>
  </si>
  <si>
    <t>46496f0f18064fb3ba2a9a26f6b33e6e</t>
  </si>
  <si>
    <t>a04784add87149e38ec7b35634bb13ae</t>
  </si>
  <si>
    <t>3725de22bed349218d49b4332c009a7f</t>
  </si>
  <si>
    <t>df2dbcffdf854bb9a53725994084a528</t>
  </si>
  <si>
    <t>cc4b86bc945e44bf8421adb32febcf6a</t>
  </si>
  <si>
    <t>a5609db9a6964491a11bf4fe9b1cc5c7</t>
  </si>
  <si>
    <t>59108d0e69cc428580dd55f2c63ff926</t>
  </si>
  <si>
    <t>9c587b468e184bbcad922eda95290644</t>
  </si>
  <si>
    <t>3873aee6dd1c473c829311234a6b75d0</t>
  </si>
  <si>
    <t>813534a2f3ee4e319700cbdcddab82b5</t>
  </si>
  <si>
    <t>7428de64c8a240618b13193163726884</t>
  </si>
  <si>
    <t>0efb2cbead734108a5b16d3c4ae480b4</t>
  </si>
  <si>
    <t>f861611499d4448d875524dfdf66b8cf</t>
  </si>
  <si>
    <t>80ab482c8c574865947ece0de60d87ee</t>
  </si>
  <si>
    <t>3e8e127d994a44dea4ae6c486d22493e</t>
  </si>
  <si>
    <t>21934ee36f3e44f0b3f7b9584cb7931b</t>
  </si>
  <si>
    <t>75590703adca4f74b951f0398e3fe129</t>
  </si>
  <si>
    <t>f164c800da524d458e7b9d8ba7499cea</t>
  </si>
  <si>
    <t>276cd53d53524b679c64959a3b44d7fc</t>
  </si>
  <si>
    <t>ca22b17f0d7d497a96f8944bfdfd811c</t>
  </si>
  <si>
    <t>4e1bde05425b4298815562cdbace2e35</t>
  </si>
  <si>
    <t>e0a184803df9454a8a0aba3e6decc712</t>
  </si>
  <si>
    <t>7b43e0efe60441ca9942b441ee344805</t>
  </si>
  <si>
    <t>80a6d3d712ef4e2fbe979ed52772d861</t>
  </si>
  <si>
    <t>0e954b1b17e747249b1ff6d001f30575</t>
  </si>
  <si>
    <t>af3296fadd414f91a32473babcb13563</t>
  </si>
  <si>
    <t>615adea971604ed3a532c699682aace6</t>
  </si>
  <si>
    <t>948b59df32f74978b2693f8f2db7926f</t>
  </si>
  <si>
    <t>7a55ed01e49a47b9945e011228e5375a</t>
  </si>
  <si>
    <t>98bf616ecff7420a8478095996598ec7</t>
  </si>
  <si>
    <t>3d95d0b6786b49b1b2906efc72228aee</t>
  </si>
  <si>
    <t>54bd49c4fac84a7d824f688c5ef11932</t>
  </si>
  <si>
    <t>06e2a1e5c3444fc2bc532e5abc3abc90</t>
  </si>
  <si>
    <t>59268a8a68a647208b51e167ab68f463</t>
  </si>
  <si>
    <t>ce532ac1b6764d41a315911db96c94e7</t>
  </si>
  <si>
    <t>f5fe29c4e844476dad7f77bd5348f272</t>
  </si>
  <si>
    <t>bf739c21d4cf4e778cf506ed1c3bd5ab</t>
  </si>
  <si>
    <t>da1a0c6f867947d690862522b55e0e2b</t>
  </si>
  <si>
    <t>8fe64f8e55df404bae38c5c8d7875f4d</t>
  </si>
  <si>
    <t>0b0d7f123e85415a88100acc6f8aaf7a</t>
  </si>
  <si>
    <t>82660021cc844b9895fe1d0c8d00afb4</t>
  </si>
  <si>
    <t>5f80fedd7e7443ef9b7b14beb552bae6</t>
  </si>
  <si>
    <t>652eff3f759a4a38b20e80b4999ecc10</t>
  </si>
  <si>
    <t>eeb3efefe2f44698bca0c9d0b1b6872b</t>
  </si>
  <si>
    <t>b2b64cc6e3bb454dbf850fe2ecf01b74</t>
  </si>
  <si>
    <t>41748e3964d943c9b94822aa9a0e8989</t>
  </si>
  <si>
    <t>927aa4e9948947dba1251bffca775087</t>
  </si>
  <si>
    <t>6b621c1aa4ac4eb3afb46cb2dab05f61</t>
  </si>
  <si>
    <t>50d9e219445940adb54be2fba9a225d8</t>
  </si>
  <si>
    <t>eacb29af37894f3cb419469b042f681b</t>
  </si>
  <si>
    <t>bbbd141f4cee4c738c8808ec5b0d1d5e</t>
  </si>
  <si>
    <t>e8376e5cd985429087d626415cdc74fe</t>
  </si>
  <si>
    <t>d678ceb3b16144e490738f0a80d88aaf</t>
  </si>
  <si>
    <t>53e2a51e45b14ea7b9aaa9cb986ff6ae</t>
  </si>
  <si>
    <t>a6844e138b0f4a3c9abc037e42ab89a2</t>
  </si>
  <si>
    <t>b5c7ba866c2d4246b518139a9715d111</t>
  </si>
  <si>
    <t>48dc5b6417b54e518cbd09ff7c98dcc4</t>
  </si>
  <si>
    <t>eb81882f1f0943bcb676b887bd5791be</t>
  </si>
  <si>
    <t>7a3d74fb4a604196ba1274e30855d5c2</t>
  </si>
  <si>
    <t>07e682b791ad48b5b9e1bf55f14afaa9</t>
  </si>
  <si>
    <t>be2ad22e1a7444bb9b689182757bc221</t>
  </si>
  <si>
    <t>ce4d7ea2770847f8bc7c09502f3ad1b3</t>
  </si>
  <si>
    <t>83cbc4354827449a9a1950d81fbf96e6</t>
  </si>
  <si>
    <t>3489022dc763476c92b9cb61850e691c</t>
  </si>
  <si>
    <t>778de56e337b4fe0b268759834248ad8</t>
  </si>
  <si>
    <t>e61cda06baa347e694187a8c76e4556e</t>
  </si>
  <si>
    <t>7e213f002a6b4b5d9e0ee94438acdca2</t>
  </si>
  <si>
    <t>9472efc5f2f244e597c24ada44494039</t>
  </si>
  <si>
    <t>2d4c3d6c6665405d8999a1ad1a785d8a</t>
  </si>
  <si>
    <t>4c3dad47759c47cc9e1f873e567373e7</t>
  </si>
  <si>
    <t>9a939c2325ff471dbe9cb8a586b0110f</t>
  </si>
  <si>
    <t>e0d67cf3b9e146fea0f8f29887dcf9c8</t>
  </si>
  <si>
    <t>c356bd07872d416387fe65c0dc896afb</t>
  </si>
  <si>
    <t>6441a3c8d0804872b71ae312a05683de</t>
  </si>
  <si>
    <t>ec3099b13bf74058a4d6d29d4ac8de3c</t>
  </si>
  <si>
    <t>30605f2d34704ef9927a2f8847eaeb6f</t>
  </si>
  <si>
    <t>a9f3aa7759244ee387165aea72f1a09d</t>
  </si>
  <si>
    <t>652f13cfe8134aef9ba3e36142e87217</t>
  </si>
  <si>
    <t>37c8d59836e84d148d6795b25e2ce0b2</t>
  </si>
  <si>
    <t>4067b726109144a6b9c189d7034bc9c7</t>
  </si>
  <si>
    <t>f8511a4a1d224834b14b7acc5bf2d6ac</t>
  </si>
  <si>
    <t>6417ad8791a34640b5604a9d5364a2af</t>
  </si>
  <si>
    <t>8e9a23aca13e4dac92945d0f16dc8fc7</t>
  </si>
  <si>
    <t>9aaa6e899b37426fa5874629ce6830f3</t>
  </si>
  <si>
    <t>6fa9bf52483c41859aac3b2b7d018c7c</t>
  </si>
  <si>
    <t>106b7fb54dfe4b8b8d8bc6304aa32a16</t>
  </si>
  <si>
    <t>60998b31db0740dba0f70f391ffb35b9</t>
  </si>
  <si>
    <t>bad17e6f0d02445ca7fa26626042c371</t>
  </si>
  <si>
    <t>7414a388e49643c8b2cb8742357007fc</t>
  </si>
  <si>
    <t>12607859437f4214ac55506dd81c1554</t>
  </si>
  <si>
    <t>87e8651ad1d9413e8047201ad1e8aa5c</t>
  </si>
  <si>
    <t>1308ae564c0c455399fea14d96ba5739</t>
  </si>
  <si>
    <t>741ec887434f4aa5b4c1d72557cf06fb</t>
  </si>
  <si>
    <t>7a0b6187830d4db8b9562c7d978ce770</t>
  </si>
  <si>
    <t>6bd1b1be8391479badb1135a002e5f2d</t>
  </si>
  <si>
    <t>2e0322087bbb4633a7dc70b178b5994c</t>
  </si>
  <si>
    <t>7d14364094184e08a58d3277fa1e11ab</t>
  </si>
  <si>
    <t>336e679cb74a4d55a4a1a600d39a5d8c</t>
  </si>
  <si>
    <t>9d9ba328b5194085b4c1fa4f60edbc1f</t>
  </si>
  <si>
    <t>1b4e2e241c304fbb9ddbee0f17d46726</t>
  </si>
  <si>
    <t>9359b736edfb493c9d078b773ff071ce</t>
  </si>
  <si>
    <t>86b13298637840d2b2ecd760c00fa886</t>
  </si>
  <si>
    <t>575ed72f19cb4154a656753aecea5861</t>
  </si>
  <si>
    <t>8a337aad2a2e4403bca19ca065f50971</t>
  </si>
  <si>
    <t>76c48fd8e62d4d3f983a8c8a900ffa81</t>
  </si>
  <si>
    <t>ad83a64644c0480087119fb9d87615ca</t>
  </si>
  <si>
    <t>fe2891b3204249f88991ab7dae9d3177</t>
  </si>
  <si>
    <t>405fdba8e0bc4b71b3f6e20c9ee29252</t>
  </si>
  <si>
    <t>3a76cad778164c88bd764497b0306aac</t>
  </si>
  <si>
    <t>006148050d5345f7aeee6869a1881970</t>
  </si>
  <si>
    <t>ed7c91d4deb24c68854f15cf43f096cb</t>
  </si>
  <si>
    <t>e0a07d5368024794afc78c5ab997b77d</t>
  </si>
  <si>
    <t>cd019b6e5848435282c4176eb6afd3b6</t>
  </si>
  <si>
    <t>be44e1e531164dc5b251444f08d27bc0</t>
  </si>
  <si>
    <t>f672ae9d2e494eeba2fddda3be530f1f</t>
  </si>
  <si>
    <t>9ca96b5b47e146fa8c35ba7ab6fc12bb</t>
  </si>
  <si>
    <t>860e6568527f4d588a6f3584e8795de3</t>
  </si>
  <si>
    <t>14ca19818de64751b2aca354d6bde3b1</t>
  </si>
  <si>
    <t>ada4a815e120445885f0d9850c88f40b</t>
  </si>
  <si>
    <t>1d88f46528484d179b9d3f9816974473</t>
  </si>
  <si>
    <t>0f733defafdf494fb80946b70689b118</t>
  </si>
  <si>
    <t>ffba37b41eb1481e8b197084a981ef89</t>
  </si>
  <si>
    <t>d9813fa14cac46029e18b9177f6c93c1</t>
  </si>
  <si>
    <t>79a1dd7631f14402bade0594d63550f2</t>
  </si>
  <si>
    <t>968006aec4b14c3a966dbe1cc3d73d4b</t>
  </si>
  <si>
    <t>9b49b73d6f2a476091cd8baf383c3f99</t>
  </si>
  <si>
    <t>4daa48de7f5b436c8146c0808018154d</t>
  </si>
  <si>
    <t>aa422dd83acf4556a64994c91403bf5f</t>
  </si>
  <si>
    <t>df9f57002a044593bf68b03650147ac8</t>
  </si>
  <si>
    <t>2202d0fb5e3841d0aa1dcb0c50d894e4</t>
  </si>
  <si>
    <t>5049deb39f01485fb8afdbc19b1f5c2f</t>
  </si>
  <si>
    <t>69797a0fb49d4e48994b99e2eed87555</t>
  </si>
  <si>
    <t>7cfc19c5e4484659a13294311f2868ee</t>
  </si>
  <si>
    <t>f6ef9919027e4b0ca1d6b714f5fe86da</t>
  </si>
  <si>
    <t>2ff141134f9842bab0012d308e899faa</t>
  </si>
  <si>
    <t>6e96d6058ac94664b2b433de1eeea168</t>
  </si>
  <si>
    <t>052a854052f8432aaa8fc0644ed5563d</t>
  </si>
  <si>
    <t>8e812390a39346a5b9b6043ba1d908f9</t>
  </si>
  <si>
    <t>7837939bc1b84c15a1a2b2ea05788426</t>
  </si>
  <si>
    <t>0578d43ed634438a9d0330daa1ae5a0a</t>
  </si>
  <si>
    <t>55c4885e27d5456dbfe6b5634a519dfb</t>
  </si>
  <si>
    <t>664fa5f669d940a79bef07ca4bae08a9</t>
  </si>
  <si>
    <t>3b58415b12cf420fb450fa768060b478</t>
  </si>
  <si>
    <t>4f7a0d010d1047eb896c845d0e038d61</t>
  </si>
  <si>
    <t>2d74549b5052495d8dd918967fe4fba3</t>
  </si>
  <si>
    <t>f2464dbf02514ffba9bad0d2e2900aea</t>
  </si>
  <si>
    <t>46949947dc3a41cdb05d74e201184a95</t>
  </si>
  <si>
    <t>39a271dcc4684c8fbf9719744db81dba</t>
  </si>
  <si>
    <t>e4add32ada5a4071a8f049d4bf543c75</t>
  </si>
  <si>
    <t>62309428ff6448d1b8e0ccf89cdc1b00</t>
  </si>
  <si>
    <t>32a6f24beed943f0973a18e093c4a579</t>
  </si>
  <si>
    <t>a4739aae8238458d802b7fb52a1c5155</t>
  </si>
  <si>
    <t>bfa4de70598044dfa62c32d9746d3ba8</t>
  </si>
  <si>
    <t>c39ef5b4ebff47c4b321a0e927c271c0</t>
  </si>
  <si>
    <t>2994ec3ff5354ffa8f6349364ca2a72b</t>
  </si>
  <si>
    <t>759ebf31484045aaa80ee8e0b47d87f9</t>
  </si>
  <si>
    <t>b643b274456a4c9c86eec97044c62f28</t>
  </si>
  <si>
    <t>fdb06747ba92495db8dd3334ca9ae389</t>
  </si>
  <si>
    <t>7e64a79967914820ae711e7bc0066242</t>
  </si>
  <si>
    <t>3dd74c90c07844799028e9820af0accf</t>
  </si>
  <si>
    <t>e20281cd600140a2b3cc3aea1ba1db3a</t>
  </si>
  <si>
    <t>93d5c1b70ac94fefa280233040ce6e51</t>
  </si>
  <si>
    <t>68f07cd668414c6e8fc0b2a665c855b8</t>
  </si>
  <si>
    <t>be1f231d9743479ba78e2b75af9d5d94</t>
  </si>
  <si>
    <t>4de4d5ceb4874338a6991377b0c21e9e</t>
  </si>
  <si>
    <t>8a8f6c25bdcf4454a8e71b1a75d55655</t>
  </si>
  <si>
    <t>3a576768374c40018a7baad909cfa213</t>
  </si>
  <si>
    <t>3192a50c5f054f24b34c49e650e9ebcf</t>
  </si>
  <si>
    <t>735f8a52879743b39d6b31acdbc9a359</t>
  </si>
  <si>
    <t>e2796e50ae7449f8bd9e298066c79094</t>
  </si>
  <si>
    <t>340e3f4f9d41429e8df99f370dee2474</t>
  </si>
  <si>
    <t>66806b4f3aa04c978d4ccbf7e8cc7251</t>
  </si>
  <si>
    <t>206c2d526a3d46218c30c6bd99672c98</t>
  </si>
  <si>
    <t>62933681ee744df3be207e3366cc7b28</t>
  </si>
  <si>
    <t>1eb3727ae3e546beb10f2a72f41ff9f6</t>
  </si>
  <si>
    <t>da2124dff446424fa879537308f4a949</t>
  </si>
  <si>
    <t>b70397eb04984c42af7622375f698038</t>
  </si>
  <si>
    <t>52d0dbbbda1340738fe2450ad3d8a794</t>
  </si>
  <si>
    <t>d6b4f084f5a8412eaa75581d9d932618</t>
  </si>
  <si>
    <t>f9292ce99e554037ac92e78ba6b17f4c</t>
  </si>
  <si>
    <t>2097714a0f624cccbf8f98a9ac4c5894</t>
  </si>
  <si>
    <t>44ff210ecf8a4a5587f30322bc031fd4</t>
  </si>
  <si>
    <t>6b014718b0184c43a96443a62e2df7ab</t>
  </si>
  <si>
    <t>976115f64145401490bc78a44a2320c9</t>
  </si>
  <si>
    <t>5e807060327944459ee8081f54c6a380</t>
  </si>
  <si>
    <t>ef754d7f2fcb484086ad434ddb713115</t>
  </si>
  <si>
    <t>f4682ba743c8486ab92c5f1e56016b88</t>
  </si>
  <si>
    <t>dfbfb12b55ba4397bffa03d1a21bf60f</t>
  </si>
  <si>
    <t>5d61266882154b758c30e8c67238e5bf</t>
  </si>
  <si>
    <t>4fb51677572e476cb8a2f4a473026505</t>
  </si>
  <si>
    <t>e841304c57994655bab49a330685855a</t>
  </si>
  <si>
    <t>f0eaa1f9362b4728b23c07136f3f29b6</t>
  </si>
  <si>
    <t>1d12d3f8409f401da18f0c474aea805f</t>
  </si>
  <si>
    <t>904b6d17b188463a898c47e53b021e91</t>
  </si>
  <si>
    <t>a4fe84b114f54aca8489b0d030b7d41d</t>
  </si>
  <si>
    <t>fae03f7ebcde4d82b25bf5107e8899c0</t>
  </si>
  <si>
    <t>7c6be7afbff14365a2e071d298a320ff</t>
  </si>
  <si>
    <t>46e2dbef69264049bafd851de82c8ea5</t>
  </si>
  <si>
    <t>2408045bec63497d82d5e7a104e19334</t>
  </si>
  <si>
    <t>09c046dc81744b8aa0a20321a0d92451</t>
  </si>
  <si>
    <t>9c6d4334efc5409eba777227084fa850</t>
  </si>
  <si>
    <t>67f418a8747d4fd1b50fcd0fc859da3a</t>
  </si>
  <si>
    <t>2029956bc8b14b03a18d3e2f067c3849</t>
  </si>
  <si>
    <t>7b386e7cf1bc42f2b9968ccda76e6e23</t>
  </si>
  <si>
    <t>e381ba7e4d2b454aada0d88c8eb0cbbe</t>
  </si>
  <si>
    <t>07ccb6b7fa9b4ba38c9e65aab4eb1952</t>
  </si>
  <si>
    <t>ec5a2f3aa80345aa99b352c3172b1f2a</t>
  </si>
  <si>
    <t>514c20c9f1284e8ca15e784021826083</t>
  </si>
  <si>
    <t>e59395cf575b47cc97e027c116e10e59</t>
  </si>
  <si>
    <t>491b9f9629134490855b4c6dd182d153</t>
  </si>
  <si>
    <t>b8ab44b7b2bf433992e9bfc1ebbc3225</t>
  </si>
  <si>
    <t>f3ca0ff051ab4b34a2cb5403be044557</t>
  </si>
  <si>
    <t>74c72b8706d14b07a44506d28fd62e5d</t>
  </si>
  <si>
    <t>561bf6b74af9475fbbfe18fbe4729d35</t>
  </si>
  <si>
    <t>7235bd557aff403eb817d735cccb192d</t>
  </si>
  <si>
    <t>7b73e88438c949aaaf9aa13096ec5830</t>
  </si>
  <si>
    <t>4de9bfbd93494f11aee682eea540ede8</t>
  </si>
  <si>
    <t>09039c12914d49cc94af41dcf9136fff</t>
  </si>
  <si>
    <t>702b1fa2df814099ac6d0bacb8f9a561</t>
  </si>
  <si>
    <t>dc0f7d94228f4051ad1e4431b2630c0a</t>
  </si>
  <si>
    <t>73d1b4c62c2c4715950037be72e4a81f</t>
  </si>
  <si>
    <t>db01f702b3c3467a99224df03622688d</t>
  </si>
  <si>
    <t>b71e833d817b4eac92bc848a8c9228b6</t>
  </si>
  <si>
    <t>6e5e72503ae9448c8e75655dff871390</t>
  </si>
  <si>
    <t>b2dc244371214bf886eba18cb14a40c9</t>
  </si>
  <si>
    <t>fd32b05e671547059d3220ae88e0ac3d</t>
  </si>
  <si>
    <t>9fd12c73915d42f4b7d4ae03191044f7</t>
  </si>
  <si>
    <t>334d25fd74b14ee29ab6f59e19a9c568</t>
  </si>
  <si>
    <t>70f7bf5fdc164d69ac78074b97e84f80</t>
  </si>
  <si>
    <t>91d226f065394e8680e6d4e69d419bfc</t>
  </si>
  <si>
    <t>542108e47b4743e88d95b385c045a7d9</t>
  </si>
  <si>
    <t>d7c4dd8287a74ceba847a36b61b01ac2</t>
  </si>
  <si>
    <t>cddb48b3e9a64faebb7462e425a3a94f</t>
  </si>
  <si>
    <t>75aa16d80f6846fc991791f5c24cc412</t>
  </si>
  <si>
    <t>882221732d9e457088bd5f44d77945d1</t>
  </si>
  <si>
    <t>e98c7d4ed9ac41a88aafff255e689c7a</t>
  </si>
  <si>
    <t>6c5ee77b86b943528515f1348cba212f</t>
  </si>
  <si>
    <t>fa0ca7b2f5f9458a8767d5376f36b5ed</t>
  </si>
  <si>
    <t>1d34e6865a42471096780625b1213560</t>
  </si>
  <si>
    <t>536279b82e1145a09168dab369dede8f</t>
  </si>
  <si>
    <t>dd17e1eadd094680b778e136b8423a9b</t>
  </si>
  <si>
    <t>9dc79dbfd77b42a0bbae8743ce1c62c5</t>
  </si>
  <si>
    <t>ef5c959b5068471da547e8ae6ecdd561</t>
  </si>
  <si>
    <t>b852cb0a735044eab5a3a054fa97570e</t>
  </si>
  <si>
    <t>bad40dbe32d24fe4b0e51c94a027ad37</t>
  </si>
  <si>
    <t>97f47362b970426a80fd4fd3d1c5989a</t>
  </si>
  <si>
    <t>3a226ac797004790a97ff586b112a86f</t>
  </si>
  <si>
    <t>298da521166340bf843ed51bf9f10e06</t>
  </si>
  <si>
    <t>dcb1ccdda26f431fa732fe8b94a93a7b</t>
  </si>
  <si>
    <t>1bc7973ff5844fe686660ef973dc7334</t>
  </si>
  <si>
    <t>2bf3eef2954f46338e3cc5f07d1e0588</t>
  </si>
  <si>
    <t>25dd6b83c05542c1a9d6360698fcbe82</t>
  </si>
  <si>
    <t>4eb4a12d7a014f5d8e0e6a97eb389a24</t>
  </si>
  <si>
    <t>bb0ec71485454bd88361dc8ecf6e36b6</t>
  </si>
  <si>
    <t>e6d2d422372d4aaabcb6400c74da079d</t>
  </si>
  <si>
    <t>9524ec2e4fdb448abb2ab5c91599bd34</t>
  </si>
  <si>
    <t>52e8f16372c14bac96a8f3bc6dea78fd</t>
  </si>
  <si>
    <t>0b41b11fa9de4fe6b734a861ee177521</t>
  </si>
  <si>
    <t>32747e988a1740d3bafb5b786e1b00ab</t>
  </si>
  <si>
    <t>965cb444a66c4fe5aba92f579e4a6430</t>
  </si>
  <si>
    <t>7661f46829c949ac87580a067d4e72e9</t>
  </si>
  <si>
    <t>f436dd48805c4fd597b45001fc988e5a</t>
  </si>
  <si>
    <t>8f3a16dea7ad4bc99fb7f875adb2b2ce</t>
  </si>
  <si>
    <t>e09269f54bb64254be38c6fa759f344e</t>
  </si>
  <si>
    <t>1f10542c48e241cb8505c5b636ca4eb2</t>
  </si>
  <si>
    <t>c5184f82f62c4d95bad8cff65ee22693</t>
  </si>
  <si>
    <t>de1ff27893cb408f87843f482beebd8e</t>
  </si>
  <si>
    <t>28c6d521fd624b9d9e4c6a8b4b53a7c2</t>
  </si>
  <si>
    <t>850de8bc81cd4b2dbb099004aa9107f8</t>
  </si>
  <si>
    <t>d70171011fdf45f6b4017f56f723e08b</t>
  </si>
  <si>
    <t>b6edec19b4fe4eb2a6403de8bc3965e3</t>
  </si>
  <si>
    <t>d17e7f30841744a48c044a8eed6b8a49</t>
  </si>
  <si>
    <t>f7ca5feeddb542a282bffb6a19dd7bf5</t>
  </si>
  <si>
    <t>80c2f0244e5040d799d331ab7456765d</t>
  </si>
  <si>
    <t>dec7c171250442fbb7776642088ee576</t>
  </si>
  <si>
    <t>1c3c6dfa64524b808046be91e238c4bf</t>
  </si>
  <si>
    <t>622f8733fb414a87bd373a94976179b2</t>
  </si>
  <si>
    <t>34a9e4ca35004d18aa3c0be24660511c</t>
  </si>
  <si>
    <t>cf23b04bde1c48f49b77f06d1d7c54f4</t>
  </si>
  <si>
    <t>cf0e80642c1b479989b2645068bf0166</t>
  </si>
  <si>
    <t>ce23be840cb8405c84b0d914c0e52e9c</t>
  </si>
  <si>
    <t>0c6ce0f6620a4ad591b04a0afbb10e15</t>
  </si>
  <si>
    <t>646f6b9f008640a8bc61c5964d1b38a9</t>
  </si>
  <si>
    <t>a7c4f530270847e2838294cdcd0fcd43</t>
  </si>
  <si>
    <t>435ee464d4f842068e2b7e18f8faaa80</t>
  </si>
  <si>
    <t>f81ce62181674ff6b3f58faeecb9f2d7</t>
  </si>
  <si>
    <t>0f1a788d89e44612b4fd9177ea67190b</t>
  </si>
  <si>
    <t>42bd3458cfbc4bc6a5772245b053f1bd</t>
  </si>
  <si>
    <t>42495387c77f4381a4a272d1211af3cc</t>
  </si>
  <si>
    <t>55cfbc6d7e204ddd926994f276d391e0</t>
  </si>
  <si>
    <t>d008623d91b24563825098f7af575c23</t>
  </si>
  <si>
    <t>2c3292f76c444d6e92ad5bbc664fa9e4</t>
  </si>
  <si>
    <t>357350bc5eb642a18e2adb63972bb0b0</t>
  </si>
  <si>
    <t>eded376a2ef04b3bb9edfea6049e37d0</t>
  </si>
  <si>
    <t>05ab9d908a3b4be69dbd142a4089bcc6</t>
  </si>
  <si>
    <t>90f5efbd50b74ec2961fd89b9f797c35</t>
  </si>
  <si>
    <t>f83d54c1654d4475af5a625ee8de1c31</t>
  </si>
  <si>
    <t>1bda4c8d958f4678824ef5bb57194705</t>
  </si>
  <si>
    <t>65a215e9cfbd435d8d57b79b6c9e01f1</t>
  </si>
  <si>
    <t>d213e4d845d9404f87e7145c2c0f83d7</t>
  </si>
  <si>
    <t>2e11e9b9231347e7ab042cbfd0e99e93</t>
  </si>
  <si>
    <t>599530b784184e928eaeb1294ddbb5c9</t>
  </si>
  <si>
    <t>747dd3f6561c49018e515ffeb429d25b</t>
  </si>
  <si>
    <t>de94b80d6cbf477ea73f3eb2a4429420</t>
  </si>
  <si>
    <t>e345f6fee1f64663a1507a68634f373c</t>
  </si>
  <si>
    <t>42521cd89f914227908623329bea12fd</t>
  </si>
  <si>
    <t>7f1b01c96fd548fabe97e295e69e651f</t>
  </si>
  <si>
    <t>59eb7095cb5c4247b6ac748cf0b1a50f</t>
  </si>
  <si>
    <t>8af26577344e4567b279090dfe483885</t>
  </si>
  <si>
    <t>e855a1b2afa74557a24803c50652a142</t>
  </si>
  <si>
    <t>a9665bde010348d09ba65be15946904d</t>
  </si>
  <si>
    <t>284fbf5dae174a6c8fb749d43fde32cf</t>
  </si>
  <si>
    <t>0e831ee0c7af49ac848433d5b8bb210b</t>
  </si>
  <si>
    <t>c02d05a6dacd4bbe8eadef6e918ae1f7</t>
  </si>
  <si>
    <t>9a065c4baa2f43a6a423167b3a7cb965</t>
  </si>
  <si>
    <t>0c88ed12bbf14f94a5c2cebc10bfd942</t>
  </si>
  <si>
    <t>b227b686a6414f2aa0d0ca009df89c8b</t>
  </si>
  <si>
    <t>d82359d4ade24e048cb21256193f0379</t>
  </si>
  <si>
    <t>fea0d6f51c484f85933ba7edc70959fc</t>
  </si>
  <si>
    <t>0588ed7be1e24570a548f9f60e4bb8e9</t>
  </si>
  <si>
    <t>517a7fd8936b4ba2b597b477c1f87204</t>
  </si>
  <si>
    <t>079155fe54944bc99c0e3bd348abd94d</t>
  </si>
  <si>
    <t>33f45bf7e7ef41c8b0ccb3dc09e5db34</t>
  </si>
  <si>
    <t>0ce17c4f959d4e20bc0b12e2cdee7959</t>
  </si>
  <si>
    <t>fa8d1e27e7eb4afab55af90460f4a56b</t>
  </si>
  <si>
    <t>bf8e0940d81748d2842ebf20d1f4e680</t>
  </si>
  <si>
    <t>aee21b988e874df799e3843154c9ddd9</t>
  </si>
  <si>
    <t>440f4e2f1e644f088b2eb57251addb82</t>
  </si>
  <si>
    <t>4c7477e343d6436f83a66b8a0c9f22fd</t>
  </si>
  <si>
    <t>9931f8c044134f9abaa9ef9a509ae663</t>
  </si>
  <si>
    <t>d0c2624e0fa3491f83d6fbdd15624cf1</t>
  </si>
  <si>
    <t>555bedd7c8e34477a519d0a440bda0c9</t>
  </si>
  <si>
    <t>d8e85e86ed81471485b118c6a79ff482</t>
  </si>
  <si>
    <t>f5aa304d06ae4237b26cc77e16039ac0</t>
  </si>
  <si>
    <t>e5323ad40a4c41bfad2c76c8564c4ebb</t>
  </si>
  <si>
    <t>26c4b09b46114f80a780c00b9dc943a4</t>
  </si>
  <si>
    <t>775162a87d144d01932e34a4a8ad28e3</t>
  </si>
  <si>
    <t>f46846c73ef245dd92c8ba02c06dea34</t>
  </si>
  <si>
    <t>627944e3ebef479ca77d42b0fb5af4a4</t>
  </si>
  <si>
    <t>14d85fcb10454775aab82e7b7e601955</t>
  </si>
  <si>
    <t>cc1f099787424e2286d7543c3fcf7103</t>
  </si>
  <si>
    <t>d77374514c014c328a6c20bb56401bcb</t>
  </si>
  <si>
    <t>0291df6a740a4f83b2560fecee1b3237</t>
  </si>
  <si>
    <t>f65aa0ba62b2454d97f0651783a0c9dd</t>
  </si>
  <si>
    <t>395fcd216320431f887c25a47ad2480d</t>
  </si>
  <si>
    <t>91c2b84a37464fd5b209de2bb6748e1f</t>
  </si>
  <si>
    <t>4247255f43874de59288eee664d4f9ac</t>
  </si>
  <si>
    <t>80ec1a75b3364a8bad98872ae4eb774e</t>
  </si>
  <si>
    <t>16dc5099b8f846938988f815fa540d2e</t>
  </si>
  <si>
    <t>346f2e9f3f1f49cea7155158706e1016</t>
  </si>
  <si>
    <t>e1fd13cc8757482ca376266e91de909c</t>
  </si>
  <si>
    <t>89bcba158c874b69be7c5a8e9e179500</t>
  </si>
  <si>
    <t>27bf10d688094b07a239225650090f9e</t>
  </si>
  <si>
    <t>5d2e08417f194d8badd14842a280f8ab</t>
  </si>
  <si>
    <t>3b9d5ad917b047348a73128935e49f37</t>
  </si>
  <si>
    <t>84564083f2b0473595cfa62ffa2d0847</t>
  </si>
  <si>
    <t>bbd6b33c264a43bd8f4d268b0e086d1c</t>
  </si>
  <si>
    <t>615a4af6bd3b47cc8dff92d18ee379a8</t>
  </si>
  <si>
    <t>426dc4438adf4ea6bab9c2857027e948</t>
  </si>
  <si>
    <t>9af42dacbe274efab4c41f8bf0155f24</t>
  </si>
  <si>
    <t>ec937f092ae544adaa9a1e96f29a95f6</t>
  </si>
  <si>
    <t>167d46a842c44c5c8bd62febcd6b18c4</t>
  </si>
  <si>
    <t>b20652b8ad854d3ab9633ecbc99b9e0a</t>
  </si>
  <si>
    <t>3329b959ec584590877954a139157b55</t>
  </si>
  <si>
    <t>cdf34ab7ef7f43be81eac0d45b69e832</t>
  </si>
  <si>
    <t>0901c98438db483f9e23c3db23da3e84</t>
  </si>
  <si>
    <t>0869fce1203548afa47c96fdc46eaffb</t>
  </si>
  <si>
    <t>434998059555480a9d85fb0240ba6d80</t>
  </si>
  <si>
    <t>d34b268d026e4a958ca926213992c3ce</t>
  </si>
  <si>
    <t>5ef4c499dc7b4c188e823caadb80609f</t>
  </si>
  <si>
    <t>7dabe46049ef48b59051254b5b850907</t>
  </si>
  <si>
    <t>16ee72b8bb6747faa5cead938e81c9d7</t>
  </si>
  <si>
    <t>d992086760884ffca71291c142afc8db</t>
  </si>
  <si>
    <t>2e03766dc99f4917acd1633043a539a6</t>
  </si>
  <si>
    <t>21f59b3e1e9b4a169cadc3981d626712</t>
  </si>
  <si>
    <t>7e259dc4e3e64e84b87d8aeedcc2e3a4</t>
  </si>
  <si>
    <t>9b98f6e346694f8cade1f5a6219d50a1</t>
  </si>
  <si>
    <t>b6043f61e3b94c2288dc7f105813f8e7</t>
  </si>
  <si>
    <t>b4bcbdf9d4e64701bd842a12a00b3f03</t>
  </si>
  <si>
    <t>d9793c06d12d4809b344d2be9be58154</t>
  </si>
  <si>
    <t>f57b022a5fb74976a3ff04c92a07cc23</t>
  </si>
  <si>
    <t>5e0920f4ac8a40aaa76bdba1ff2084ec</t>
  </si>
  <si>
    <t>af819139c1874a5bbb87610826d66233</t>
  </si>
  <si>
    <t>f2c72efbd4eb48fe9252f4297866455b</t>
  </si>
  <si>
    <t>cbee89b4f02f4ac89bd8b64b5e6f5c36</t>
  </si>
  <si>
    <t>c07a432747b140c98988caa744df6d9f</t>
  </si>
  <si>
    <t>cee1d5db4aef417cbcdbbd0af59d70f8</t>
  </si>
  <si>
    <t>3d92b0e31b494f1b9d0fa3f74756b0d9</t>
  </si>
  <si>
    <t>86551cfb2cbb470c9326cb5c13aecbdd</t>
  </si>
  <si>
    <t>dbcc23cf992b45d3994c533b3cf81a27</t>
  </si>
  <si>
    <t>bda3546c7c9f4154953a94a0dd4aff44</t>
  </si>
  <si>
    <t>aaa261bf55d34339ac9d5b396a5bf476</t>
  </si>
  <si>
    <t>ab40cf4990134bd2b24ecd48e3333eed</t>
  </si>
  <si>
    <t>ee3395b4abee48189bbcef8d4c3d6d62</t>
  </si>
  <si>
    <t>ace18c74a2ba4b8d93231e6ac3ecf7ce</t>
  </si>
  <si>
    <t>eec7e3d482bc4e798732d57dde09ebcf</t>
  </si>
  <si>
    <t>ab852560f79d4dfb9b46257af223e3ef</t>
  </si>
  <si>
    <t>4bf8579ce6a845b49c5d5a22adffeee2</t>
  </si>
  <si>
    <t>8298604d482d402fa9c642e81db80e95</t>
  </si>
  <si>
    <t>a434d507501f4b08a52671161b155d5f</t>
  </si>
  <si>
    <t>3e340ccec0f54d9e921025e5fa353cb8</t>
  </si>
  <si>
    <t>9e254939892443818f9f3c674b9f3f01</t>
  </si>
  <si>
    <t>487dfc60e5fa4282be35e01d1a272b19</t>
  </si>
  <si>
    <t>b0754f9c957b4e75a6346b74b6d692c8</t>
  </si>
  <si>
    <t>1d64e657963145aeb1fa0599ba4e0912</t>
  </si>
  <si>
    <t>77e1c4423ebb40599e323394b8239f75</t>
  </si>
  <si>
    <t>38eff6782e6341ef8189d327e6549d8c</t>
  </si>
  <si>
    <t>6d3cfc1eeff64091b0f6ec9c973c74ad</t>
  </si>
  <si>
    <t>d7971ae3a0524b5aaea2bf13b8aa6682</t>
  </si>
  <si>
    <t>77159e5190a7413faad41d43ed817d33</t>
  </si>
  <si>
    <t>f106a53a01da4a35ab040011134299fc</t>
  </si>
  <si>
    <t>8a3f097a7ed449c7ad2548e2a532f959</t>
  </si>
  <si>
    <t>77c5218ed8bc453397abd4bcf9b64d6e</t>
  </si>
  <si>
    <t>8c7e5022cb22463b9cf479e5b0c0254b</t>
  </si>
  <si>
    <t>ead290c157404fc6887075fec716d862</t>
  </si>
  <si>
    <t>d819478b35f3432e86d1a9b8e43b31e5</t>
  </si>
  <si>
    <t>2a83481fb505423983152ba9d0bce1e4</t>
  </si>
  <si>
    <t>f075bdd6207b4fb7b0f2f5459fefccc1</t>
  </si>
  <si>
    <t>b965e4d1b2294e72b0ca512f9fc00768</t>
  </si>
  <si>
    <t>b82b4077c3904df7a4c2865c0d658f40</t>
  </si>
  <si>
    <t>3a04ba0643354d5fb2ec15d043c07a79</t>
  </si>
  <si>
    <t>520e050d31a840d8a497cc7ed79db529</t>
  </si>
  <si>
    <t>5ddd61015a094e5b8a21d224876eb6d0</t>
  </si>
  <si>
    <t>88d4cf5e2f9e4fc1afb927c8eb18c72c</t>
  </si>
  <si>
    <t>4b110c5d7ac346e19e0e38e85f002383</t>
  </si>
  <si>
    <t>84e8cfa2a8c84e0a9e8285729803b1ef</t>
  </si>
  <si>
    <t>13b8294f44d741d08114976ff95bc943</t>
  </si>
  <si>
    <t>45c017a8119346ecb50dc1f6bfc9f844</t>
  </si>
  <si>
    <t>dcd1d046be484771904ad20d0f82c1f4</t>
  </si>
  <si>
    <t>e97f2d6b34c741ec91580cbb7a93159f</t>
  </si>
  <si>
    <t>7033b52bac2e45f390949adab4ea6c25</t>
  </si>
  <si>
    <t>a529e1ac9a2648de979a5f8da7c220bd</t>
  </si>
  <si>
    <t>3287b050c56b49b7b48a4af67ec05306</t>
  </si>
  <si>
    <t>6708a4a19524491dae2957b9e16d8fa6</t>
  </si>
  <si>
    <t>cd388e307345460991fa9a349e2de580</t>
  </si>
  <si>
    <t>68118dad01d047e4a2ac7f154961edaa</t>
  </si>
  <si>
    <t>841685c7067e4786a6d1f0b43ce18ba4</t>
  </si>
  <si>
    <t>4ef531ba93df4342a7b07542802d5046</t>
  </si>
  <si>
    <t>53336fba456748dfa3d527023246a3af</t>
  </si>
  <si>
    <t>45406a380f5b40d3b1f6f745044afe05</t>
  </si>
  <si>
    <t>6e2b348a3fa049649661457c49fef776</t>
  </si>
  <si>
    <t>acb200f8d19b42dbaa7bdfa321c6b8fa</t>
  </si>
  <si>
    <t>cb951b4d1a6c4e4ea8b28a9e88e9bddf</t>
  </si>
  <si>
    <t>cf0dd8f73db74ce1b153515a493a4b1c</t>
  </si>
  <si>
    <t>1b4bc2a90ddf4e12ba379e6a5e6344d2</t>
  </si>
  <si>
    <t>a7efa49c436c4bec9de751a0e11e9dd7</t>
  </si>
  <si>
    <t>0b29553823134698a0b380a0c0edb6cf</t>
  </si>
  <si>
    <t>8f4196e1f7cd42cba986dcd85eb3e0fe</t>
  </si>
  <si>
    <t>803a1058ec314e0ca690bda0c6ec57bc</t>
  </si>
  <si>
    <t>013f431fa85c4fe5b4f3d927cab2827e</t>
  </si>
  <si>
    <t>67c869ed913f4086b0948c1034929e2c</t>
  </si>
  <si>
    <t>fdb59c73887541729141654d99ef699f</t>
  </si>
  <si>
    <t>d6b78ac44d344328afc8b196fa534acb</t>
  </si>
  <si>
    <t>6ed9012ebce847598c906b5cfa28ca1a</t>
  </si>
  <si>
    <t>c55237328161430a8c1483c8766c5997</t>
  </si>
  <si>
    <t>0daa1a45dfc14c5e9ebe124a4c9ee63d</t>
  </si>
  <si>
    <t>d159fcd01ff94681a76eff3e75c9cd1b</t>
  </si>
  <si>
    <t>5f0eba2d1bed48bd94bdf37ffc9a2fe7</t>
  </si>
  <si>
    <t>18d0f546c7404aeb87bfb208a928ff52</t>
  </si>
  <si>
    <t>bb1659603acd4e598fc3635aac890a46</t>
  </si>
  <si>
    <t>73eb921262e24b37a3ae5b628888ab5b</t>
  </si>
  <si>
    <t>d04bd7b1ae3143408809302188d2dac0</t>
  </si>
  <si>
    <t>154be6ed47ae41888c489ea1bfce0bda</t>
  </si>
  <si>
    <t>cfd1c85788584b2c8dc7658a3e38e44c</t>
  </si>
  <si>
    <t>32a5c5c661894e87b9d625f589c44cc8</t>
  </si>
  <si>
    <t>35ba0ca1f66f42b9b05f22045737f1ce</t>
  </si>
  <si>
    <t>d21c20a3bac249559fe7b0f588f800fe</t>
  </si>
  <si>
    <t>b74783d6597d487c898c321d0f16015a</t>
  </si>
  <si>
    <t>468baba916be43358ba90f1844590661</t>
  </si>
  <si>
    <t>c0cc0ae632b24544b3518563838f52b7</t>
  </si>
  <si>
    <t>a25ecd4ffdfd412f97d12c916d642fcf</t>
  </si>
  <si>
    <t>8f38f2780e5c4a25acb2abbd50871f8d</t>
  </si>
  <si>
    <t>19ced21601274e2bbd2df094727409bb</t>
  </si>
  <si>
    <t>58fc9c21a96646d3b6b8c172f20fda53</t>
  </si>
  <si>
    <t>8889d3202af741bab3f6ab1a38020936</t>
  </si>
  <si>
    <t>f059fe0359c544d1afb23f1a9e8071e9</t>
  </si>
  <si>
    <t>372a2ed5edcb452da35100d5aad43fcf</t>
  </si>
  <si>
    <t>3688cd0fe54d4d4d9bdedaa54190d214</t>
  </si>
  <si>
    <t>56d6a5f41f40444bb2c7a58eaff4d7c4</t>
  </si>
  <si>
    <t>50c3ec40aa554fde8fb6080660aab9f0</t>
  </si>
  <si>
    <t>350e9c02afbb43f6b88cb7d4e077f5b2</t>
  </si>
  <si>
    <t>38d3d8a6f4db48f18a65ca6c46625050</t>
  </si>
  <si>
    <t>ff3211021f5c4e1db9cc01da4a9b28b5</t>
  </si>
  <si>
    <t>daf244eaaeb54cecb48fd56bad2fd0fc</t>
  </si>
  <si>
    <t>a5cfd0c69bfe4bca88e74c0649584f56</t>
  </si>
  <si>
    <t>65814f1398ce40ae88706b098c4b0f16</t>
  </si>
  <si>
    <t>b82dce1ed3204893b92596f89f4a7b76</t>
  </si>
  <si>
    <t>ce19e336dde04973b7aaa78302e9bc86</t>
  </si>
  <si>
    <t>808e94114a3147488a8ae141c8f75b0a</t>
  </si>
  <si>
    <t>e0420349e9c74ef58411860d2b5930cc</t>
  </si>
  <si>
    <t>471909ea25a446448aa6d1c221371eed</t>
  </si>
  <si>
    <t>4e36c1d1ce544b3497a6af33ed918a91</t>
  </si>
  <si>
    <t>26225739759f44abba78190c45dd635a</t>
  </si>
  <si>
    <t>3e95799782714a5f8ff383fe43dfe426</t>
  </si>
  <si>
    <t>d4977fb73dea4402ba9b92f28ecfe2c1</t>
  </si>
  <si>
    <t>19faf6b2fcf9457c9655ad8984833e92</t>
  </si>
  <si>
    <t>de5fc1778b904f73a4cc7405f32a6bd8</t>
  </si>
  <si>
    <t>9c308b9493734f20b01e3cfb0b2d7b5f</t>
  </si>
  <si>
    <t>cdc39a29959449a584c919c7df2ec48f</t>
  </si>
  <si>
    <t>0556d6293b9646ecbd2b76699cb63fba</t>
  </si>
  <si>
    <t>dbc3e96aaf334d828d8bb5814822514f</t>
  </si>
  <si>
    <t>259fe5a34174448a8b5ea2e94d385979</t>
  </si>
  <si>
    <t>b8e56f5cd50e435cb0fda6b749e8dfb5</t>
  </si>
  <si>
    <t>7ff93189325d46b0a5fb040a1485b7cc</t>
  </si>
  <si>
    <t>f483f0d144ad40cc816820173da8f0ca</t>
  </si>
  <si>
    <t>4c1520332a9c459a8083e84b905c2dca</t>
  </si>
  <si>
    <t>358b8e81bb3743ffaf9eede65f1e2cfc</t>
  </si>
  <si>
    <t>bf418b88e0d54cd0b087c9e579930a07</t>
  </si>
  <si>
    <t>715b20371a6e4ba78cdb4a8ba4c94e7f</t>
  </si>
  <si>
    <t>e3727a5330b0468aa672e4d39c4503bc</t>
  </si>
  <si>
    <t>4181cdd2df95435290b05845b2551e50</t>
  </si>
  <si>
    <t>de75791a21c046dd8e86810001f5ddda</t>
  </si>
  <si>
    <t>d7ce256b68494c78a3473a6dc39398c1</t>
  </si>
  <si>
    <t>9d1806eed08b4c57acbf236fe8bc4829</t>
  </si>
  <si>
    <t>9a9bac7c602142b09a4146d5e5fae9dc</t>
  </si>
  <si>
    <t>5879893151564eddbf8469666e58b753</t>
  </si>
  <si>
    <t>fb27c23d352643aab79558f0684abc17</t>
  </si>
  <si>
    <t>ba3804246fa245bead4203b693a86e6e</t>
  </si>
  <si>
    <t>37ce2ad81ea646f4aecb74ba823c2653</t>
  </si>
  <si>
    <t>cd425a54ea8e4e3098cab344823acd75</t>
  </si>
  <si>
    <t>dbf21b84b78546dabcbcd4615d265f0f</t>
  </si>
  <si>
    <t>f5d2e201365844ad9ea9b9ae438b3751</t>
  </si>
  <si>
    <t>f9ec5cd786864bb5ae6c80b209107b12</t>
  </si>
  <si>
    <t>d8d14903a1264ba6b77e7ba7926f0934</t>
  </si>
  <si>
    <t>f3898da5fe1b4bc9980cfca5c51a48fe</t>
  </si>
  <si>
    <t>b1348627a570493d8262d30ec2f2b9b7</t>
  </si>
  <si>
    <t>0ed49fab81944faeba33e3eb0f24964a</t>
  </si>
  <si>
    <t>b3a58bfd0d3243a1b8cfdc38dab88e82</t>
  </si>
  <si>
    <t>2b7b59dd3c20410d9566f5684390a053</t>
  </si>
  <si>
    <t>ccb566302f674bf998c1e8f581d5cfed</t>
  </si>
  <si>
    <t>8fea29cfebbd4476a7a241ca686e7f11</t>
  </si>
  <si>
    <t>582e82611f934c7e8ff045a7043b6cdd</t>
  </si>
  <si>
    <t>cd669320527a4d1ebfbb3b9bc5d044a2</t>
  </si>
  <si>
    <t>4c81b46550b74b8f9ecc0eb8935c70ef</t>
  </si>
  <si>
    <t>09d755bc14e749c4a13c818e5774fea9</t>
  </si>
  <si>
    <t>bbb201e1af5f450e839db009426c5b1e</t>
  </si>
  <si>
    <t>7138979fc8624bf4a4a477d080dcb53b</t>
  </si>
  <si>
    <t>01ae7992b27346b4b869892f980f8782</t>
  </si>
  <si>
    <t>6783d12a98bb445aad11cdbc309585d6</t>
  </si>
  <si>
    <t>93376400457a4f8fbfb56647c16c3574</t>
  </si>
  <si>
    <t>1dd93a54b3044b40b20ef6ce7570092c</t>
  </si>
  <si>
    <t>6c764f5a7d1a438d9b82eb6728791c0f</t>
  </si>
  <si>
    <t>cd51e9b3ccb84d27a428d9e0e60d3223</t>
  </si>
  <si>
    <t>3b091e10792f4f9e81a29df7177c6144</t>
  </si>
  <si>
    <t>2b8d10c77c9249a6ae984387fd8fe852</t>
  </si>
  <si>
    <t>1875dda88d3846caa87381f5ed936cf1</t>
  </si>
  <si>
    <t>637f7ceeb91b4d58af431792908f3ff4</t>
  </si>
  <si>
    <t>8930ed91125a496d898e2eaf52d56871</t>
  </si>
  <si>
    <t>9d4f19aead1c4417b946999212f18fc8</t>
  </si>
  <si>
    <t>4122ff0d8f3340ceb1240fce3a45f7dd</t>
  </si>
  <si>
    <t>54ca7f3ab05e48f4b5c800d55943d077</t>
  </si>
  <si>
    <t>1f1fe7bd9ba7430992fab5abf0aa39b0</t>
  </si>
  <si>
    <t>4939462807104caa933377c86617bd42</t>
  </si>
  <si>
    <t>100a9e85db544689a11b1dcc862c07e6</t>
  </si>
  <si>
    <t>3b9bf3bd4ec043559adbeb3c31f1fc28</t>
  </si>
  <si>
    <t>bf8a581d2d7b4a65b6305b64a526c7b7</t>
  </si>
  <si>
    <t>3253c2e1633e47d0b7b12d130061908b</t>
  </si>
  <si>
    <t>a82f95c20ccf46b28817c2b4557d6011</t>
  </si>
  <si>
    <t>4eedc80526834f8fa1974235bd42d3c2</t>
  </si>
  <si>
    <t>c6ebe705c7aa41bba1613cf22de1e0cc</t>
  </si>
  <si>
    <t>a13e9d488fc4400690ac7bbce3c222d5</t>
  </si>
  <si>
    <t>f0772c7b6308437d9c97c36e54c91d27</t>
  </si>
  <si>
    <t>207a6b1f0a744450ae57cd8ead3095f9</t>
  </si>
  <si>
    <t>0f3da9e79bca4066a2570d7983aa73cf</t>
  </si>
  <si>
    <t>1af672ed168340ca9d64c36148d0df0f</t>
  </si>
  <si>
    <t>b1a241dd229b417ea9212e203274a290</t>
  </si>
  <si>
    <t>f64f8507a2c845f7a8a748765ba9cc05</t>
  </si>
  <si>
    <t>b1afec45389d4032822b48cbe8a85897</t>
  </si>
  <si>
    <t>568224615f4f424aa3d9448f97c4fc1c</t>
  </si>
  <si>
    <t>a71a883be86a469fb5eda0841946817e</t>
  </si>
  <si>
    <t>df58e599a6ff4c89b0ffa2d76aebbe44</t>
  </si>
  <si>
    <t>6709812590fd43adab9b33c1052a0004</t>
  </si>
  <si>
    <t>a3e7d191392944bba2d6f295420f1339</t>
  </si>
  <si>
    <t>387f414aec794b70b71da4a63782f650</t>
  </si>
  <si>
    <t>eb6222ed53684513a1ea534b9924e858</t>
  </si>
  <si>
    <t>ad003cd64e4d42e9a576a4f58027cd97</t>
  </si>
  <si>
    <t>94fe5d7c66464b4e9fe3c4ca55b6b598</t>
  </si>
  <si>
    <t>ec6207b53a334ef9b9605d8df2369d28</t>
  </si>
  <si>
    <t>7acc0c82b7f64fb281f38843b09761a0</t>
  </si>
  <si>
    <t>66fd79c56158467e95a3903f14c8637f</t>
  </si>
  <si>
    <t>9db6cb2d5b4b497fb8ca281be895b5f3</t>
  </si>
  <si>
    <t>4016a191c13940a595df0916a832eebe</t>
  </si>
  <si>
    <t>8ecd565951024da8b0e6db41082241df</t>
  </si>
  <si>
    <t>a0ec83e3f9b34b67bce68be15c9067d1</t>
  </si>
  <si>
    <t>dcb84dc3fa524c8eb1aded99fb3d8790</t>
  </si>
  <si>
    <t>6f65d18217844e8096e8df785798328d</t>
  </si>
  <si>
    <t>fc58484d8d1e45e0ba4ed5261097acda</t>
  </si>
  <si>
    <t>feaf9b6b4d224ecebf09249fb4adcb63</t>
  </si>
  <si>
    <t>78edb403fa764804b1930e85fded1124</t>
  </si>
  <si>
    <t>ad39f56fb5f84c6998ca3fabd825a458</t>
  </si>
  <si>
    <t>0ce4833d01194026b2dda852778a1e47</t>
  </si>
  <si>
    <t>bfcaadb8d52d462da53f974f8849e7d6</t>
  </si>
  <si>
    <t>e79b0014c79b498eba1041b64ff88c5a</t>
  </si>
  <si>
    <t>36d690a3a11c4215947ea5209f816624</t>
  </si>
  <si>
    <t>b8a04159b08843fa89ec0c4d382f5af8</t>
  </si>
  <si>
    <t>ac320bfafd6040c3836930e2940fbb07</t>
  </si>
  <si>
    <t>dfcaac68a6d949dd8f6aab7ce2ace5fa</t>
  </si>
  <si>
    <t>0959c7ea0ac34f29b98efdd024da7d13</t>
  </si>
  <si>
    <t>42385735959d4b748ec4df5ffdd212f8</t>
  </si>
  <si>
    <t>ca39ea51de534d00945dafa0cfab0a97</t>
  </si>
  <si>
    <t>ff43d8a1f7894599b13f58b0c961925b</t>
  </si>
  <si>
    <t>d1fe0db7bbb14212a11cfa8a4fb9fc96</t>
  </si>
  <si>
    <t>a87b9a356d9c48d39bff9a686d623410</t>
  </si>
  <si>
    <t>e4d77bc39f3744eea1c80ea631f4a94d</t>
  </si>
  <si>
    <t>b8dac0c7c5194db58922cb5395de3372</t>
  </si>
  <si>
    <t>4a97673cd23e43e39bb7b9a21a6de295</t>
  </si>
  <si>
    <t>27efe405ebba43fead4163b66d2b02a2</t>
  </si>
  <si>
    <t>56c28ee2ece64c5f9d48fddd4bce2e30</t>
  </si>
  <si>
    <t>9d2808b8766e447f92e5797217c6a94c</t>
  </si>
  <si>
    <t>414b7982f14c460ebae60f2f6d6fc650</t>
  </si>
  <si>
    <t>aab4809b65394cad950446f1e3653055</t>
  </si>
  <si>
    <t>9c8b14ae474f417d98504031d4cadaf0</t>
  </si>
  <si>
    <t>4160fdeac66348708b64bdc9f1af7de8</t>
  </si>
  <si>
    <t>a0e660ffb8c64ae0999bd9c0ff69e3b3</t>
  </si>
  <si>
    <t>a045e1ffdde04ca989e97505c4403791</t>
  </si>
  <si>
    <t>82c6778168be4643aa8a741366128419</t>
  </si>
  <si>
    <t>5852dc88e12e4451bd650bb2ec9ca82d</t>
  </si>
  <si>
    <t>55dc00c24c0f465aa0629ad6f8a0ca73</t>
  </si>
  <si>
    <t>514d895c9b6446c1a903e9f87291553b</t>
  </si>
  <si>
    <t>589c7421b2084896903e167d6cee0467</t>
  </si>
  <si>
    <t>97d1005269234164aaacc960d217d69b</t>
  </si>
  <si>
    <t>16c7f0776849461b83b33b072ea596b9</t>
  </si>
  <si>
    <t>dd457e2e501144a9b00850b4282a33df</t>
  </si>
  <si>
    <t>4c6f8a40c9124373bf8701fefb0027a5</t>
  </si>
  <si>
    <t>31c492f7159b42ccab0b262dae5b3ea2</t>
  </si>
  <si>
    <t>146b55c74dd8401885ede475322b8501</t>
  </si>
  <si>
    <t>b79de74849f4466c8f14fe61a33d469c</t>
  </si>
  <si>
    <t>a07322e530b745658efee7ee3c4d659c</t>
  </si>
  <si>
    <t>5a5c383630804b71b6615bf74d3d99ac</t>
  </si>
  <si>
    <t>a3e19a3c2a4d44f6b662d00fa0ce0e7e</t>
  </si>
  <si>
    <t>b70b94bd29f84b97aa325110d3aa20b3</t>
  </si>
  <si>
    <t>8f84bd45045a47adbe538831210523a5</t>
  </si>
  <si>
    <t>62552c4c4948483198eefd32a3d281a9</t>
  </si>
  <si>
    <t>a48a5a527fe4497588afb688b3d1cd0c</t>
  </si>
  <si>
    <t>a4232130003e409fa7b385c43a07e1f0</t>
  </si>
  <si>
    <t>29174ccae8d54094b1c22564d97f0c23</t>
  </si>
  <si>
    <t>2aa15c71934b40648933e9076e1dfcaf</t>
  </si>
  <si>
    <t>869393f3014049878059ef9f5b869f7a</t>
  </si>
  <si>
    <t>10611002d1f24d5bbd729d91ab80df19</t>
  </si>
  <si>
    <t>b4cc2687252344f3a8e0c8b264e5a34d</t>
  </si>
  <si>
    <t>f3c548da86214aa8bd346131cd0b55a4</t>
  </si>
  <si>
    <t>a499076beb624b42b8835eeac6a3c9cd</t>
  </si>
  <si>
    <t>2c9680c21c554598bf3fde4980c18603</t>
  </si>
  <si>
    <t>c25f2731ea9145a0b79ff76f992586fd</t>
  </si>
  <si>
    <t>52ed17e5a5824f979558e113d40f3256</t>
  </si>
  <si>
    <t>6992afd2339345c29631b3241586e5c1</t>
  </si>
  <si>
    <t>608ffb6a2c0642cda3bdddf8564882f1</t>
  </si>
  <si>
    <t>eb6677f99b814d8fa8ed74d4410b6b4e</t>
  </si>
  <si>
    <t>bb9b5b4d2d524585beb66afb83f77936</t>
  </si>
  <si>
    <t>95ba8513306843c9b7e170aa134c504f</t>
  </si>
  <si>
    <t>edb328046e2642a8b3385cd948e27623</t>
  </si>
  <si>
    <t>1d6412841a094ef093ed1c80088234e6</t>
  </si>
  <si>
    <t>564dcd77f2da48ab82a2f0d5ba783643</t>
  </si>
  <si>
    <t>af281dab518b459790871965a24f1234</t>
  </si>
  <si>
    <t>15f5d8c09e6d497fa5da936b19448a2b</t>
  </si>
  <si>
    <t>64e2c1aed5614b30b17287c0d8f386d8</t>
  </si>
  <si>
    <t>556e4047353042138c2e5945b91ef988</t>
  </si>
  <si>
    <t>68d0be5e67f148b2ad83e23c7860b8ec</t>
  </si>
  <si>
    <t>99adf2d5361242128778d26667610a68</t>
  </si>
  <si>
    <t>7f989528fa1d4104bcf8ede79b7e14cb</t>
  </si>
  <si>
    <t>c28f4affb35840b6bc70cbbece648ba1</t>
  </si>
  <si>
    <t>01a57c1268ba4cd0ada83e911acc67c1</t>
  </si>
  <si>
    <t>2d07274e5dee4d02a8d24d60662b3e55</t>
  </si>
  <si>
    <t>3eb9d0f8e51e4332b3dd9c7723f351ec</t>
  </si>
  <si>
    <t>2284aee0d6b54c5aab50f83eb6b03843</t>
  </si>
  <si>
    <t>9a3bbb30c8c3494d9855fb83361c2826</t>
  </si>
  <si>
    <t>4201efbb3db44c1ca46387aea00a92c2</t>
  </si>
  <si>
    <t>affcb9cf4de148f3ae3f48e342fb0f2b</t>
  </si>
  <si>
    <t>d5e10cad49814db6848c0ee54fa99a7f</t>
  </si>
  <si>
    <t>a047d28157af42309f8181a1a52d6c53</t>
  </si>
  <si>
    <t>6f0986240f0643b48504b1af38decedb</t>
  </si>
  <si>
    <t>bd7d7c2f248747e8aeb608ffcec99331</t>
  </si>
  <si>
    <t>c0976ddd93f74590a6b56868f57c0a35</t>
  </si>
  <si>
    <t>5e551be6efdb4b9fb78efe0ba6252e4f</t>
  </si>
  <si>
    <t>a534bc95ac9c4d71b6d5a940e7c095c6</t>
  </si>
  <si>
    <t>21d2bf873f974f159b3d91701b8067a2</t>
  </si>
  <si>
    <t>e89cf5dc501d4b0b87af414d768e6730</t>
  </si>
  <si>
    <t>6105f68af5014cdbb65f215436882cf2</t>
  </si>
  <si>
    <t>4982c221521e4ab185a82168d173e249</t>
  </si>
  <si>
    <t>c9ede59500424c2e826d2623927d3791</t>
  </si>
  <si>
    <t>9e3c32adb0074c62bab14133f0d89819</t>
  </si>
  <si>
    <t>b1169a5e2de846d88e59663438bd89bd</t>
  </si>
  <si>
    <t>bc3e169e3d314fc48d3b0f36e045860c</t>
  </si>
  <si>
    <t>c63698b44ced44fa9de80585263b894c</t>
  </si>
  <si>
    <t>90e3eab507fd4dcbb9ef11b531a4c9b2</t>
  </si>
  <si>
    <t>785bc26a31ab4bad9248c98a9de67322</t>
  </si>
  <si>
    <t>773924e2d467465e832bc8f647d52a9b</t>
  </si>
  <si>
    <t>de54cd39c01e48558ed1a28b3c0ef896</t>
  </si>
  <si>
    <t>6166678170d54722aec8879bb671b5fb</t>
  </si>
  <si>
    <t>b2c0ca92ba2a467c96b37125e05f2397</t>
  </si>
  <si>
    <t>8afa049cce234bf9b71bc703917389ba</t>
  </si>
  <si>
    <t>85ee91c317234f909f0ef37b4296d910</t>
  </si>
  <si>
    <t>47ef4b15f4b945cd88b540bff217b3a7</t>
  </si>
  <si>
    <t>eec7d979717d448aaa4bf089e89708c5</t>
  </si>
  <si>
    <t>6b21b3bc65584a64a0d3b1647b4011fa</t>
  </si>
  <si>
    <t>301b724501a74e37bd010f2c4ae203b2</t>
  </si>
  <si>
    <t>370a68a6a2d1438a858dcea3f32bce75</t>
  </si>
  <si>
    <t>b3ac225228d641448823cf8cc2e8ef46</t>
  </si>
  <si>
    <t>26e7a7fddd9f475ca48ad92783d5a513</t>
  </si>
  <si>
    <t>ecdf53141ac541ea844b7be6326aa79a</t>
  </si>
  <si>
    <t>e675fecd79db4cd2bc0d29fd40d4aea2</t>
  </si>
  <si>
    <t>4201848d5b69498c9a8dd71891f06408</t>
  </si>
  <si>
    <t>3055667f465a483fb4bce22661cd3c04</t>
  </si>
  <si>
    <t>202b002d5ab7419183f4065fd0e0282c</t>
  </si>
  <si>
    <t>e6b488fcfd4c40bb8b110a5d5359e98b</t>
  </si>
  <si>
    <t>d3f055470483491c9e5c47c294729dd3</t>
  </si>
  <si>
    <t>14ef8c48314d4abfab96076d4e3e230d</t>
  </si>
  <si>
    <t>9b694aecbb7d4d9392eb48ac7ec13269</t>
  </si>
  <si>
    <t>a94162211e094845a8024e2fb2cd8e78</t>
  </si>
  <si>
    <t>f754f0fa7b8442ed808058584b467e1f</t>
  </si>
  <si>
    <t>67563bd26fda4b819ec5872814b31294</t>
  </si>
  <si>
    <t>bde8244faa6343bbb7e0e6507b4dfa74</t>
  </si>
  <si>
    <t>17f3d50953c847d4969c6f9f9c1f72ad</t>
  </si>
  <si>
    <t>8199e9980e18410f8d26a0cbf1c1e940</t>
  </si>
  <si>
    <t>e558a1ee05594c9181f76a597d352ba6</t>
  </si>
  <si>
    <t>327fa399175840bba94ce20b97280cf7</t>
  </si>
  <si>
    <t>62811d7a6d984a8197872c4eee1ab766</t>
  </si>
  <si>
    <t>03db0df489be49d4b5ccb2d3cc239a37</t>
  </si>
  <si>
    <t>59b44bef356b4ce29481efde8797ad08</t>
  </si>
  <si>
    <t>edd5a5ca4fb84e0e9280c361850b20e6</t>
  </si>
  <si>
    <t>538b2a37d957489faded14970fd0cb96</t>
  </si>
  <si>
    <t>9dfeb466c7b6469bba8792a827babbcb</t>
  </si>
  <si>
    <t>8d6f9cfe7c084493bc44f4ef22d7e1bc</t>
  </si>
  <si>
    <t>65fcacc7986d4b24820c8347a88f30bb</t>
  </si>
  <si>
    <t>9ec1476c3d1a4865a606c1defaad7808</t>
  </si>
  <si>
    <t>dcd69e1a36f84556be29dc4ce0e63026</t>
  </si>
  <si>
    <t>91b5200f2ffa4ec9a87f85a2251bec2d</t>
  </si>
  <si>
    <t>b01bd3bfbea44a62852161513484239d</t>
  </si>
  <si>
    <t>6a71607930fa45008ba433535a35d346</t>
  </si>
  <si>
    <t>0f34bf389d704447b908055a9c6fae70</t>
  </si>
  <si>
    <t>088afa679f064ff69b98c5ef1c5a3fa1</t>
  </si>
  <si>
    <t>f038325f1dfc4f49b6007ce175e609fe</t>
  </si>
  <si>
    <t>dd43b2cc0e12481f9cecddd6b6bfbc87</t>
  </si>
  <si>
    <t>f6b2c4b5816a4ed8ba46df55d07e002a</t>
  </si>
  <si>
    <t>453aa3dd64f64b869b3a0f85f54bbfdf</t>
  </si>
  <si>
    <t>4954ed35893142f6b1298d62aa7ff351</t>
  </si>
  <si>
    <t>6608d12ff0cf4398b4a632257bb04d4b</t>
  </si>
  <si>
    <t>b45306c7e78b4c44998fcb9226506661</t>
  </si>
  <si>
    <t>08950e7b074e43be840ab0d7b434ec99</t>
  </si>
  <si>
    <t>a4e5121b769a4399804563474caf4ba6</t>
  </si>
  <si>
    <t>2963872b113f4f1eb18fcfcc8f9ac6c4</t>
  </si>
  <si>
    <t>6695e6b8cc524f39b810446660af66d1</t>
  </si>
  <si>
    <t>bff8a84e9b1f4aa9be7d117d6c9ce72a</t>
  </si>
  <si>
    <t>d6a7cab2310e4f408859904d813d544c</t>
  </si>
  <si>
    <t>d92d6d3cc3d540878de23cbfae6a371c</t>
  </si>
  <si>
    <t>d94414f63177449c868570e75e97a9d1</t>
  </si>
  <si>
    <t>b670bdb9801a4e26a77f75596fb41f77</t>
  </si>
  <si>
    <t>ce68f2d9b70f4af89e9e1d215e6d0afd</t>
  </si>
  <si>
    <t>c4d01a22d8c64617936ff67be722398e</t>
  </si>
  <si>
    <t>e36d726fec6d483ab1de422e4f2d856b</t>
  </si>
  <si>
    <t>e69df744aaf04a2ba5034bb7c39dc55b</t>
  </si>
  <si>
    <t>76f89b79d2d14a1b9e2a11f690b4c007</t>
  </si>
  <si>
    <t>36552981b08d4911b3fbfcdb531b4bba</t>
  </si>
  <si>
    <t>1c78a4217c434f3fa54959cbf912ea46</t>
  </si>
  <si>
    <t>8e437ae5bf324c038adb4d3ef7a4c520</t>
  </si>
  <si>
    <t>59158a27e15643f09b72cdb31492618d</t>
  </si>
  <si>
    <t>9829c4f903634630963f90c8bf003e05</t>
  </si>
  <si>
    <t>9ab0b6ce272d4017820cacb303008b20</t>
  </si>
  <si>
    <t>e554f889e2c940888cc2ce349a2b899f</t>
  </si>
  <si>
    <t>4d1d6e7ee93a48419ea4fd7ae990a636</t>
  </si>
  <si>
    <t>1b2cc698035b4c2e8d355e4c497d48d9</t>
  </si>
  <si>
    <t>b5f10f470b07460aab3d1cef4eb06a04</t>
  </si>
  <si>
    <t>1cb33583628241039c0821d706162d16</t>
  </si>
  <si>
    <t>808a3133cf5c4f7eaf0ed1e893dce8f5</t>
  </si>
  <si>
    <t>084f4480894c49c1b9e7a3eca8a9cf45</t>
  </si>
  <si>
    <t>f8de8a84ddc147cdaffd04349d4de2a7</t>
  </si>
  <si>
    <t>88586feaac1542dbba9d1d80dd020636</t>
  </si>
  <si>
    <t>017496bf54f742baaafcc0d6e83fb9ba</t>
  </si>
  <si>
    <t>8372772b52484a3486507318bb5e4231</t>
  </si>
  <si>
    <t>cb9c4777ab1047c08bf9c0bb734787a6</t>
  </si>
  <si>
    <t>d9c2670122054a78938c2175ea6f0a3f</t>
  </si>
  <si>
    <t>005fe7d655544fdd91e1505767f64bc9</t>
  </si>
  <si>
    <t>cf1ba2a67e0a46e3b397103335d9cb88</t>
  </si>
  <si>
    <t>e56949d9cf19454e8df0861be50ba2ab</t>
  </si>
  <si>
    <t>c3a09bfbf47944e98b2be511a2f91ad3</t>
  </si>
  <si>
    <t>de79764119324dc5ba19cbfcb3727dc1</t>
  </si>
  <si>
    <t>86db411888e148a8a11d40b1ac04e48f</t>
  </si>
  <si>
    <t>d49464f18e334558a53e6ad42e72915a</t>
  </si>
  <si>
    <t>41ba84e1502a4353a3eb0227f59b25ac</t>
  </si>
  <si>
    <t>ff11ec8b8a9742a786bca0f88bc0307f</t>
  </si>
  <si>
    <t>770f0bdee72d43ed854c4d536ac07cd3</t>
  </si>
  <si>
    <t>78a42a20a70c4e69af0f70d6cc770983</t>
  </si>
  <si>
    <t>b1e429e067bc49189aff39028c32765f</t>
  </si>
  <si>
    <t>75861ecafd0f4c01b407a617a6b02101</t>
  </si>
  <si>
    <t>fe79d0a4b3f84e748d6af52c66a682e8</t>
  </si>
  <si>
    <t>5315d3f7ddb3415a8870a1553cbe397c</t>
  </si>
  <si>
    <t>8d12d580c6b44f8d8ca2f6ccc88d740a</t>
  </si>
  <si>
    <t>da82aa6eb2fd457284b8f01ac6bcb28c</t>
  </si>
  <si>
    <t>dc3ac2ad0718444ba0828c03b6bca9e1</t>
  </si>
  <si>
    <t>0e845813c4ad41d8b19e0fe5de311f63</t>
  </si>
  <si>
    <t>a269d29043cd4edc8507f80a336f4f2e</t>
  </si>
  <si>
    <t>83ed12bd614b4cab9ae8bdda3aa051c1</t>
  </si>
  <si>
    <t>0087c73c3ee24e0f932b05d66aee5bf7</t>
  </si>
  <si>
    <t>ea37d650fa2c48fea52eff691fc49489</t>
  </si>
  <si>
    <t>1e5b69c014fa418ca153ea612254638a</t>
  </si>
  <si>
    <t>47e758750f2e4eb48ec9b54fec38dfa7</t>
  </si>
  <si>
    <t>b4675f6a1c8547659278a8a13570f497</t>
  </si>
  <si>
    <t>195786b8bfba46169c082e6afce245ee</t>
  </si>
  <si>
    <t>903b57fa1920431ea99d7965bd73deb2</t>
  </si>
  <si>
    <t>b3435537ec0f405e9af963cc02af166f</t>
  </si>
  <si>
    <t>348b0516b0c54075bce520f77d0ec665</t>
  </si>
  <si>
    <t>c7acd6ab9f224dd8922b17016771cd37</t>
  </si>
  <si>
    <t>bebf555d12434c0fa8ffd4782bb6d567</t>
  </si>
  <si>
    <t>68f7b2dfcf5449089cd210e9c5618895</t>
  </si>
  <si>
    <t>3aebaffb60f84997b6bf5ba9b4cba6ef</t>
  </si>
  <si>
    <t>e66480739b26467385579098d0e60a0f</t>
  </si>
  <si>
    <t>abe385e8fd4b47de80c2d4abb2070d45</t>
  </si>
  <si>
    <t>3b9b89fb7316499a809c593dd09b1ca6</t>
  </si>
  <si>
    <t>cf5b0073debe4de3ae44c238acbd9958</t>
  </si>
  <si>
    <t>b075412d8087442bb8da14b075ada9c2</t>
  </si>
  <si>
    <t>698d32dfd15b4e69822d182e0f12f54b</t>
  </si>
  <si>
    <t>5256d8d77c95418a8d62d4de33b1effd</t>
  </si>
  <si>
    <t>3d13085d873c41d98482fa88fdd2ed95</t>
  </si>
  <si>
    <t>d9bebb0f21c442768da4e923f1a3b332</t>
  </si>
  <si>
    <t>862fb93791854b39b0a6a4e43ab48b16</t>
  </si>
  <si>
    <t>91459ce5f53d45fdbb9b333063acc2cc</t>
  </si>
  <si>
    <t>e9896f810e674a0abbc8cc32c9f5d0a5</t>
  </si>
  <si>
    <t>4d935a30287b4f1e8fff9bdfdeec43ae</t>
  </si>
  <si>
    <t>461675fd240941088411183265200604</t>
  </si>
  <si>
    <t>97d39391512649949a8672e70664e79b</t>
  </si>
  <si>
    <t>001b18c584834373920114d9714b9749</t>
  </si>
  <si>
    <t>d23b636c03074e1bbd3c3b6e00e83402</t>
  </si>
  <si>
    <t>910962c8432d4c47abbb3cb282c64124</t>
  </si>
  <si>
    <t>df6706d1708b4a94bc57c4804f9b2c31</t>
  </si>
  <si>
    <t>6e91bc4eccd24d8bad699cb10e9d7200</t>
  </si>
  <si>
    <t>5800cce570c14c758d017dd130f462d6</t>
  </si>
  <si>
    <t>9c9003337e7a47dca435525bd954dcd7</t>
  </si>
  <si>
    <t>be48516d0f384ff78f6a4f83974e33f0</t>
  </si>
  <si>
    <t>b631663b339b4b4b91356affb2b86bb6</t>
  </si>
  <si>
    <t>fc71b941c10740f19bca6eecab4ec364</t>
  </si>
  <si>
    <t>bbdeec00434d4375bc12feee8750d854</t>
  </si>
  <si>
    <t>6c23e5f3a9804dd6857b25f39acb6613</t>
  </si>
  <si>
    <t>7a55fd385dce4b359822ea6a0cd2edb5</t>
  </si>
  <si>
    <t>ed6c323870674881a3f085c62b074d08</t>
  </si>
  <si>
    <t>96656139968540c1baa27ef06901e43b</t>
  </si>
  <si>
    <t>0652ee4520ff46f1a62d69b477b5bcf4</t>
  </si>
  <si>
    <t>7c842aa52db244af919a69771bf10348</t>
  </si>
  <si>
    <t>3c05092ec03a49ae8d0dae02b2449f0f</t>
  </si>
  <si>
    <t>76dce0da14934d7195b48d821b0c94f9</t>
  </si>
  <si>
    <t>4ea2277ebb9b49929dcb863f1afc71e6</t>
  </si>
  <si>
    <t>cd4bf5418fd54b0eb3a170d7b2eba01c</t>
  </si>
  <si>
    <t>fbc81fd8a1e64d63aa58bfd2b4d8f76b</t>
  </si>
  <si>
    <t>265476872d9c4ed89c6d3051fa58ad2b</t>
  </si>
  <si>
    <t>80e905fc90f14dfd82a42482f074d67f</t>
  </si>
  <si>
    <t>60b6808aacf04fbbbacb966ff1a5699d</t>
  </si>
  <si>
    <t>2c23e12daae14df8b61cd6c8720da862</t>
  </si>
  <si>
    <t>a8d40e237a514aedb16dcf97d0d06acd</t>
  </si>
  <si>
    <t>02631f02fd074962bd89c3aab5567aab</t>
  </si>
  <si>
    <t>b3c01c754ef7480a9b002ffdf533fd4d</t>
  </si>
  <si>
    <t>96cc3a6adab34a5d844393a144c8f5d8</t>
  </si>
  <si>
    <t>261dd1789c174ad88602d36377aa511a</t>
  </si>
  <si>
    <t>466c753b861848aea2efb62d9d129c30</t>
  </si>
  <si>
    <t>ff25881b4c4c4dcea19c3c4442b40118</t>
  </si>
  <si>
    <t>4376503206534ae5af4a766ae621a4f4</t>
  </si>
  <si>
    <t>9281dccf305e491b9fde8ef7009a721b</t>
  </si>
  <si>
    <t>e9d32b769cd945e1be9efe18eca2e92d</t>
  </si>
  <si>
    <t>2f0495959ddf4a16af294aad76974156</t>
  </si>
  <si>
    <t>eacad5c170af4c3b87500054e2bde8ed</t>
  </si>
  <si>
    <t>3d3428b62fe04b18a1cb8871e03b241a</t>
  </si>
  <si>
    <t>51eb62e733f04c49b471be2765b557ea</t>
  </si>
  <si>
    <t>f1fbd5f698be4e6ea0cc9c6bbed5cb81</t>
  </si>
  <si>
    <t>2ab15a479f9843bea9bc724a85ad03d5</t>
  </si>
  <si>
    <t>9108c5e98b654cefa52b3865078e6993</t>
  </si>
  <si>
    <t>b9a53e1cf8e04ce6a9b27d85817c08fd</t>
  </si>
  <si>
    <t>84d98cc0cf3b4b9ba41e1d7c9c918bb3</t>
  </si>
  <si>
    <t>d57e0e0c4fc44ddeb944e1b03b35fdc5</t>
  </si>
  <si>
    <t>1e846e830c4a45e39aba6e3ba21a10ea</t>
  </si>
  <si>
    <t>0b78e72463f246f786aaa52c6aa4ba7e</t>
  </si>
  <si>
    <t>864a12b941dc4a5ab66b2ecc9ad6130d</t>
  </si>
  <si>
    <t>0cdc27aa9daa46c3b97c62dfa1da9d4e</t>
  </si>
  <si>
    <t>01586e6a24d54759923afaf45dfa3009</t>
  </si>
  <si>
    <t>6fbf82f9164941aeae9c7b46eb43c56d</t>
  </si>
  <si>
    <t>2d7d39cb9be2468baefeadee7eb43610</t>
  </si>
  <si>
    <t>405ce6e75b194cec8959046eb23946f7</t>
  </si>
  <si>
    <t>ae1221eb9f474561ba88dcf934a45ce8</t>
  </si>
  <si>
    <t>d5c47c6587a048cdad74770366a61f92</t>
  </si>
  <si>
    <t>c578b342ae8a442c969123e4fb91a086</t>
  </si>
  <si>
    <t>ccd97fe66b154711921bc5e638a2a849</t>
  </si>
  <si>
    <t>b1081b1c84b241dc844028f176d51136</t>
  </si>
  <si>
    <t>04f9efecf5264796a5c9b91d6cf70e83</t>
  </si>
  <si>
    <t>549b0c78dc814933b2aac5fea0f7fccb</t>
  </si>
  <si>
    <t>3dd83f0ab7e34f68b72203e2bd005058</t>
  </si>
  <si>
    <t>f2c589d5ac7a408abfa8d96cebb1525d</t>
  </si>
  <si>
    <t>2d3b08d660504911a6f7e12ae9bc69aa</t>
  </si>
  <si>
    <t>8be64d6184264288bb045da1371c665b</t>
  </si>
  <si>
    <t>f2ea8b602dc8402db686ba3e3a1abf26</t>
  </si>
  <si>
    <t>f45669e39f3f4969a7e5c4273ddc0e95</t>
  </si>
  <si>
    <t>c79202db7aa3459c8d5f8d6125d34bbc</t>
  </si>
  <si>
    <t>3232667afc424b458696500fdd0fa3db</t>
  </si>
  <si>
    <t>c62c1cb594384ed1b59cb3fd4dd24808</t>
  </si>
  <si>
    <t>59d1b8a90fc64dbb903cadda3871b884</t>
  </si>
  <si>
    <t>233d11dd75d4460da342c4677494bd5c</t>
  </si>
  <si>
    <t>829462fb4ee9472ebb583caef950ae6f</t>
  </si>
  <si>
    <t>50202b53b1f34e338b418b32e34c752e</t>
  </si>
  <si>
    <t>ea177b2b1a9f4aadbea805ae4b0b219e</t>
  </si>
  <si>
    <t>5326e3a8c63f4e27b040ad817672f08a</t>
  </si>
  <si>
    <t>303cfbfdfe1d4465882c385bad5b294a</t>
  </si>
  <si>
    <t>5059ef17459a4e59abf3c3e43ff6ce22</t>
  </si>
  <si>
    <t>2be1ca0d98464a2aa30d4546c90ca0c8</t>
  </si>
  <si>
    <t>0fa84dab636e4776ac833eff296da4e4</t>
  </si>
  <si>
    <t>5cf55e54181a4ab5a4ee85b708daecd7</t>
  </si>
  <si>
    <t>dd352cb0332041379162bbb07f62224d</t>
  </si>
  <si>
    <t>3705bc3096cb4e27bd5d4961c1e604b8</t>
  </si>
  <si>
    <t>e76a2c970bc24772bb6c41eb8eba15d9</t>
  </si>
  <si>
    <t>ebabd835c9f44b9aa546a7632db66371</t>
  </si>
  <si>
    <t>2d6bd5bd3f154414819aa601de54d5bd</t>
  </si>
  <si>
    <t>46204e58fefd495098a00ea9cd5cb325</t>
  </si>
  <si>
    <t>a8729ff347fc4541848adb568c01fed7</t>
  </si>
  <si>
    <t>526585cb367a4608ab59e3feb499cc57</t>
  </si>
  <si>
    <t>80067f71209644b9a2d7e65a147dbeba</t>
  </si>
  <si>
    <t>e5e85958a3a841a794c227d89f44bdac</t>
  </si>
  <si>
    <t>841f9dea1d0f4346a8a4a1c8e5e7bb0f</t>
  </si>
  <si>
    <t>b487e5b7b0b049dfb14756bdbc369c0a</t>
  </si>
  <si>
    <t>ab6ec83928ae41d1b9d4be6c6dc71afc</t>
  </si>
  <si>
    <t>c9bac9b9b142462f944052d31295ee38</t>
  </si>
  <si>
    <t>73c3b4b6d145471086d25a98fa2bf8e9</t>
  </si>
  <si>
    <t>bda4829d6c514c769d8709d88275c828</t>
  </si>
  <si>
    <t>264cc0dbcb12483391e9c7d03af4a247</t>
  </si>
  <si>
    <t>00e726fb1a9b44bb9c3539c5aca9a1d9</t>
  </si>
  <si>
    <t>d210327b335044ae8c22a4740a2a45bb</t>
  </si>
  <si>
    <t>68194a0d1a3f4efb9c261a1c2c49734e</t>
  </si>
  <si>
    <t>f8b69b66e6fd43b1bc58392f64441f9a</t>
  </si>
  <si>
    <t>731e22d73bbd487baf09335378f79ba8</t>
  </si>
  <si>
    <t>5dee7d55d0ba47929c250ef45281266e</t>
  </si>
  <si>
    <t>8d256c4c50d14295ba43f5a5e220f13a</t>
  </si>
  <si>
    <t>f24b3d14cdb34b9784b49802fe166c68</t>
  </si>
  <si>
    <t>c26152cd08d144438655f26d4c716ed5</t>
  </si>
  <si>
    <t>87b3b5701123462da1d554b8858f802c</t>
  </si>
  <si>
    <t>e3d30db606224e80adc6c9537451aed4</t>
  </si>
  <si>
    <t>7d929624ece04ca18a2561ee1b7a0d58</t>
  </si>
  <si>
    <t>ba2585f6f1ca439c8ad629b01bb57879</t>
  </si>
  <si>
    <t>ad7898fe6d0349a0b402cd1448c7acf3</t>
  </si>
  <si>
    <t>fec7e138bc984e85b28ed570988a4b9a</t>
  </si>
  <si>
    <t>21c1af9ac0e64a07bdb2acd6017b9def</t>
  </si>
  <si>
    <t>bbd355687bd943d5b2ddb72a0f1aedca</t>
  </si>
  <si>
    <t>6c60856ff5f04131a84a9b94a0b3119e</t>
  </si>
  <si>
    <t>f0e00167b10f48d7aa3ecfc8d6553c11</t>
  </si>
  <si>
    <t>2ca6da044305487b9f1bd85424bf5129</t>
  </si>
  <si>
    <t>7025c5065e4d44248c2b8506c3c7cf68</t>
  </si>
  <si>
    <t>52396d32cd784cab8ee5e991ead8f15c</t>
  </si>
  <si>
    <t>ce7c90189365466bb8b593817cf4c18a</t>
  </si>
  <si>
    <t>ed42325a248f423a91d205207ac52d0d</t>
  </si>
  <si>
    <t>382f8be6a7c64ebb97628914ed1d513d</t>
  </si>
  <si>
    <t>ee84dea807354aca81f52af6587fa938</t>
  </si>
  <si>
    <t>e36595ab243d4aa7ad82dde3be78088a</t>
  </si>
  <si>
    <t>81e29ff0b7c849dca7841d63a83693fe</t>
  </si>
  <si>
    <t>6d1d670fdbd24f759ba5663206fc1de2</t>
  </si>
  <si>
    <t>c9d02b790934498a89dd1e7ae596071e</t>
  </si>
  <si>
    <t>f3becdc16a7841b9909a6f1ef7752d14</t>
  </si>
  <si>
    <t>0f5b6e0406844184b9904ad2ab731f35</t>
  </si>
  <si>
    <t>88036cdd111e4146ae924d7ce532e3f0</t>
  </si>
  <si>
    <t>9a73158fbfce49568ef55f685d91be54</t>
  </si>
  <si>
    <t>46523f086777458abc63c6c0597bf830</t>
  </si>
  <si>
    <t>4535e875e02c4a5ca9811e63143de99a</t>
  </si>
  <si>
    <t>65153d01c0d3458db37aad2403b7fae0</t>
  </si>
  <si>
    <t>c45177de93aa427a9976324e1938786b</t>
  </si>
  <si>
    <t>d27c89f1e9dd4e2ab24aa9ae62cd620c</t>
  </si>
  <si>
    <t>2d78dcbbad1341afb0149aa751cde16f</t>
  </si>
  <si>
    <t>2c0888eddd00428ca34ec724c12095f3</t>
  </si>
  <si>
    <t>85b8cd274c9445deb9444809431c9a93</t>
  </si>
  <si>
    <t>512111085c5a46a9ab5dd6ae011a2b46</t>
  </si>
  <si>
    <t>b181734c3c7c471bb8ef425a9c4509b8</t>
  </si>
  <si>
    <t>ed240f6211cb4dac8525a9eba0fad5a7</t>
  </si>
  <si>
    <t>cd9e65b4d2144ea9957006945bb860ba</t>
  </si>
  <si>
    <t>92e316e65bbf4f9e84d9c71562289531</t>
  </si>
  <si>
    <t>21580102d7084abc886db6cdf8b617c9</t>
  </si>
  <si>
    <t>23931cc5c2a048bc898846620b0251e8</t>
  </si>
  <si>
    <t>0f810d142ba84f19b721da5ad1c8991e</t>
  </si>
  <si>
    <t>8b576df658484ee88ec1d1ede937db2d</t>
  </si>
  <si>
    <t>30e2a8c450cb45fc8320056f7f62b918</t>
  </si>
  <si>
    <t>94e2d22b904a4da4ac56dce6991673b4</t>
  </si>
  <si>
    <t>1bc07df7d7634306948dffa3a22dd5aa</t>
  </si>
  <si>
    <t>e7cc2985eb0d4f56bfb31f5210a436d2</t>
  </si>
  <si>
    <t>97d6988c629141d8a44cacdc2f8b8475</t>
  </si>
  <si>
    <t>eec43bba95c042c994237f2de674ffea</t>
  </si>
  <si>
    <t>41bf50ff9c9a4db486ee04302de5f4a6</t>
  </si>
  <si>
    <t>49fdcc7a246f4bf29e4ed7809d3dc0ac</t>
  </si>
  <si>
    <t>c085c8680d104e2a971227610f3768cc</t>
  </si>
  <si>
    <t>3fca2dc0357b4dea85418ec04a385573</t>
  </si>
  <si>
    <t>6d373574d9c8422099afec59da20694d</t>
  </si>
  <si>
    <t>cd5d05b7b9524fd7a1afa1c0c15724db</t>
  </si>
  <si>
    <t>7a526fec21534dfb8c042a9ec1c673e3</t>
  </si>
  <si>
    <t>f345fc77817345fd95aa513329dd6913</t>
  </si>
  <si>
    <t>1f87c032496a40f5b174d2022c085ecf</t>
  </si>
  <si>
    <t>dbad312e0dc64b93b6472aff72d482c6</t>
  </si>
  <si>
    <t>aafc9bb33b96432da34375d35ec05a6c</t>
  </si>
  <si>
    <t>821e588e2cdf4c468199bcce9eb8b49c</t>
  </si>
  <si>
    <t>e59ef0ba6afd42519e0581dc2cb1c099</t>
  </si>
  <si>
    <t>bf46d7bb4f374b2dad91f71658077a54</t>
  </si>
  <si>
    <t>5f6bcb50582e47ba8ba8b835dbb0c56f</t>
  </si>
  <si>
    <t>a7a8d9e93d084405beaac6b7886c9896</t>
  </si>
  <si>
    <t>f75a5da14f4c41ea88ace303efa252c8</t>
  </si>
  <si>
    <t>63d0d4d993ac4af1aa002ecfae90c625</t>
  </si>
  <si>
    <t>205350992781435689d6db4bc034834f</t>
  </si>
  <si>
    <t>0abd937f482743208d2b968b4c964ece</t>
  </si>
  <si>
    <t>a48c7ea1b1494a9689a267b5e7574f81</t>
  </si>
  <si>
    <t>25732f5946494006a9587343554f0428</t>
  </si>
  <si>
    <t>c6a8113ee9304fafbceea8fc24cbd0a9</t>
  </si>
  <si>
    <t>d2cea1038b39427bb2038c4261431087</t>
  </si>
  <si>
    <t>8e1505a88c38490ab5d226221062c194</t>
  </si>
  <si>
    <t>c59eb4e8d12540bd8068bac575925edf</t>
  </si>
  <si>
    <t>56f780664a684b3093f7406038f59a74</t>
  </si>
  <si>
    <t>0b521412bc9447ff805b42f8d183eae5</t>
  </si>
  <si>
    <t>47d55bb9811842bf900833c5911f9cae</t>
  </si>
  <si>
    <t>6d11c3a6204a4e77b112040483c0bcd2</t>
  </si>
  <si>
    <t>baa104ec59f6455ca83dd3a9df76d739</t>
  </si>
  <si>
    <t>7cb248a94f924449b9d29cf2db658b7f</t>
  </si>
  <si>
    <t>599b7446c8fc4b0dbe059b21408aa3ea</t>
  </si>
  <si>
    <t>0d8430f2592e4d9484f327c9498bacac</t>
  </si>
  <si>
    <t>a3be061f0a164c8abe3d0bed42d8adf8</t>
  </si>
  <si>
    <t>6d679626746a4fc393413270326cf8ff</t>
  </si>
  <si>
    <t>cd85811ac53e4129be61f3bc194d872b</t>
  </si>
  <si>
    <t>e19368de210a4d01bade65d2e71248ec</t>
  </si>
  <si>
    <t>Weight</t>
  </si>
  <si>
    <t>Max Jumps</t>
  </si>
  <si>
    <t>Run Speed</t>
  </si>
  <si>
    <t>Wall Jump</t>
  </si>
  <si>
    <t>Walk Speed</t>
  </si>
  <si>
    <t>Wall Cling</t>
  </si>
  <si>
    <t>Air Speed</t>
  </si>
  <si>
    <t>Crawl</t>
  </si>
  <si>
    <t>Fall Speed</t>
  </si>
  <si>
    <t>Tether</t>
  </si>
  <si>
    <t>Fast Fall Speed</t>
  </si>
  <si>
    <t>Jumpsquat</t>
  </si>
  <si>
    <t>Air Acceleration</t>
  </si>
  <si>
    <t>Soft Landing Lag</t>
  </si>
  <si>
    <t>Gravity</t>
  </si>
  <si>
    <t>Hard Landing Lag</t>
  </si>
  <si>
    <t>SH Air Time</t>
  </si>
  <si>
    <t>FH Air Time</t>
  </si>
  <si>
    <t xml:space="preserve">84 </t>
  </si>
  <si>
    <t xml:space="preserve">1.6 </t>
  </si>
  <si>
    <t>Yes</t>
  </si>
  <si>
    <t xml:space="preserve">0.9 </t>
  </si>
  <si>
    <t xml:space="preserve">0.97 </t>
  </si>
  <si>
    <t>No</t>
  </si>
  <si>
    <t xml:space="preserve">1.77 </t>
  </si>
  <si>
    <t xml:space="preserve">2.832 </t>
  </si>
  <si>
    <t>4 frames</t>
  </si>
  <si>
    <t>0.085</t>
  </si>
  <si>
    <t>2 frames</t>
  </si>
  <si>
    <t>0.12</t>
  </si>
  <si>
    <t>38 frames</t>
  </si>
  <si>
    <t>54 frames</t>
  </si>
  <si>
    <t xml:space="preserve">130 </t>
  </si>
  <si>
    <t xml:space="preserve">1.792 </t>
  </si>
  <si>
    <t xml:space="preserve">0.858 </t>
  </si>
  <si>
    <t xml:space="preserve">1 </t>
  </si>
  <si>
    <t xml:space="preserve">1.39 </t>
  </si>
  <si>
    <t xml:space="preserve">2.224 </t>
  </si>
  <si>
    <t>8 frames</t>
  </si>
  <si>
    <t>0.04</t>
  </si>
  <si>
    <t>0.11</t>
  </si>
  <si>
    <t>6 frames</t>
  </si>
  <si>
    <t>34 frames</t>
  </si>
  <si>
    <t xml:space="preserve">108 </t>
  </si>
  <si>
    <t xml:space="preserve">1.424 </t>
  </si>
  <si>
    <t xml:space="preserve">0.88 </t>
  </si>
  <si>
    <t xml:space="preserve">1.08 </t>
  </si>
  <si>
    <t xml:space="preserve">1.65 </t>
  </si>
  <si>
    <t xml:space="preserve">2.64 </t>
  </si>
  <si>
    <t>0.07</t>
  </si>
  <si>
    <t>0.092</t>
  </si>
  <si>
    <t>57 frames</t>
  </si>
  <si>
    <t xml:space="preserve">104 </t>
  </si>
  <si>
    <t xml:space="preserve">2.32 </t>
  </si>
  <si>
    <t xml:space="preserve">0.94 </t>
  </si>
  <si>
    <t xml:space="preserve">1.1 </t>
  </si>
  <si>
    <t xml:space="preserve">1.837 </t>
  </si>
  <si>
    <t xml:space="preserve">2.9392 </t>
  </si>
  <si>
    <t>5 frames</t>
  </si>
  <si>
    <t>0.065</t>
  </si>
  <si>
    <t>52 frames</t>
  </si>
  <si>
    <t xml:space="preserve">116 </t>
  </si>
  <si>
    <t xml:space="preserve">2 </t>
  </si>
  <si>
    <t xml:space="preserve">1.2 </t>
  </si>
  <si>
    <t xml:space="preserve">0.92 </t>
  </si>
  <si>
    <t xml:space="preserve">1.4 </t>
  </si>
  <si>
    <t xml:space="preserve">2.24 </t>
  </si>
  <si>
    <t>7 frames</t>
  </si>
  <si>
    <t>0.05</t>
  </si>
  <si>
    <t>53 frames</t>
  </si>
  <si>
    <t xml:space="preserve">100 </t>
  </si>
  <si>
    <t xml:space="preserve">1.97 </t>
  </si>
  <si>
    <t xml:space="preserve">1.68 </t>
  </si>
  <si>
    <t xml:space="preserve">2.688 </t>
  </si>
  <si>
    <t>0.06</t>
  </si>
  <si>
    <t>0.098</t>
  </si>
  <si>
    <t>37 frames</t>
  </si>
  <si>
    <t xml:space="preserve">98 </t>
  </si>
  <si>
    <t xml:space="preserve">1.45 </t>
  </si>
  <si>
    <t xml:space="preserve">1.15 </t>
  </si>
  <si>
    <t>55 frames</t>
  </si>
  <si>
    <t xml:space="preserve">96 </t>
  </si>
  <si>
    <t xml:space="preserve">1.66215 </t>
  </si>
  <si>
    <t xml:space="preserve">1.199 </t>
  </si>
  <si>
    <t xml:space="preserve">0.89 </t>
  </si>
  <si>
    <t xml:space="preserve">1.48 </t>
  </si>
  <si>
    <t xml:space="preserve">2.368 </t>
  </si>
  <si>
    <t>0.081</t>
  </si>
  <si>
    <t xml:space="preserve">93 </t>
  </si>
  <si>
    <t xml:space="preserve">1.824 </t>
  </si>
  <si>
    <t xml:space="preserve">1.25 </t>
  </si>
  <si>
    <t xml:space="preserve">1.75 </t>
  </si>
  <si>
    <t xml:space="preserve">2.8 </t>
  </si>
  <si>
    <t>0.105</t>
  </si>
  <si>
    <t>39 frames</t>
  </si>
  <si>
    <t>59 frames</t>
  </si>
  <si>
    <t xml:space="preserve">122 </t>
  </si>
  <si>
    <t xml:space="preserve">1.7031 </t>
  </si>
  <si>
    <t xml:space="preserve">1.3 </t>
  </si>
  <si>
    <t xml:space="preserve">1.63 </t>
  </si>
  <si>
    <t xml:space="preserve">2.608 </t>
  </si>
  <si>
    <t>0.08505</t>
  </si>
  <si>
    <t>40 frames</t>
  </si>
  <si>
    <t>58 frames</t>
  </si>
  <si>
    <t xml:space="preserve">1.3312 </t>
  </si>
  <si>
    <t xml:space="preserve">0.9152 </t>
  </si>
  <si>
    <t xml:space="preserve">0.9292 </t>
  </si>
  <si>
    <t xml:space="preserve">1.5 </t>
  </si>
  <si>
    <t xml:space="preserve">2.4 </t>
  </si>
  <si>
    <t>0.05656</t>
  </si>
  <si>
    <t>0.08715</t>
  </si>
  <si>
    <t>35 frames</t>
  </si>
  <si>
    <t xml:space="preserve">91 </t>
  </si>
  <si>
    <t xml:space="preserve">1.155 </t>
  </si>
  <si>
    <t>0.076</t>
  </si>
  <si>
    <t>41 frames</t>
  </si>
  <si>
    <t>61 frames</t>
  </si>
  <si>
    <t xml:space="preserve">82 </t>
  </si>
  <si>
    <t xml:space="preserve">1.472 </t>
  </si>
  <si>
    <t xml:space="preserve">1.28 </t>
  </si>
  <si>
    <t xml:space="preserve">0.93 </t>
  </si>
  <si>
    <t xml:space="preserve">1.8 </t>
  </si>
  <si>
    <t xml:space="preserve">2.88 </t>
  </si>
  <si>
    <t>0.09</t>
  </si>
  <si>
    <t>0.13</t>
  </si>
  <si>
    <t>32 frames</t>
  </si>
  <si>
    <t>62 frames</t>
  </si>
  <si>
    <t xml:space="preserve">79 </t>
  </si>
  <si>
    <t xml:space="preserve">2.184 </t>
  </si>
  <si>
    <t xml:space="preserve">0.96 </t>
  </si>
  <si>
    <t xml:space="preserve">2.05 </t>
  </si>
  <si>
    <t xml:space="preserve">3.28 </t>
  </si>
  <si>
    <t>0.08</t>
  </si>
  <si>
    <t>0.19</t>
  </si>
  <si>
    <t>26 frames</t>
  </si>
  <si>
    <t xml:space="preserve">113 </t>
  </si>
  <si>
    <t xml:space="preserve">1.218 </t>
  </si>
  <si>
    <t xml:space="preserve">0.73 </t>
  </si>
  <si>
    <t xml:space="preserve">0.79 </t>
  </si>
  <si>
    <t>0.03</t>
  </si>
  <si>
    <t>0.10784</t>
  </si>
  <si>
    <t>30 frames</t>
  </si>
  <si>
    <t>44 frames</t>
  </si>
  <si>
    <t xml:space="preserve">94 </t>
  </si>
  <si>
    <t xml:space="preserve">2.08 </t>
  </si>
  <si>
    <t xml:space="preserve">1.43 </t>
  </si>
  <si>
    <t xml:space="preserve">1.18 </t>
  </si>
  <si>
    <t xml:space="preserve">1.85 </t>
  </si>
  <si>
    <t xml:space="preserve">2.96 </t>
  </si>
  <si>
    <t>0.18</t>
  </si>
  <si>
    <t xml:space="preserve">107 </t>
  </si>
  <si>
    <t xml:space="preserve">0.869 </t>
  </si>
  <si>
    <t xml:space="preserve">68 </t>
  </si>
  <si>
    <t xml:space="preserve">0.7 </t>
  </si>
  <si>
    <t xml:space="preserve">1.269 </t>
  </si>
  <si>
    <t xml:space="preserve">0.98 </t>
  </si>
  <si>
    <t xml:space="preserve">1.568 </t>
  </si>
  <si>
    <t>0.05309</t>
  </si>
  <si>
    <t>56 frames</t>
  </si>
  <si>
    <t xml:space="preserve">119 </t>
  </si>
  <si>
    <t xml:space="preserve">1.36 </t>
  </si>
  <si>
    <t xml:space="preserve">0.63 </t>
  </si>
  <si>
    <t xml:space="preserve">1.95 </t>
  </si>
  <si>
    <t xml:space="preserve">3.12 </t>
  </si>
  <si>
    <t>0.08788</t>
  </si>
  <si>
    <t xml:space="preserve">1.57 </t>
  </si>
  <si>
    <t xml:space="preserve">0.8 </t>
  </si>
  <si>
    <t xml:space="preserve">1.23 </t>
  </si>
  <si>
    <t xml:space="preserve">1.968 </t>
  </si>
  <si>
    <t>0.06405</t>
  </si>
  <si>
    <t xml:space="preserve">1.3944 </t>
  </si>
  <si>
    <t xml:space="preserve">1.188 </t>
  </si>
  <si>
    <t xml:space="preserve">3.04 </t>
  </si>
  <si>
    <t>0.096</t>
  </si>
  <si>
    <t>33 frames</t>
  </si>
  <si>
    <t>49 frames</t>
  </si>
  <si>
    <t xml:space="preserve">1.32 </t>
  </si>
  <si>
    <t>0.028</t>
  </si>
  <si>
    <t>51 frames</t>
  </si>
  <si>
    <t xml:space="preserve">99 </t>
  </si>
  <si>
    <t xml:space="preserve">1.55 </t>
  </si>
  <si>
    <t xml:space="preserve">1.05 </t>
  </si>
  <si>
    <t xml:space="preserve">1.09 </t>
  </si>
  <si>
    <t>0.084</t>
  </si>
  <si>
    <t xml:space="preserve">0.85 </t>
  </si>
  <si>
    <t xml:space="preserve">1.37 </t>
  </si>
  <si>
    <t xml:space="preserve">2.192 </t>
  </si>
  <si>
    <t xml:space="preserve">90 </t>
  </si>
  <si>
    <t xml:space="preserve">1.785 </t>
  </si>
  <si>
    <t xml:space="preserve">1.02 </t>
  </si>
  <si>
    <t xml:space="preserve">1.58 </t>
  </si>
  <si>
    <t xml:space="preserve">2.528 </t>
  </si>
  <si>
    <t>0.075</t>
  </si>
  <si>
    <t xml:space="preserve">97 </t>
  </si>
  <si>
    <t xml:space="preserve">0.73418 </t>
  </si>
  <si>
    <t xml:space="preserve">2.0 </t>
  </si>
  <si>
    <t>47 frames</t>
  </si>
  <si>
    <t>77 frames</t>
  </si>
  <si>
    <t xml:space="preserve">102 </t>
  </si>
  <si>
    <t xml:space="preserve">1.456 </t>
  </si>
  <si>
    <t xml:space="preserve">1.078 </t>
  </si>
  <si>
    <t>0.1</t>
  </si>
  <si>
    <t>0.1071</t>
  </si>
  <si>
    <t>29 frames</t>
  </si>
  <si>
    <t xml:space="preserve">80 </t>
  </si>
  <si>
    <t xml:space="preserve">1.9 </t>
  </si>
  <si>
    <t xml:space="preserve">0.99 </t>
  </si>
  <si>
    <t xml:space="preserve">1.66 </t>
  </si>
  <si>
    <t xml:space="preserve">2.656 </t>
  </si>
  <si>
    <t>31 frames</t>
  </si>
  <si>
    <t>50 frames</t>
  </si>
  <si>
    <t xml:space="preserve">74 </t>
  </si>
  <si>
    <t>0.082</t>
  </si>
  <si>
    <t xml:space="preserve">2.56 </t>
  </si>
  <si>
    <t xml:space="preserve">1.72 </t>
  </si>
  <si>
    <t xml:space="preserve">1.7 </t>
  </si>
  <si>
    <t xml:space="preserve">2.72 </t>
  </si>
  <si>
    <t>0.058</t>
  </si>
  <si>
    <t>36 frames</t>
  </si>
  <si>
    <t>? frames</t>
  </si>
  <si>
    <t xml:space="preserve">75 </t>
  </si>
  <si>
    <t xml:space="preserve">1.5264 </t>
  </si>
  <si>
    <t xml:space="preserve">1.1242 </t>
  </si>
  <si>
    <t xml:space="preserve">1.12 </t>
  </si>
  <si>
    <t xml:space="preserve">1.24 </t>
  </si>
  <si>
    <t xml:space="preserve">1.984 </t>
  </si>
  <si>
    <t xml:space="preserve">1.46265 </t>
  </si>
  <si>
    <t xml:space="preserve">0.8635 </t>
  </si>
  <si>
    <t xml:space="preserve">0.9588 </t>
  </si>
  <si>
    <t xml:space="preserve">1.31 </t>
  </si>
  <si>
    <t xml:space="preserve">2.096 </t>
  </si>
  <si>
    <t>0.077</t>
  </si>
  <si>
    <t>42 frames</t>
  </si>
  <si>
    <t>64 frames</t>
  </si>
  <si>
    <t xml:space="preserve">1.47 </t>
  </si>
  <si>
    <t xml:space="preserve">0.82 </t>
  </si>
  <si>
    <t xml:space="preserve">1.35 </t>
  </si>
  <si>
    <t xml:space="preserve">2.16 </t>
  </si>
  <si>
    <t>0.068</t>
  </si>
  <si>
    <t>43 frames</t>
  </si>
  <si>
    <t>66 frames</t>
  </si>
  <si>
    <t xml:space="preserve">95 </t>
  </si>
  <si>
    <t xml:space="preserve">1.52 </t>
  </si>
  <si>
    <t xml:space="preserve">1.045 </t>
  </si>
  <si>
    <t xml:space="preserve">1.04 </t>
  </si>
  <si>
    <t>0.072</t>
  </si>
  <si>
    <t>65 frames</t>
  </si>
  <si>
    <t xml:space="preserve">1.888 </t>
  </si>
  <si>
    <t xml:space="preserve">1.21 </t>
  </si>
  <si>
    <t xml:space="preserve">0.91 </t>
  </si>
  <si>
    <t xml:space="preserve">89 </t>
  </si>
  <si>
    <t xml:space="preserve">1.4175 </t>
  </si>
  <si>
    <t xml:space="preserve">0.86 </t>
  </si>
  <si>
    <t xml:space="preserve">0.95 </t>
  </si>
  <si>
    <t xml:space="preserve">1.84 </t>
  </si>
  <si>
    <t xml:space="preserve">1.85325 </t>
  </si>
  <si>
    <t xml:space="preserve">0.9118 </t>
  </si>
  <si>
    <t xml:space="preserve">2.48 </t>
  </si>
  <si>
    <t>0.095</t>
  </si>
  <si>
    <t xml:space="preserve">106 </t>
  </si>
  <si>
    <t xml:space="preserve">1.122 </t>
  </si>
  <si>
    <t>0.045</t>
  </si>
  <si>
    <t xml:space="preserve">0.891 </t>
  </si>
  <si>
    <t>0.089</t>
  </si>
  <si>
    <t xml:space="preserve">77 </t>
  </si>
  <si>
    <t xml:space="preserve">1.632 </t>
  </si>
  <si>
    <t xml:space="preserve">1.0835 </t>
  </si>
  <si>
    <t xml:space="preserve">1.92 </t>
  </si>
  <si>
    <t>0.062</t>
  </si>
  <si>
    <t>78 frames</t>
  </si>
  <si>
    <t xml:space="preserve">2.9 </t>
  </si>
  <si>
    <t>0.114</t>
  </si>
  <si>
    <t>48 frames</t>
  </si>
  <si>
    <t xml:space="preserve">103 </t>
  </si>
  <si>
    <t xml:space="preserve">0.75 </t>
  </si>
  <si>
    <t>0.025</t>
  </si>
  <si>
    <t xml:space="preserve">1.504 </t>
  </si>
  <si>
    <t xml:space="preserve">1.0615 </t>
  </si>
  <si>
    <t xml:space="preserve">1.03 </t>
  </si>
  <si>
    <t>67 frames</t>
  </si>
  <si>
    <t xml:space="preserve">81 </t>
  </si>
  <si>
    <t xml:space="preserve">2.016 </t>
  </si>
  <si>
    <t>0.15</t>
  </si>
  <si>
    <t xml:space="preserve">1.06 </t>
  </si>
  <si>
    <t>60 frames</t>
  </si>
  <si>
    <t xml:space="preserve">3.5 </t>
  </si>
  <si>
    <t xml:space="preserve">1.375 </t>
  </si>
  <si>
    <t xml:space="preserve">1.7325 </t>
  </si>
  <si>
    <t xml:space="preserve">1.2265 </t>
  </si>
  <si>
    <t xml:space="preserve">2.048 </t>
  </si>
  <si>
    <t>0.079</t>
  </si>
  <si>
    <t>63 frames</t>
  </si>
  <si>
    <t xml:space="preserve">1.27 </t>
  </si>
  <si>
    <t xml:space="preserve">2.112 </t>
  </si>
  <si>
    <t>0.078</t>
  </si>
  <si>
    <t xml:space="preserve">0.847 </t>
  </si>
  <si>
    <t xml:space="preserve">1.61 </t>
  </si>
  <si>
    <t xml:space="preserve">2.576 </t>
  </si>
  <si>
    <t xml:space="preserve">1.696 </t>
  </si>
  <si>
    <t xml:space="preserve">1.166 </t>
  </si>
  <si>
    <t xml:space="preserve">1.86 </t>
  </si>
  <si>
    <t xml:space="preserve">1.29 </t>
  </si>
  <si>
    <t xml:space="preserve">2.064 </t>
  </si>
  <si>
    <t xml:space="preserve">85 </t>
  </si>
  <si>
    <t xml:space="preserve">0.87 </t>
  </si>
  <si>
    <t>0.055</t>
  </si>
  <si>
    <t>0.071</t>
  </si>
  <si>
    <t xml:space="preserve">2.1 </t>
  </si>
  <si>
    <t>{'Smash4': {'Character': 'http://api.kuroganehammer.com/api/characters/name/Bayonetta?game=smash4', 'Self': 'http://api.kuroganehammer.com/api/movements/88ee468f909d4f61afdc69c348bdf2e7?game=smash4'},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</si>
  <si>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'http://api.kuroganehammer.com/api/movements/0662b020b2f041978cdfc114e50af9eb?game=smash4'},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</si>
  <si>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'http://api.kuroganehammer.com/api/movements/18c02ad460fd4a6e86e5cab740c4cafa?game=smash4'},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</si>
  <si>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'http://api.kuroganehammer.com/api/movements/d92396542c50402c9213d35ba00664af?game=smash4'},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</si>
  <si>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'http://api.kuroganehammer.com/api/movements/733fd13e9a4743f28a11a98901140b02?game=smash4'},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</si>
  <si>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'http://api.kuroganehammer.com/api/movements/dbd1f42cdb564f778f3b5c199ee92404?game=smash4'},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</si>
  <si>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'http://api.kuroganehammer.com/api/movements/b61da2649114403fafee36de27cf0cc6?game=smash4'},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</si>
  <si>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'http://api.kuroganehammer.com/api/movements/fd8d42fbc74745cbacfb4b25057af829?game=smash4'},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</si>
  <si>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'http://api.kuroganehammer.com/api/movements/297ee00f22324e429d0e64c53adc826f?game=smash4'},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</si>
  <si>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'http://api.kuroganehammer.com/api/movements/55a673bef81f44c6ac26bb1212d9db05?game=smash4'},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</si>
  <si>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'http://api.kuroganehammer.com/api/movements/ca46629699d74a97b94f06c218d6c836?game=smash4'},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</si>
  <si>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'http://api.kuroganehammer.com/api/movements/15cba51305a24b27bd81b0bdc21859af?game=smash4'},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</si>
  <si>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'http://api.kuroganehammer.com/api/movements/3062209bad6942cd958c5db480a84730?game=smash4'},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</si>
  <si>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'http://api.kuroganehammer.com/api/movements/19269b250426417e94b21e67707847fe?game=smash4'},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</si>
  <si>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'http://api.kuroganehammer.com/api/movements/b90d22ce3eb64d29930140a6b539d072?game=smash4'},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</si>
  <si>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'http://api.kuroganehammer.com/api/movements/5041c1c54c94494081f7eafc4977fd25?game=smash4'},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</si>
  <si>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'http://api.kuroganehammer.com/api/movements/c4ff478e9e1742a1b050960bf5f1a7f8?game=smash4'},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</si>
  <si>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'http://api.kuroganehammer.com/api/movements/2582a855a222414e8fea6e0bc848c26d?game=smash4'},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</si>
  <si>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'http://api.kuroganehammer.com/api/movements/b2347036484e4a9a9e1b8f3ccdfda565?game=smash4'},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</si>
  <si>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'http://api.kuroganehammer.com/api/movements/5fd39fd39f274d0c94d283e52946e7a6?game=smash4'},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</si>
  <si>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'http://api.kuroganehammer.com/api/movements/4c11da88ab774abe991fd19e9fdd5c9b?game=smash4'},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</si>
  <si>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'http://api.kuroganehammer.com/api/movements/802dee65876c437da4c443bba5a31b03?game=smash4'},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</si>
  <si>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'http://api.kuroganehammer.com/api/movements/03b34ec5dc6443e8bd24de57232a6fb3?game=smash4'},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</si>
  <si>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'http://api.kuroganehammer.com/api/movements/66d0d37ef04e47d69538ef7392ce21bc?game=smash4'},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</si>
  <si>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'http://api.kuroganehammer.com/api/movements/08a58d42417b4667a787ea5a4ea38f8e?game=smash4'},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</si>
  <si>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'http://api.kuroganehammer.com/api/movements/bed2a74d503246c4acdb883210550437?game=smash4'},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</si>
  <si>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'http://api.kuroganehammer.com/api/movements/f66b9263c3534ee3bfa8bd904c1d3995?game=smash4'},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</si>
  <si>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'http://api.kuroganehammer.com/api/movements/4c78dc3e99a74af2bf7239aac7777840?game=smash4'},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</si>
  <si>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'http://api.kuroganehammer.com/api/movements/fc09b643175a4209a32836357449a9e2?game=smash4'},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</si>
  <si>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'http://api.kuroganehammer.com/api/movements/0900d97cb01c46cd826a6a05f654e094?game=smash4'},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</si>
  <si>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'http://api.kuroganehammer.com/api/movements/2c5f0f3b4e2a4be08f3c380ddb3cc93e?game=smash4'},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</si>
  <si>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'http://api.kuroganehammer.com/api/movements/46496f0f18064fb3ba2a9a26f6b33e6e?game=smash4'},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</si>
  <si>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'http://api.kuroganehammer.com/api/movements/a04784add87149e38ec7b35634bb13ae?game=smash4'},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</si>
  <si>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'http://api.kuroganehammer.com/api/movements/3725de22bed349218d49b4332c009a7f?game=smash4'},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</si>
  <si>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'http://api.kuroganehammer.com/api/movements/df2dbcffdf854bb9a53725994084a528?game=smash4'},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</si>
  <si>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'http://api.kuroganehammer.com/api/movements/cc4b86bc945e44bf8421adb32febcf6a?game=smash4'},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</si>
  <si>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'http://api.kuroganehammer.com/api/movements/a5609db9a6964491a11bf4fe9b1cc5c7?game=smash4'},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</si>
  <si>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'http://api.kuroganehammer.com/api/movements/59108d0e69cc428580dd55f2c63ff926?game=smash4'},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</si>
  <si>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'http://api.kuroganehammer.com/api/movements/9c587b468e184bbcad922eda95290644?game=smash4'},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</si>
  <si>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'http://api.kuroganehammer.com/api/movements/3873aee6dd1c473c829311234a6b75d0?game=smash4'},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</si>
  <si>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'http://api.kuroganehammer.com/api/movements/813534a2f3ee4e319700cbdcddab82b5?game=smash4'},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</si>
  <si>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'http://api.kuroganehammer.com/api/movements/7428de64c8a240618b13193163726884?game=smash4'},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</si>
  <si>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'http://api.kuroganehammer.com/api/movements/0efb2cbead734108a5b16d3c4ae480b4?game=smash4'},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</si>
  <si>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'http://api.kuroganehammer.com/api/movements/f861611499d4448d875524dfdf66b8cf?game=smash4'},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</si>
  <si>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'http://api.kuroganehammer.com/api/movements/80ab482c8c574865947ece0de60d87ee?game=smash4'},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</si>
  <si>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'http://api.kuroganehammer.com/api/movements/3e8e127d994a44dea4ae6c486d22493e?game=smash4'},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</si>
  <si>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'http://api.kuroganehammer.com/api/movements/21934ee36f3e44f0b3f7b9584cb7931b?game=smash4'},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</si>
  <si>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'http://api.kuroganehammer.com/api/movements/75590703adca4f74b951f0398e3fe129?game=smash4'},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</si>
  <si>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'http://api.kuroganehammer.com/api/movements/f164c800da524d458e7b9d8ba7499cea?game=smash4'},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</si>
  <si>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'http://api.kuroganehammer.com/api/movements/276cd53d53524b679c64959a3b44d7fc?game=smash4'},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</si>
  <si>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'http://api.kuroganehammer.com/api/movements/ca22b17f0d7d497a96f8944bfdfd811c?game=smash4'},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</si>
  <si>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'http://api.kuroganehammer.com/api/movements/4e1bde05425b4298815562cdbace2e35?game=smash4'},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</si>
  <si>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'http://api.kuroganehammer.com/api/movements/e0a184803df9454a8a0aba3e6decc712?game=smash4'},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</si>
  <si>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'http://api.kuroganehammer.com/api/movements/7b43e0efe60441ca9942b441ee344805?game=smash4'},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</si>
  <si>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'http://api.kuroganehammer.com/api/movements/80a6d3d712ef4e2fbe979ed52772d861?game=smash4'},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</si>
  <si>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'http://api.kuroganehammer.com/api/movements/0e954b1b17e747249b1ff6d001f30575?game=smash4'},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</si>
  <si>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'http://api.kuroganehammer.com/api/movements/af3296fadd414f91a32473babcb13563?game=smash4'},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</si>
  <si>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'http://api.kuroganehammer.com/api/movements/615adea971604ed3a532c699682aace6?game=smash4'},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</si>
  <si>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'http://api.kuroganehammer.com/api/movements/948b59df32f74978b2693f8f2db7926f?game=smash4'},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</si>
  <si>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'http://api.kuroganehammer.com/api/movements/7a55ed01e49a47b9945e011228e5375a?game=smash4'},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</si>
  <si>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'http://api.kuroganehammer.com/api/movements/98bf616ecff7420a8478095996598ec7?game=smash4'},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</si>
  <si>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'http://api.kuroganehammer.com/api/movements/3d95d0b6786b49b1b2906efc72228aee?game=smash4'},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</si>
  <si>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'http://api.kuroganehammer.com/api/movements/54bd49c4fac84a7d824f688c5ef11932?game=smash4'},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</si>
  <si>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'http://api.kuroganehammer.com/api/movements/06e2a1e5c3444fc2bc532e5abc3abc90?game=smash4'},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</si>
  <si>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'http://api.kuroganehammer.com/api/movements/59268a8a68a647208b51e167ab68f463?game=smash4'},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</si>
  <si>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'http://api.kuroganehammer.com/api/movements/ce532ac1b6764d41a315911db96c94e7?game=smash4'},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</si>
  <si>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'http://api.kuroganehammer.com/api/movements/f5fe29c4e844476dad7f77bd5348f272?game=smash4'},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</si>
  <si>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'http://api.kuroganehammer.com/api/movements/bf739c21d4cf4e778cf506ed1c3bd5ab?game=smash4'},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</si>
  <si>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'http://api.kuroganehammer.com/api/movements/da1a0c6f867947d690862522b55e0e2b?game=smash4'},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</si>
  <si>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'http://api.kuroganehammer.com/api/movements/8fe64f8e55df404bae38c5c8d7875f4d?game=smash4'},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</si>
  <si>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'http://api.kuroganehammer.com/api/movements/0b0d7f123e85415a88100acc6f8aaf7a?game=smash4'},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</si>
  <si>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'http://api.kuroganehammer.com/api/movements/82660021cc844b9895fe1d0c8d00afb4?game=smash4'},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</si>
  <si>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'http://api.kuroganehammer.com/api/movements/5f80fedd7e7443ef9b7b14beb552bae6?game=smash4'},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</si>
  <si>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'http://api.kuroganehammer.com/api/movements/652eff3f759a4a38b20e80b4999ecc10?game=smash4'},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</si>
  <si>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'http://api.kuroganehammer.com/api/movements/eeb3efefe2f44698bca0c9d0b1b6872b?game=smash4'},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</si>
  <si>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'http://api.kuroganehammer.com/api/movements/b2b64cc6e3bb454dbf850fe2ecf01b74?game=smash4'},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</si>
  <si>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'http://api.kuroganehammer.com/api/movements/41748e3964d943c9b94822aa9a0e8989?game=smash4'},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</si>
  <si>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'http://api.kuroganehammer.com/api/movements/927aa4e9948947dba1251bffca775087?game=smash4'},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</si>
  <si>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'http://api.kuroganehammer.com/api/movements/6b621c1aa4ac4eb3afb46cb2dab05f61?game=smash4'},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</si>
  <si>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'http://api.kuroganehammer.com/api/movements/50d9e219445940adb54be2fba9a225d8?game=smash4'},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</si>
  <si>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'http://api.kuroganehammer.com/api/movements/eacb29af37894f3cb419469b042f681b?game=smash4'},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</si>
  <si>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'http://api.kuroganehammer.com/api/movements/bbbd141f4cee4c738c8808ec5b0d1d5e?game=smash4'},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</si>
  <si>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'http://api.kuroganehammer.com/api/movements/e8376e5cd985429087d626415cdc74fe?game=smash4'},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</si>
  <si>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'http://api.kuroganehammer.com/api/movements/d678ceb3b16144e490738f0a80d88aaf?game=smash4'},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</si>
  <si>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'http://api.kuroganehammer.com/api/movements/53e2a51e45b14ea7b9aaa9cb986ff6ae?game=smash4'},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</si>
  <si>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'http://api.kuroganehammer.com/api/movements/a6844e138b0f4a3c9abc037e42ab89a2?game=smash4'},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</si>
  <si>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'http://api.kuroganehammer.com/api/movements/b5c7ba866c2d4246b518139a9715d111?game=smash4'},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</si>
  <si>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'http://api.kuroganehammer.com/api/movements/48dc5b6417b54e518cbd09ff7c98dcc4?game=smash4'},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</si>
  <si>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'http://api.kuroganehammer.com/api/movements/eb81882f1f0943bcb676b887bd5791be?game=smash4'},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</si>
  <si>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'http://api.kuroganehammer.com/api/movements/7a3d74fb4a604196ba1274e30855d5c2?game=smash4'},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</si>
  <si>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'http://api.kuroganehammer.com/api/movements/07e682b791ad48b5b9e1bf55f14afaa9?game=smash4'},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</si>
  <si>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'http://api.kuroganehammer.com/api/movements/be2ad22e1a7444bb9b689182757bc221?game=smash4'},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</si>
  <si>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'http://api.kuroganehammer.com/api/movements/ce4d7ea2770847f8bc7c09502f3ad1b3?game=smash4'},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</si>
  <si>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'http://api.kuroganehammer.com/api/movements/83cbc4354827449a9a1950d81fbf96e6?game=smash4'},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</si>
  <si>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'http://api.kuroganehammer.com/api/movements/3489022dc763476c92b9cb61850e691c?game=smash4'},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</si>
  <si>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'http://api.kuroganehammer.com/api/movements/778de56e337b4fe0b268759834248ad8?game=smash4'},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</si>
  <si>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'http://api.kuroganehammer.com/api/movements/e61cda06baa347e694187a8c76e4556e?game=smash4'},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</si>
  <si>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'http://api.kuroganehammer.com/api/movements/7e213f002a6b4b5d9e0ee94438acdca2?game=smash4'},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</si>
  <si>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'http://api.kuroganehammer.com/api/movements/9472efc5f2f244e597c24ada44494039?game=smash4'},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</si>
  <si>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'http://api.kuroganehammer.com/api/movements/2d4c3d6c6665405d8999a1ad1a785d8a?game=smash4'},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</si>
  <si>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'http://api.kuroganehammer.com/api/movements/4c3dad47759c47cc9e1f873e567373e7?game=smash4'},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</si>
  <si>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'http://api.kuroganehammer.com/api/movements/9a939c2325ff471dbe9cb8a586b0110f?game=smash4'},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</si>
  <si>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'http://api.kuroganehammer.com/api/movements/e0d67cf3b9e146fea0f8f29887dcf9c8?game=smash4'},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</si>
  <si>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'http://api.kuroganehammer.com/api/movements/c356bd07872d416387fe65c0dc896afb?game=smash4'},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</si>
  <si>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'http://api.kuroganehammer.com/api/movements/6441a3c8d0804872b71ae312a05683de?game=smash4'},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</si>
  <si>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'http://api.kuroganehammer.com/api/movements/ec3099b13bf74058a4d6d29d4ac8de3c?game=smash4'},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</si>
  <si>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'http://api.kuroganehammer.com/api/movements/30605f2d34704ef9927a2f8847eaeb6f?game=smash4'},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</si>
  <si>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'http://api.kuroganehammer.com/api/movements/a9f3aa7759244ee387165aea72f1a09d?game=smash4'},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</si>
  <si>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'http://api.kuroganehammer.com/api/movements/652f13cfe8134aef9ba3e36142e87217?game=smash4'},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</si>
  <si>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'http://api.kuroganehammer.com/api/movements/37c8d59836e84d148d6795b25e2ce0b2?game=smash4'},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</si>
  <si>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'http://api.kuroganehammer.com/api/movements/4067b726109144a6b9c189d7034bc9c7?game=smash4'},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</si>
  <si>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'http://api.kuroganehammer.com/api/movements/f8511a4a1d224834b14b7acc5bf2d6ac?game=smash4'},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</si>
  <si>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'http://api.kuroganehammer.com/api/movements/6417ad8791a34640b5604a9d5364a2af?game=smash4'},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</si>
  <si>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'http://api.kuroganehammer.com/api/movements/8e9a23aca13e4dac92945d0f16dc8fc7?game=smash4'},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</si>
  <si>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'http://api.kuroganehammer.com/api/movements/9aaa6e899b37426fa5874629ce6830f3?game=smash4'},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</si>
  <si>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'http://api.kuroganehammer.com/api/movements/6fa9bf52483c41859aac3b2b7d018c7c?game=smash4'},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</si>
  <si>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'http://api.kuroganehammer.com/api/movements/106b7fb54dfe4b8b8d8bc6304aa32a16?game=smash4'},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</si>
  <si>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'http://api.kuroganehammer.com/api/movements/60998b31db0740dba0f70f391ffb35b9?game=smash4'},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</si>
  <si>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'http://api.kuroganehammer.com/api/movements/bad17e6f0d02445ca7fa26626042c371?game=smash4'},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</si>
  <si>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'http://api.kuroganehammer.com/api/movements/7414a388e49643c8b2cb8742357007fc?game=smash4'},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</si>
  <si>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'http://api.kuroganehammer.com/api/movements/12607859437f4214ac55506dd81c1554?game=smash4'},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</si>
  <si>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'http://api.kuroganehammer.com/api/movements/87e8651ad1d9413e8047201ad1e8aa5c?game=smash4'},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</si>
  <si>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'http://api.kuroganehammer.com/api/movements/1308ae564c0c455399fea14d96ba5739?game=smash4'},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</si>
  <si>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'http://api.kuroganehammer.com/api/movements/741ec887434f4aa5b4c1d72557cf06fb?game=smash4'},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</si>
  <si>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'http://api.kuroganehammer.com/api/movements/7a0b6187830d4db8b9562c7d978ce770?game=smash4'},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</si>
  <si>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'http://api.kuroganehammer.com/api/movements/6bd1b1be8391479badb1135a002e5f2d?game=smash4'},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</si>
  <si>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'http://api.kuroganehammer.com/api/movements/2e0322087bbb4633a7dc70b178b5994c?game=smash4'},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</si>
  <si>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'http://api.kuroganehammer.com/api/movements/7d14364094184e08a58d3277fa1e11ab?game=smash4'},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</si>
  <si>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'http://api.kuroganehammer.com/api/movements/336e679cb74a4d55a4a1a600d39a5d8c?game=smash4'},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</si>
  <si>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'http://api.kuroganehammer.com/api/movements/9d9ba328b5194085b4c1fa4f60edbc1f?game=smash4'},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</si>
  <si>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'http://api.kuroganehammer.com/api/movements/1b4e2e241c304fbb9ddbee0f17d46726?game=smash4'},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</si>
  <si>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'http://api.kuroganehammer.com/api/movements/9359b736edfb493c9d078b773ff071ce?game=smash4'},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</si>
  <si>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'http://api.kuroganehammer.com/api/movements/86b13298637840d2b2ecd760c00fa886?game=smash4'},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</si>
  <si>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'http://api.kuroganehammer.com/api/movements/575ed72f19cb4154a656753aecea5861?game=smash4'},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</si>
  <si>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'http://api.kuroganehammer.com/api/movements/8a337aad2a2e4403bca19ca065f50971?game=smash4'},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</si>
  <si>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'http://api.kuroganehammer.com/api/movements/76c48fd8e62d4d3f983a8c8a900ffa81?game=smash4'},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</si>
  <si>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'http://api.kuroganehammer.com/api/movements/ad83a64644c0480087119fb9d87615ca?game=smash4'},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</si>
  <si>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'http://api.kuroganehammer.com/api/movements/fe2891b3204249f88991ab7dae9d3177?game=smash4'},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</si>
  <si>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'http://api.kuroganehammer.com/api/movements/405fdba8e0bc4b71b3f6e20c9ee29252?game=smash4'},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</si>
  <si>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'http://api.kuroganehammer.com/api/movements/3a76cad778164c88bd764497b0306aac?game=smash4'},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</si>
  <si>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'http://api.kuroganehammer.com/api/movements/006148050d5345f7aeee6869a1881970?game=smash4'},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</si>
  <si>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'http://api.kuroganehammer.com/api/movements/ed7c91d4deb24c68854f15cf43f096cb?game=smash4'},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</si>
  <si>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'http://api.kuroganehammer.com/api/movements/e0a07d5368024794afc78c5ab997b77d?game=smash4'},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</si>
  <si>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'http://api.kuroganehammer.com/api/movements/cd019b6e5848435282c4176eb6afd3b6?game=smash4'},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</si>
  <si>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'http://api.kuroganehammer.com/api/movements/be44e1e531164dc5b251444f08d27bc0?game=smash4'},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</si>
  <si>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'http://api.kuroganehammer.com/api/movements/f672ae9d2e494eeba2fddda3be530f1f?game=smash4'},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</si>
  <si>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'http://api.kuroganehammer.com/api/movements/9ca96b5b47e146fa8c35ba7ab6fc12bb?game=smash4'},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</si>
  <si>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'http://api.kuroganehammer.com/api/movements/860e6568527f4d588a6f3584e8795de3?game=smash4'},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</si>
  <si>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'http://api.kuroganehammer.com/api/movements/14ca19818de64751b2aca354d6bde3b1?game=smash4'},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</si>
  <si>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'http://api.kuroganehammer.com/api/movements/ada4a815e120445885f0d9850c88f40b?game=smash4'},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</si>
  <si>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'http://api.kuroganehammer.com/api/movements/1d88f46528484d179b9d3f9816974473?game=smash4'},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</si>
  <si>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'http://api.kuroganehammer.com/api/movements/0f733defafdf494fb80946b70689b118?game=smash4'},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</si>
  <si>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'http://api.kuroganehammer.com/api/movements/ffba37b41eb1481e8b197084a981ef89?game=smash4'},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</si>
  <si>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'http://api.kuroganehammer.com/api/movements/d9813fa14cac46029e18b9177f6c93c1?game=smash4'},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</si>
  <si>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'http://api.kuroganehammer.com/api/movements/79a1dd7631f14402bade0594d63550f2?game=smash4'},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</si>
  <si>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'http://api.kuroganehammer.com/api/movements/968006aec4b14c3a966dbe1cc3d73d4b?game=smash4'},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</si>
  <si>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'http://api.kuroganehammer.com/api/movements/9b49b73d6f2a476091cd8baf383c3f99?game=smash4'},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</si>
  <si>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'http://api.kuroganehammer.com/api/movements/4daa48de7f5b436c8146c0808018154d?game=smash4'},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</si>
  <si>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'http://api.kuroganehammer.com/api/movements/aa422dd83acf4556a64994c91403bf5f?game=smash4'},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</si>
  <si>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'http://api.kuroganehammer.com/api/movements/df9f57002a044593bf68b03650147ac8?game=smash4'},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</si>
  <si>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'http://api.kuroganehammer.com/api/movements/2202d0fb5e3841d0aa1dcb0c50d894e4?game=smash4'},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</si>
  <si>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'http://api.kuroganehammer.com/api/movements/5049deb39f01485fb8afdbc19b1f5c2f?game=smash4'},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</si>
  <si>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'http://api.kuroganehammer.com/api/movements/69797a0fb49d4e48994b99e2eed87555?game=smash4'},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</si>
  <si>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'http://api.kuroganehammer.com/api/movements/7cfc19c5e4484659a13294311f2868ee?game=smash4'},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</si>
  <si>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'http://api.kuroganehammer.com/api/movements/f6ef9919027e4b0ca1d6b714f5fe86da?game=smash4'},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</si>
  <si>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'http://api.kuroganehammer.com/api/movements/2ff141134f9842bab0012d308e899faa?game=smash4'},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</si>
  <si>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'http://api.kuroganehammer.com/api/movements/6e96d6058ac94664b2b433de1eeea168?game=smash4'},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</si>
  <si>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'http://api.kuroganehammer.com/api/movements/052a854052f8432aaa8fc0644ed5563d?game=smash4'},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</si>
  <si>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'http://api.kuroganehammer.com/api/movements/8e812390a39346a5b9b6043ba1d908f9?game=smash4'},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</si>
  <si>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'http://api.kuroganehammer.com/api/movements/7837939bc1b84c15a1a2b2ea05788426?game=smash4'},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</si>
  <si>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'http://api.kuroganehammer.com/api/movements/0578d43ed634438a9d0330daa1ae5a0a?game=smash4'},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</si>
  <si>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'http://api.kuroganehammer.com/api/movements/55c4885e27d5456dbfe6b5634a519dfb?game=smash4'},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</si>
  <si>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'http://api.kuroganehammer.com/api/movements/664fa5f669d940a79bef07ca4bae08a9?game=smash4'},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</si>
  <si>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'http://api.kuroganehammer.com/api/movements/3b58415b12cf420fb450fa768060b478?game=smash4'},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</si>
  <si>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'http://api.kuroganehammer.com/api/movements/4f7a0d010d1047eb896c845d0e038d61?game=smash4'},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</si>
  <si>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'http://api.kuroganehammer.com/api/movements/2d74549b5052495d8dd918967fe4fba3?game=smash4'},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</si>
  <si>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'http://api.kuroganehammer.com/api/movements/f2464dbf02514ffba9bad0d2e2900aea?game=smash4'},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</si>
  <si>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'http://api.kuroganehammer.com/api/movements/46949947dc3a41cdb05d74e201184a95?game=smash4'},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</si>
  <si>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'http://api.kuroganehammer.com/api/movements/39a271dcc4684c8fbf9719744db81dba?game=smash4'},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</si>
  <si>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'http://api.kuroganehammer.com/api/movements/e4add32ada5a4071a8f049d4bf543c75?game=smash4'},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</si>
  <si>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'http://api.kuroganehammer.com/api/movements/62309428ff6448d1b8e0ccf89cdc1b00?game=smash4'},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</si>
  <si>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'http://api.kuroganehammer.com/api/movements/32a6f24beed943f0973a18e093c4a579?game=smash4'},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</si>
  <si>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'http://api.kuroganehammer.com/api/movements/a4739aae8238458d802b7fb52a1c5155?game=smash4'},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</si>
  <si>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'http://api.kuroganehammer.com/api/movements/bfa4de70598044dfa62c32d9746d3ba8?game=smash4'},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</si>
  <si>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'http://api.kuroganehammer.com/api/movements/c39ef5b4ebff47c4b321a0e927c271c0?game=smash4'},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</si>
  <si>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'http://api.kuroganehammer.com/api/movements/2994ec3ff5354ffa8f6349364ca2a72b?game=smash4'},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</si>
  <si>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'http://api.kuroganehammer.com/api/movements/759ebf31484045aaa80ee8e0b47d87f9?game=smash4'},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</si>
  <si>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'http://api.kuroganehammer.com/api/movements/b643b274456a4c9c86eec97044c62f28?game=smash4'},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</si>
  <si>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'http://api.kuroganehammer.com/api/movements/fdb06747ba92495db8dd3334ca9ae389?game=smash4'},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</si>
  <si>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'http://api.kuroganehammer.com/api/movements/7e64a79967914820ae711e7bc0066242?game=smash4'},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</si>
  <si>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'http://api.kuroganehammer.com/api/movements/3dd74c90c07844799028e9820af0accf?game=smash4'},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</si>
  <si>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'http://api.kuroganehammer.com/api/movements/e20281cd600140a2b3cc3aea1ba1db3a?game=smash4'},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</si>
  <si>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'http://api.kuroganehammer.com/api/movements/93d5c1b70ac94fefa280233040ce6e51?game=smash4'},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</si>
  <si>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'http://api.kuroganehammer.com/api/movements/68f07cd668414c6e8fc0b2a665c855b8?game=smash4'},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</si>
  <si>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'http://api.kuroganehammer.com/api/movements/be1f231d9743479ba78e2b75af9d5d94?game=smash4'},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</si>
  <si>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'http://api.kuroganehammer.com/api/movements/4de4d5ceb4874338a6991377b0c21e9e?game=smash4'},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</si>
  <si>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'http://api.kuroganehammer.com/api/movements/8a8f6c25bdcf4454a8e71b1a75d55655?game=smash4'},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</si>
  <si>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'http://api.kuroganehammer.com/api/movements/3a576768374c40018a7baad909cfa213?game=smash4'},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</si>
  <si>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'http://api.kuroganehammer.com/api/movements/3192a50c5f054f24b34c49e650e9ebcf?game=smash4'},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</si>
  <si>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'http://api.kuroganehammer.com/api/movements/735f8a52879743b39d6b31acdbc9a359?game=smash4'},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</si>
  <si>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'http://api.kuroganehammer.com/api/movements/e2796e50ae7449f8bd9e298066c79094?game=smash4'},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</si>
  <si>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'http://api.kuroganehammer.com/api/movements/340e3f4f9d41429e8df99f370dee2474?game=smash4'},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</si>
  <si>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'http://api.kuroganehammer.com/api/movements/66806b4f3aa04c978d4ccbf7e8cc7251?game=smash4'},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</si>
  <si>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'http://api.kuroganehammer.com/api/movements/206c2d526a3d46218c30c6bd99672c98?game=smash4'},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</si>
  <si>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'http://api.kuroganehammer.com/api/movements/62933681ee744df3be207e3366cc7b28?game=smash4'},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</si>
  <si>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'http://api.kuroganehammer.com/api/movements/1eb3727ae3e546beb10f2a72f41ff9f6?game=smash4'},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</si>
  <si>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'http://api.kuroganehammer.com/api/movements/da2124dff446424fa879537308f4a949?game=smash4'},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</si>
  <si>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'http://api.kuroganehammer.com/api/movements/b70397eb04984c42af7622375f698038?game=smash4'},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</si>
  <si>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'http://api.kuroganehammer.com/api/movements/52d0dbbbda1340738fe2450ad3d8a794?game=smash4'},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</si>
  <si>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'http://api.kuroganehammer.com/api/movements/d6b4f084f5a8412eaa75581d9d932618?game=smash4'},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</si>
  <si>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'http://api.kuroganehammer.com/api/movements/f9292ce99e554037ac92e78ba6b17f4c?game=smash4'},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</si>
  <si>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'http://api.kuroganehammer.com/api/movements/2097714a0f624cccbf8f98a9ac4c5894?game=smash4'},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</si>
  <si>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'http://api.kuroganehammer.com/api/movements/44ff210ecf8a4a5587f30322bc031fd4?game=smash4'},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</si>
  <si>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'http://api.kuroganehammer.com/api/movements/6b014718b0184c43a96443a62e2df7ab?game=smash4'},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</si>
  <si>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'http://api.kuroganehammer.com/api/movements/976115f64145401490bc78a44a2320c9?game=smash4'},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</si>
  <si>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'http://api.kuroganehammer.com/api/movements/5e807060327944459ee8081f54c6a380?game=smash4'},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</si>
  <si>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'http://api.kuroganehammer.com/api/movements/ef754d7f2fcb484086ad434ddb713115?game=smash4'},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</si>
  <si>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'http://api.kuroganehammer.com/api/movements/f4682ba743c8486ab92c5f1e56016b88?game=smash4'},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</si>
  <si>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'http://api.kuroganehammer.com/api/movements/dfbfb12b55ba4397bffa03d1a21bf60f?game=smash4'},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</si>
  <si>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'http://api.kuroganehammer.com/api/movements/5d61266882154b758c30e8c67238e5bf?game=smash4'},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</si>
  <si>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'http://api.kuroganehammer.com/api/movements/4fb51677572e476cb8a2f4a473026505?game=smash4'},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</si>
  <si>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'http://api.kuroganehammer.com/api/movements/e841304c57994655bab49a330685855a?game=smash4'},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</si>
  <si>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'http://api.kuroganehammer.com/api/movements/f0eaa1f9362b4728b23c07136f3f29b6?game=smash4'},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</si>
  <si>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'http://api.kuroganehammer.com/api/movements/1d12d3f8409f401da18f0c474aea805f?game=smash4'},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</si>
  <si>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'http://api.kuroganehammer.com/api/movements/904b6d17b188463a898c47e53b021e91?game=smash4'},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</si>
  <si>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'http://api.kuroganehammer.com/api/movements/a4fe84b114f54aca8489b0d030b7d41d?game=smash4'},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</si>
  <si>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'http://api.kuroganehammer.com/api/movements/fae03f7ebcde4d82b25bf5107e8899c0?game=smash4'},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</si>
  <si>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'http://api.kuroganehammer.com/api/movements/7c6be7afbff14365a2e071d298a320ff?game=smash4'},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</si>
  <si>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'http://api.kuroganehammer.com/api/movements/46e2dbef69264049bafd851de82c8ea5?game=smash4'},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</si>
  <si>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'http://api.kuroganehammer.com/api/movements/2408045bec63497d82d5e7a104e19334?game=smash4'},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</si>
  <si>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'http://api.kuroganehammer.com/api/movements/09c046dc81744b8aa0a20321a0d92451?game=smash4'},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</si>
  <si>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'http://api.kuroganehammer.com/api/movements/9c6d4334efc5409eba777227084fa850?game=smash4'},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</si>
  <si>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'http://api.kuroganehammer.com/api/movements/67f418a8747d4fd1b50fcd0fc859da3a?game=smash4'},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</si>
  <si>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'http://api.kuroganehammer.com/api/movements/2029956bc8b14b03a18d3e2f067c3849?game=smash4'},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</si>
  <si>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'http://api.kuroganehammer.com/api/movements/7b386e7cf1bc42f2b9968ccda76e6e23?game=smash4'},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</si>
  <si>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'http://api.kuroganehammer.com/api/movements/e381ba7e4d2b454aada0d88c8eb0cbbe?game=smash4'},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</si>
  <si>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'http://api.kuroganehammer.com/api/movements/07ccb6b7fa9b4ba38c9e65aab4eb1952?game=smash4'},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</si>
  <si>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'http://api.kuroganehammer.com/api/movements/ec5a2f3aa80345aa99b352c3172b1f2a?game=smash4'},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</si>
  <si>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'http://api.kuroganehammer.com/api/movements/514c20c9f1284e8ca15e784021826083?game=smash4'},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</si>
  <si>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'http://api.kuroganehammer.com/api/movements/e59395cf575b47cc97e027c116e10e59?game=smash4'},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</si>
  <si>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'http://api.kuroganehammer.com/api/movements/491b9f9629134490855b4c6dd182d153?game=smash4'},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</si>
  <si>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'http://api.kuroganehammer.com/api/movements/b8ab44b7b2bf433992e9bfc1ebbc3225?game=smash4'},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</si>
  <si>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'http://api.kuroganehammer.com/api/movements/f3ca0ff051ab4b34a2cb5403be044557?game=smash4'},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</si>
  <si>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'http://api.kuroganehammer.com/api/movements/74c72b8706d14b07a44506d28fd62e5d?game=smash4'},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</si>
  <si>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'http://api.kuroganehammer.com/api/movements/561bf6b74af9475fbbfe18fbe4729d35?game=smash4'},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</si>
  <si>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'http://api.kuroganehammer.com/api/movements/7235bd557aff403eb817d735cccb192d?game=smash4'},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</si>
  <si>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'http://api.kuroganehammer.com/api/movements/7b73e88438c949aaaf9aa13096ec5830?game=smash4'},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</si>
  <si>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'http://api.kuroganehammer.com/api/movements/4de9bfbd93494f11aee682eea540ede8?game=smash4'},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</si>
  <si>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'http://api.kuroganehammer.com/api/movements/09039c12914d49cc94af41dcf9136fff?game=smash4'},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</si>
  <si>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'http://api.kuroganehammer.com/api/movements/702b1fa2df814099ac6d0bacb8f9a561?game=smash4'},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</si>
  <si>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'http://api.kuroganehammer.com/api/movements/dc0f7d94228f4051ad1e4431b2630c0a?game=smash4'},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</si>
  <si>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'http://api.kuroganehammer.com/api/movements/73d1b4c62c2c4715950037be72e4a81f?game=smash4'},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</si>
  <si>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'http://api.kuroganehammer.com/api/movements/db01f702b3c3467a99224df03622688d?game=smash4'},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</si>
  <si>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'http://api.kuroganehammer.com/api/movements/b71e833d817b4eac92bc848a8c9228b6?game=smash4'},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</si>
  <si>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'http://api.kuroganehammer.com/api/movements/6e5e72503ae9448c8e75655dff871390?game=smash4'},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</si>
  <si>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'http://api.kuroganehammer.com/api/movements/b2dc244371214bf886eba18cb14a40c9?game=smash4'},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</si>
  <si>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'http://api.kuroganehammer.com/api/movements/fd32b05e671547059d3220ae88e0ac3d?game=smash4'},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</si>
  <si>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'http://api.kuroganehammer.com/api/movements/9fd12c73915d42f4b7d4ae03191044f7?game=smash4'},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</si>
  <si>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'http://api.kuroganehammer.com/api/movements/334d25fd74b14ee29ab6f59e19a9c568?game=smash4'},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</si>
  <si>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'http://api.kuroganehammer.com/api/movements/70f7bf5fdc164d69ac78074b97e84f80?game=smash4'},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</si>
  <si>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'http://api.kuroganehammer.com/api/movements/91d226f065394e8680e6d4e69d419bfc?game=smash4'},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</si>
  <si>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'http://api.kuroganehammer.com/api/movements/542108e47b4743e88d95b385c045a7d9?game=smash4'},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</si>
  <si>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'http://api.kuroganehammer.com/api/movements/d7c4dd8287a74ceba847a36b61b01ac2?game=smash4'},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</si>
  <si>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'http://api.kuroganehammer.com/api/movements/cddb48b3e9a64faebb7462e425a3a94f?game=smash4'},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</si>
  <si>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'http://api.kuroganehammer.com/api/movements/75aa16d80f6846fc991791f5c24cc412?game=smash4'},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</si>
  <si>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'http://api.kuroganehammer.com/api/movements/882221732d9e457088bd5f44d77945d1?game=smash4'},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</si>
  <si>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'http://api.kuroganehammer.com/api/movements/e98c7d4ed9ac41a88aafff255e689c7a?game=smash4'},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</si>
  <si>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'http://api.kuroganehammer.com/api/movements/6c5ee77b86b943528515f1348cba212f?game=smash4'},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</si>
  <si>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'http://api.kuroganehammer.com/api/movements/fa0ca7b2f5f9458a8767d5376f36b5ed?game=smash4'},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</si>
  <si>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'http://api.kuroganehammer.com/api/movements/1d34e6865a42471096780625b1213560?game=smash4'},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</si>
  <si>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'http://api.kuroganehammer.com/api/movements/536279b82e1145a09168dab369dede8f?game=smash4'},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</si>
  <si>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'http://api.kuroganehammer.com/api/movements/dd17e1eadd094680b778e136b8423a9b?game=smash4'},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</si>
  <si>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'http://api.kuroganehammer.com/api/movements/9dc79dbfd77b42a0bbae8743ce1c62c5?game=smash4'},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</si>
  <si>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'http://api.kuroganehammer.com/api/movements/ef5c959b5068471da547e8ae6ecdd561?game=smash4'},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</si>
  <si>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'http://api.kuroganehammer.com/api/movements/b852cb0a735044eab5a3a054fa97570e?game=smash4'},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</si>
  <si>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'http://api.kuroganehammer.com/api/movements/bad40dbe32d24fe4b0e51c94a027ad37?game=smash4'},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</si>
  <si>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'http://api.kuroganehammer.com/api/movements/97f47362b970426a80fd4fd3d1c5989a?game=smash4'},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</si>
  <si>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'http://api.kuroganehammer.com/api/movements/3a226ac797004790a97ff586b112a86f?game=smash4'},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</si>
  <si>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'http://api.kuroganehammer.com/api/movements/298da521166340bf843ed51bf9f10e06?game=smash4'},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</si>
  <si>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'http://api.kuroganehammer.com/api/movements/dcb1ccdda26f431fa732fe8b94a93a7b?game=smash4'},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</si>
  <si>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'http://api.kuroganehammer.com/api/movements/1bc7973ff5844fe686660ef973dc7334?game=smash4'},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</si>
  <si>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'http://api.kuroganehammer.com/api/movements/2bf3eef2954f46338e3cc5f07d1e0588?game=smash4'},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</si>
  <si>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'http://api.kuroganehammer.com/api/movements/25dd6b83c05542c1a9d6360698fcbe82?game=smash4'},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</si>
  <si>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'http://api.kuroganehammer.com/api/movements/4eb4a12d7a014f5d8e0e6a97eb389a24?game=smash4'},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</si>
  <si>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'http://api.kuroganehammer.com/api/movements/bb0ec71485454bd88361dc8ecf6e36b6?game=smash4'},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</si>
  <si>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'http://api.kuroganehammer.com/api/movements/e6d2d422372d4aaabcb6400c74da079d?game=smash4'},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</si>
  <si>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'http://api.kuroganehammer.com/api/movements/9524ec2e4fdb448abb2ab5c91599bd34?game=smash4'},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</si>
  <si>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'http://api.kuroganehammer.com/api/movements/52e8f16372c14bac96a8f3bc6dea78fd?game=smash4'},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</si>
  <si>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'http://api.kuroganehammer.com/api/movements/0b41b11fa9de4fe6b734a861ee177521?game=smash4'},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</si>
  <si>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'http://api.kuroganehammer.com/api/movements/32747e988a1740d3bafb5b786e1b00ab?game=smash4'},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</si>
  <si>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'http://api.kuroganehammer.com/api/movements/965cb444a66c4fe5aba92f579e4a6430?game=smash4'},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</si>
  <si>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'http://api.kuroganehammer.com/api/movements/7661f46829c949ac87580a067d4e72e9?game=smash4'},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</si>
  <si>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'http://api.kuroganehammer.com/api/movements/f436dd48805c4fd597b45001fc988e5a?game=smash4'},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</si>
  <si>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'http://api.kuroganehammer.com/api/movements/8f3a16dea7ad4bc99fb7f875adb2b2ce?game=smash4'},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</si>
  <si>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'http://api.kuroganehammer.com/api/movements/e09269f54bb64254be38c6fa759f344e?game=smash4'},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</si>
  <si>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'http://api.kuroganehammer.com/api/movements/1f10542c48e241cb8505c5b636ca4eb2?game=smash4'},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</si>
  <si>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'http://api.kuroganehammer.com/api/movements/c5184f82f62c4d95bad8cff65ee22693?game=smash4'},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</si>
  <si>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'http://api.kuroganehammer.com/api/movements/de1ff27893cb408f87843f482beebd8e?game=smash4'},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</si>
  <si>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'http://api.kuroganehammer.com/api/movements/28c6d521fd624b9d9e4c6a8b4b53a7c2?game=smash4'},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</si>
  <si>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'http://api.kuroganehammer.com/api/movements/850de8bc81cd4b2dbb099004aa9107f8?game=smash4'},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</si>
  <si>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'http://api.kuroganehammer.com/api/movements/d70171011fdf45f6b4017f56f723e08b?game=smash4'},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</si>
  <si>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'http://api.kuroganehammer.com/api/movements/b6edec19b4fe4eb2a6403de8bc3965e3?game=smash4'},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</si>
  <si>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'http://api.kuroganehammer.com/api/movements/d17e7f30841744a48c044a8eed6b8a49?game=smash4'},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</si>
  <si>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'http://api.kuroganehammer.com/api/movements/f7ca5feeddb542a282bffb6a19dd7bf5?game=smash4'},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</si>
  <si>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'http://api.kuroganehammer.com/api/movements/80c2f0244e5040d799d331ab7456765d?game=smash4'},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</si>
  <si>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'http://api.kuroganehammer.com/api/movements/dec7c171250442fbb7776642088ee576?game=smash4'},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</si>
  <si>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'http://api.kuroganehammer.com/api/movements/1c3c6dfa64524b808046be91e238c4bf?game=smash4'},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</si>
  <si>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'http://api.kuroganehammer.com/api/movements/622f8733fb414a87bd373a94976179b2?game=smash4'},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</si>
  <si>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'http://api.kuroganehammer.com/api/movements/34a9e4ca35004d18aa3c0be24660511c?game=smash4'},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</si>
  <si>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'http://api.kuroganehammer.com/api/movements/cf23b04bde1c48f49b77f06d1d7c54f4?game=smash4'},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</si>
  <si>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'http://api.kuroganehammer.com/api/movements/cf0e80642c1b479989b2645068bf0166?game=smash4'},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</si>
  <si>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'http://api.kuroganehammer.com/api/movements/ce23be840cb8405c84b0d914c0e52e9c?game=smash4'},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</si>
  <si>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'http://api.kuroganehammer.com/api/movements/0c6ce0f6620a4ad591b04a0afbb10e15?game=smash4'},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</si>
  <si>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'http://api.kuroganehammer.com/api/movements/646f6b9f008640a8bc61c5964d1b38a9?game=smash4'},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</si>
  <si>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'http://api.kuroganehammer.com/api/movements/a7c4f530270847e2838294cdcd0fcd43?game=smash4'},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</si>
  <si>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'http://api.kuroganehammer.com/api/movements/435ee464d4f842068e2b7e18f8faaa80?game=smash4'},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</si>
  <si>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'http://api.kuroganehammer.com/api/movements/f81ce62181674ff6b3f58faeecb9f2d7?game=smash4'},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</si>
  <si>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'http://api.kuroganehammer.com/api/movements/0f1a788d89e44612b4fd9177ea67190b?game=smash4'},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</si>
  <si>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'http://api.kuroganehammer.com/api/movements/42bd3458cfbc4bc6a5772245b053f1bd?game=smash4'},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</si>
  <si>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'http://api.kuroganehammer.com/api/movements/42495387c77f4381a4a272d1211af3cc?game=smash4'},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</si>
  <si>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'http://api.kuroganehammer.com/api/movements/55cfbc6d7e204ddd926994f276d391e0?game=smash4'},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</si>
  <si>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'http://api.kuroganehammer.com/api/movements/d008623d91b24563825098f7af575c23?game=smash4'},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</si>
  <si>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'http://api.kuroganehammer.com/api/movements/2c3292f76c444d6e92ad5bbc664fa9e4?game=smash4'},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</si>
  <si>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'http://api.kuroganehammer.com/api/movements/357350bc5eb642a18e2adb63972bb0b0?game=smash4'},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</si>
  <si>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'http://api.kuroganehammer.com/api/movements/eded376a2ef04b3bb9edfea6049e37d0?game=smash4'},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</si>
  <si>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'http://api.kuroganehammer.com/api/movements/05ab9d908a3b4be69dbd142a4089bcc6?game=smash4'},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</si>
  <si>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'http://api.kuroganehammer.com/api/movements/90f5efbd50b74ec2961fd89b9f797c35?game=smash4'},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</si>
  <si>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'http://api.kuroganehammer.com/api/movements/f83d54c1654d4475af5a625ee8de1c31?game=smash4'},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</si>
  <si>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'http://api.kuroganehammer.com/api/movements/1bda4c8d958f4678824ef5bb57194705?game=smash4'},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</si>
  <si>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'http://api.kuroganehammer.com/api/movements/65a215e9cfbd435d8d57b79b6c9e01f1?game=smash4'},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</si>
  <si>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'http://api.kuroganehammer.com/api/movements/d213e4d845d9404f87e7145c2c0f83d7?game=smash4'},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</si>
  <si>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'http://api.kuroganehammer.com/api/movements/2e11e9b9231347e7ab042cbfd0e99e93?game=smash4'},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</si>
  <si>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'http://api.kuroganehammer.com/api/movements/599530b784184e928eaeb1294ddbb5c9?game=smash4'},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</si>
  <si>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'http://api.kuroganehammer.com/api/movements/747dd3f6561c49018e515ffeb429d25b?game=smash4'},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</si>
  <si>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'http://api.kuroganehammer.com/api/movements/de94b80d6cbf477ea73f3eb2a4429420?game=smash4'},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</si>
  <si>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'http://api.kuroganehammer.com/api/movements/e345f6fee1f64663a1507a68634f373c?game=smash4'},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</si>
  <si>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'http://api.kuroganehammer.com/api/movements/42521cd89f914227908623329bea12fd?game=smash4'},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</si>
  <si>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'http://api.kuroganehammer.com/api/movements/7f1b01c96fd548fabe97e295e69e651f?game=smash4'},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</si>
  <si>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'http://api.kuroganehammer.com/api/movements/59eb7095cb5c4247b6ac748cf0b1a50f?game=smash4'},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</si>
  <si>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'http://api.kuroganehammer.com/api/movements/8af26577344e4567b279090dfe483885?game=smash4'},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</si>
  <si>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'http://api.kuroganehammer.com/api/movements/e855a1b2afa74557a24803c50652a142?game=smash4'},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</si>
  <si>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'http://api.kuroganehammer.com/api/movements/a9665bde010348d09ba65be15946904d?game=smash4'},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</si>
  <si>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'http://api.kuroganehammer.com/api/movements/284fbf5dae174a6c8fb749d43fde32cf?game=smash4'},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</si>
  <si>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'http://api.kuroganehammer.com/api/movements/0e831ee0c7af49ac848433d5b8bb210b?game=smash4'},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</si>
  <si>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'http://api.kuroganehammer.com/api/movements/c02d05a6dacd4bbe8eadef6e918ae1f7?game=smash4'},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</si>
  <si>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'http://api.kuroganehammer.com/api/movements/9a065c4baa2f43a6a423167b3a7cb965?game=smash4'},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</si>
  <si>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'http://api.kuroganehammer.com/api/movements/0c88ed12bbf14f94a5c2cebc10bfd942?game=smash4'},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</si>
  <si>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'http://api.kuroganehammer.com/api/movements/b227b686a6414f2aa0d0ca009df89c8b?game=smash4'},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</si>
  <si>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'http://api.kuroganehammer.com/api/movements/d82359d4ade24e048cb21256193f0379?game=smash4'},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</si>
  <si>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'http://api.kuroganehammer.com/api/movements/fea0d6f51c484f85933ba7edc70959fc?game=smash4'},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</si>
  <si>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'http://api.kuroganehammer.com/api/movements/0588ed7be1e24570a548f9f60e4bb8e9?game=smash4'},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</si>
  <si>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'http://api.kuroganehammer.com/api/movements/517a7fd8936b4ba2b597b477c1f87204?game=smash4'},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</si>
  <si>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'http://api.kuroganehammer.com/api/movements/079155fe54944bc99c0e3bd348abd94d?game=smash4'},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</si>
  <si>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'http://api.kuroganehammer.com/api/movements/33f45bf7e7ef41c8b0ccb3dc09e5db34?game=smash4'},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</si>
  <si>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'http://api.kuroganehammer.com/api/movements/0ce17c4f959d4e20bc0b12e2cdee7959?game=smash4'},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</si>
  <si>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'http://api.kuroganehammer.com/api/movements/fa8d1e27e7eb4afab55af90460f4a56b?game=smash4'},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</si>
  <si>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'http://api.kuroganehammer.com/api/movements/bf8e0940d81748d2842ebf20d1f4e680?game=smash4'},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</si>
  <si>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'http://api.kuroganehammer.com/api/movements/aee21b988e874df799e3843154c9ddd9?game=smash4'},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</si>
  <si>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'http://api.kuroganehammer.com/api/movements/440f4e2f1e644f088b2eb57251addb82?game=smash4'},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</si>
  <si>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'http://api.kuroganehammer.com/api/movements/4c7477e343d6436f83a66b8a0c9f22fd?game=smash4'},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</si>
  <si>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'http://api.kuroganehammer.com/api/movements/9931f8c044134f9abaa9ef9a509ae663?game=smash4'},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</si>
  <si>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'http://api.kuroganehammer.com/api/movements/d0c2624e0fa3491f83d6fbdd15624cf1?game=smash4'},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</si>
  <si>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'http://api.kuroganehammer.com/api/movements/555bedd7c8e34477a519d0a440bda0c9?game=smash4'},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</si>
  <si>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'http://api.kuroganehammer.com/api/movements/d8e85e86ed81471485b118c6a79ff482?game=smash4'},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</si>
  <si>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'http://api.kuroganehammer.com/api/movements/f5aa304d06ae4237b26cc77e16039ac0?game=smash4'},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</si>
  <si>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'http://api.kuroganehammer.com/api/movements/e5323ad40a4c41bfad2c76c8564c4ebb?game=smash4'},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</si>
  <si>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'http://api.kuroganehammer.com/api/movements/26c4b09b46114f80a780c00b9dc943a4?game=smash4'},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</si>
  <si>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'http://api.kuroganehammer.com/api/movements/775162a87d144d01932e34a4a8ad28e3?game=smash4'},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</si>
  <si>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'http://api.kuroganehammer.com/api/movements/f46846c73ef245dd92c8ba02c06dea34?game=smash4'},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</si>
  <si>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'http://api.kuroganehammer.com/api/movements/627944e3ebef479ca77d42b0fb5af4a4?game=smash4'},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</si>
  <si>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'http://api.kuroganehammer.com/api/movements/14d85fcb10454775aab82e7b7e601955?game=smash4'},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</si>
  <si>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'http://api.kuroganehammer.com/api/movements/cc1f099787424e2286d7543c3fcf7103?game=smash4'},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</si>
  <si>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'http://api.kuroganehammer.com/api/movements/d77374514c014c328a6c20bb56401bcb?game=smash4'},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</si>
  <si>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'http://api.kuroganehammer.com/api/movements/0291df6a740a4f83b2560fecee1b3237?game=smash4'},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</si>
  <si>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'http://api.kuroganehammer.com/api/movements/f65aa0ba62b2454d97f0651783a0c9dd?game=smash4'},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</si>
  <si>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'http://api.kuroganehammer.com/api/movements/395fcd216320431f887c25a47ad2480d?game=smash4'},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</si>
  <si>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'http://api.kuroganehammer.com/api/movements/91c2b84a37464fd5b209de2bb6748e1f?game=smash4'},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</si>
  <si>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'http://api.kuroganehammer.com/api/movements/4247255f43874de59288eee664d4f9ac?game=smash4'},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</si>
  <si>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'http://api.kuroganehammer.com/api/movements/80ec1a75b3364a8bad98872ae4eb774e?game=smash4'},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</si>
  <si>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'http://api.kuroganehammer.com/api/movements/16dc5099b8f846938988f815fa540d2e?game=smash4'},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</si>
  <si>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'http://api.kuroganehammer.com/api/movements/346f2e9f3f1f49cea7155158706e1016?game=smash4'},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</si>
  <si>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'http://api.kuroganehammer.com/api/movements/e1fd13cc8757482ca376266e91de909c?game=smash4'},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</si>
  <si>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'http://api.kuroganehammer.com/api/movements/89bcba158c874b69be7c5a8e9e179500?game=smash4'},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</si>
  <si>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'http://api.kuroganehammer.com/api/movements/27bf10d688094b07a239225650090f9e?game=smash4'},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</si>
  <si>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'http://api.kuroganehammer.com/api/movements/5d2e08417f194d8badd14842a280f8ab?game=smash4'},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</si>
  <si>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'http://api.kuroganehammer.com/api/movements/3b9d5ad917b047348a73128935e49f37?game=smash4'},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</si>
  <si>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'http://api.kuroganehammer.com/api/movements/84564083f2b0473595cfa62ffa2d0847?game=smash4'},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</si>
  <si>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'http://api.kuroganehammer.com/api/movements/bbd6b33c264a43bd8f4d268b0e086d1c?game=smash4'},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</si>
  <si>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'http://api.kuroganehammer.com/api/movements/615a4af6bd3b47cc8dff92d18ee379a8?game=smash4'},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</si>
  <si>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'http://api.kuroganehammer.com/api/movements/426dc4438adf4ea6bab9c2857027e948?game=smash4'},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</si>
  <si>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'http://api.kuroganehammer.com/api/movements/9af42dacbe274efab4c41f8bf0155f24?game=smash4'},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</si>
  <si>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'http://api.kuroganehammer.com/api/movements/ec937f092ae544adaa9a1e96f29a95f6?game=smash4'},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</si>
  <si>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'http://api.kuroganehammer.com/api/movements/167d46a842c44c5c8bd62febcd6b18c4?game=smash4'},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</si>
  <si>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'http://api.kuroganehammer.com/api/movements/b20652b8ad854d3ab9633ecbc99b9e0a?game=smash4'},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</si>
  <si>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'http://api.kuroganehammer.com/api/movements/3329b959ec584590877954a139157b55?game=smash4'},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</si>
  <si>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'http://api.kuroganehammer.com/api/movements/cdf34ab7ef7f43be81eac0d45b69e832?game=smash4'},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</si>
  <si>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'http://api.kuroganehammer.com/api/movements/0901c98438db483f9e23c3db23da3e84?game=smash4'},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</si>
  <si>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'http://api.kuroganehammer.com/api/movements/0869fce1203548afa47c96fdc46eaffb?game=smash4'},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</si>
  <si>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'http://api.kuroganehammer.com/api/movements/434998059555480a9d85fb0240ba6d80?game=smash4'},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</si>
  <si>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'http://api.kuroganehammer.com/api/movements/d34b268d026e4a958ca926213992c3ce?game=smash4'},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</si>
  <si>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'http://api.kuroganehammer.com/api/movements/5ef4c499dc7b4c188e823caadb80609f?game=smash4'},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</si>
  <si>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'http://api.kuroganehammer.com/api/movements/7dabe46049ef48b59051254b5b850907?game=smash4'},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</si>
  <si>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'http://api.kuroganehammer.com/api/movements/16ee72b8bb6747faa5cead938e81c9d7?game=smash4'},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</si>
  <si>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'http://api.kuroganehammer.com/api/movements/d992086760884ffca71291c142afc8db?game=smash4'},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</si>
  <si>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'http://api.kuroganehammer.com/api/movements/2e03766dc99f4917acd1633043a539a6?game=smash4'},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</si>
  <si>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'http://api.kuroganehammer.com/api/movements/21f59b3e1e9b4a169cadc3981d626712?game=smash4'},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</si>
  <si>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'http://api.kuroganehammer.com/api/movements/7e259dc4e3e64e84b87d8aeedcc2e3a4?game=smash4'},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</si>
  <si>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'http://api.kuroganehammer.com/api/movements/9b98f6e346694f8cade1f5a6219d50a1?game=smash4'},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</si>
  <si>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'http://api.kuroganehammer.com/api/movements/b6043f61e3b94c2288dc7f105813f8e7?game=smash4'},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</si>
  <si>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'http://api.kuroganehammer.com/api/movements/b4bcbdf9d4e64701bd842a12a00b3f03?game=smash4'},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</si>
  <si>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'http://api.kuroganehammer.com/api/movements/d9793c06d12d4809b344d2be9be58154?game=smash4'},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</si>
  <si>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'http://api.kuroganehammer.com/api/movements/f57b022a5fb74976a3ff04c92a07cc23?game=smash4'},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</si>
  <si>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'http://api.kuroganehammer.com/api/movements/5e0920f4ac8a40aaa76bdba1ff2084ec?game=smash4'},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</si>
  <si>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'http://api.kuroganehammer.com/api/movements/af819139c1874a5bbb87610826d66233?game=smash4'},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</si>
  <si>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'http://api.kuroganehammer.com/api/movements/f2c72efbd4eb48fe9252f4297866455b?game=smash4'},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</si>
  <si>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'http://api.kuroganehammer.com/api/movements/cbee89b4f02f4ac89bd8b64b5e6f5c36?game=smash4'},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</si>
  <si>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'http://api.kuroganehammer.com/api/movements/c07a432747b140c98988caa744df6d9f?game=smash4'},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</si>
  <si>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'http://api.kuroganehammer.com/api/movements/cee1d5db4aef417cbcdbbd0af59d70f8?game=smash4'},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</si>
  <si>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'http://api.kuroganehammer.com/api/movements/3d92b0e31b494f1b9d0fa3f74756b0d9?game=smash4'},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</si>
  <si>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'http://api.kuroganehammer.com/api/movements/86551cfb2cbb470c9326cb5c13aecbdd?game=smash4'},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</si>
  <si>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'http://api.kuroganehammer.com/api/movements/dbcc23cf992b45d3994c533b3cf81a27?game=smash4'},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</si>
  <si>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'http://api.kuroganehammer.com/api/movements/bda3546c7c9f4154953a94a0dd4aff44?game=smash4'},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</si>
  <si>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'http://api.kuroganehammer.com/api/movements/aaa261bf55d34339ac9d5b396a5bf476?game=smash4'},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</si>
  <si>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'http://api.kuroganehammer.com/api/movements/ab40cf4990134bd2b24ecd48e3333eed?game=smash4'},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</si>
  <si>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'http://api.kuroganehammer.com/api/movements/ee3395b4abee48189bbcef8d4c3d6d62?game=smash4'},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</si>
  <si>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'http://api.kuroganehammer.com/api/movements/ace18c74a2ba4b8d93231e6ac3ecf7ce?game=smash4'},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</si>
  <si>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'http://api.kuroganehammer.com/api/movements/eec7e3d482bc4e798732d57dde09ebcf?game=smash4'},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</si>
  <si>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'http://api.kuroganehammer.com/api/movements/ab852560f79d4dfb9b46257af223e3ef?game=smash4'},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</si>
  <si>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'http://api.kuroganehammer.com/api/movements/4bf8579ce6a845b49c5d5a22adffeee2?game=smash4'},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</si>
  <si>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'http://api.kuroganehammer.com/api/movements/8298604d482d402fa9c642e81db80e95?game=smash4'},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</si>
  <si>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'http://api.kuroganehammer.com/api/movements/a434d507501f4b08a52671161b155d5f?game=smash4'},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</si>
  <si>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'http://api.kuroganehammer.com/api/movements/3e340ccec0f54d9e921025e5fa353cb8?game=smash4'},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</si>
  <si>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'http://api.kuroganehammer.com/api/movements/9e254939892443818f9f3c674b9f3f01?game=smash4'},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</si>
  <si>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'http://api.kuroganehammer.com/api/movements/487dfc60e5fa4282be35e01d1a272b19?game=smash4'},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</si>
  <si>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'http://api.kuroganehammer.com/api/movements/b0754f9c957b4e75a6346b74b6d692c8?game=smash4'},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</si>
  <si>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'http://api.kuroganehammer.com/api/movements/1d64e657963145aeb1fa0599ba4e0912?game=smash4'},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</si>
  <si>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'http://api.kuroganehammer.com/api/movements/77e1c4423ebb40599e323394b8239f75?game=smash4'},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</si>
  <si>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'http://api.kuroganehammer.com/api/movements/38eff6782e6341ef8189d327e6549d8c?game=smash4'},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</si>
  <si>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'http://api.kuroganehammer.com/api/movements/6d3cfc1eeff64091b0f6ec9c973c74ad?game=smash4'},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</si>
  <si>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'http://api.kuroganehammer.com/api/movements/d7971ae3a0524b5aaea2bf13b8aa6682?game=smash4'},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</si>
  <si>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'http://api.kuroganehammer.com/api/movements/77159e5190a7413faad41d43ed817d33?game=smash4'},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</si>
  <si>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'http://api.kuroganehammer.com/api/movements/f106a53a01da4a35ab040011134299fc?game=smash4'},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</si>
  <si>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'http://api.kuroganehammer.com/api/movements/8a3f097a7ed449c7ad2548e2a532f959?game=smash4'},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</si>
  <si>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'http://api.kuroganehammer.com/api/movements/77c5218ed8bc453397abd4bcf9b64d6e?game=smash4'},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</si>
  <si>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'http://api.kuroganehammer.com/api/movements/8c7e5022cb22463b9cf479e5b0c0254b?game=smash4'},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</si>
  <si>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'http://api.kuroganehammer.com/api/movements/ead290c157404fc6887075fec716d862?game=smash4'},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</si>
  <si>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'http://api.kuroganehammer.com/api/movements/d819478b35f3432e86d1a9b8e43b31e5?game=smash4'},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</si>
  <si>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'http://api.kuroganehammer.com/api/movements/2a83481fb505423983152ba9d0bce1e4?game=smash4'},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</si>
  <si>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'http://api.kuroganehammer.com/api/movements/f075bdd6207b4fb7b0f2f5459fefccc1?game=smash4'},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</si>
  <si>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'http://api.kuroganehammer.com/api/movements/b965e4d1b2294e72b0ca512f9fc00768?game=smash4'},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</si>
  <si>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'http://api.kuroganehammer.com/api/movements/b82b4077c3904df7a4c2865c0d658f40?game=smash4'},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</si>
  <si>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'http://api.kuroganehammer.com/api/movements/3a04ba0643354d5fb2ec15d043c07a79?game=smash4'},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</si>
  <si>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'http://api.kuroganehammer.com/api/movements/520e050d31a840d8a497cc7ed79db529?game=smash4'},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</si>
  <si>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'http://api.kuroganehammer.com/api/movements/5ddd61015a094e5b8a21d224876eb6d0?game=smash4'},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</si>
  <si>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'http://api.kuroganehammer.com/api/movements/88d4cf5e2f9e4fc1afb927c8eb18c72c?game=smash4'},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</si>
  <si>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'http://api.kuroganehammer.com/api/movements/4b110c5d7ac346e19e0e38e85f002383?game=smash4'},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</si>
  <si>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'http://api.kuroganehammer.com/api/movements/84e8cfa2a8c84e0a9e8285729803b1ef?game=smash4'},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</si>
  <si>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'http://api.kuroganehammer.com/api/movements/13b8294f44d741d08114976ff95bc943?game=smash4'},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</si>
  <si>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'http://api.kuroganehammer.com/api/movements/45c017a8119346ecb50dc1f6bfc9f844?game=smash4'},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</si>
  <si>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'http://api.kuroganehammer.com/api/movements/dcd1d046be484771904ad20d0f82c1f4?game=smash4'},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</si>
  <si>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'http://api.kuroganehammer.com/api/movements/e97f2d6b34c741ec91580cbb7a93159f?game=smash4'},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</si>
  <si>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'http://api.kuroganehammer.com/api/movements/7033b52bac2e45f390949adab4ea6c25?game=smash4'},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</si>
  <si>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'http://api.kuroganehammer.com/api/movements/a529e1ac9a2648de979a5f8da7c220bd?game=smash4'},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</si>
  <si>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'http://api.kuroganehammer.com/api/movements/3287b050c56b49b7b48a4af67ec05306?game=smash4'},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</si>
  <si>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'http://api.kuroganehammer.com/api/movements/6708a4a19524491dae2957b9e16d8fa6?game=smash4'},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</si>
  <si>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'http://api.kuroganehammer.com/api/movements/cd388e307345460991fa9a349e2de580?game=smash4'},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</si>
  <si>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'http://api.kuroganehammer.com/api/movements/68118dad01d047e4a2ac7f154961edaa?game=smash4'},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</si>
  <si>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'http://api.kuroganehammer.com/api/movements/841685c7067e4786a6d1f0b43ce18ba4?game=smash4'},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</si>
  <si>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'http://api.kuroganehammer.com/api/movements/4ef531ba93df4342a7b07542802d5046?game=smash4'},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</si>
  <si>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'http://api.kuroganehammer.com/api/movements/53336fba456748dfa3d527023246a3af?game=smash4'},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</si>
  <si>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'http://api.kuroganehammer.com/api/movements/45406a380f5b40d3b1f6f745044afe05?game=smash4'},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</si>
  <si>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'http://api.kuroganehammer.com/api/movements/6e2b348a3fa049649661457c49fef776?game=smash4'},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</si>
  <si>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'http://api.kuroganehammer.com/api/movements/acb200f8d19b42dbaa7bdfa321c6b8fa?game=smash4'},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</si>
  <si>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'http://api.kuroganehammer.com/api/movements/cb951b4d1a6c4e4ea8b28a9e88e9bddf?game=smash4'},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</si>
  <si>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'http://api.kuroganehammer.com/api/movements/cf0dd8f73db74ce1b153515a493a4b1c?game=smash4'},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</si>
  <si>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'http://api.kuroganehammer.com/api/movements/1b4bc2a90ddf4e12ba379e6a5e6344d2?game=smash4'},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</si>
  <si>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'http://api.kuroganehammer.com/api/movements/a7efa49c436c4bec9de751a0e11e9dd7?game=smash4'},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</si>
  <si>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'http://api.kuroganehammer.com/api/movements/0b29553823134698a0b380a0c0edb6cf?game=smash4'},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</si>
  <si>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'http://api.kuroganehammer.com/api/movements/8f4196e1f7cd42cba986dcd85eb3e0fe?game=smash4'},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</si>
  <si>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'http://api.kuroganehammer.com/api/movements/803a1058ec314e0ca690bda0c6ec57bc?game=smash4'},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</si>
  <si>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'http://api.kuroganehammer.com/api/movements/013f431fa85c4fe5b4f3d927cab2827e?game=smash4'},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</si>
  <si>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'http://api.kuroganehammer.com/api/movements/67c869ed913f4086b0948c1034929e2c?game=smash4'},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</si>
  <si>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'http://api.kuroganehammer.com/api/movements/fdb59c73887541729141654d99ef699f?game=smash4'},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</si>
  <si>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'http://api.kuroganehammer.com/api/movements/d6b78ac44d344328afc8b196fa534acb?game=smash4'},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</si>
  <si>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'http://api.kuroganehammer.com/api/movements/6ed9012ebce847598c906b5cfa28ca1a?game=smash4'},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</si>
  <si>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'http://api.kuroganehammer.com/api/movements/c55237328161430a8c1483c8766c5997?game=smash4'},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</si>
  <si>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'http://api.kuroganehammer.com/api/movements/0daa1a45dfc14c5e9ebe124a4c9ee63d?game=smash4'},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</si>
  <si>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'http://api.kuroganehammer.com/api/movements/d159fcd01ff94681a76eff3e75c9cd1b?game=smash4'},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</si>
  <si>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'http://api.kuroganehammer.com/api/movements/5f0eba2d1bed48bd94bdf37ffc9a2fe7?game=smash4'},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</si>
  <si>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'http://api.kuroganehammer.com/api/movements/18d0f546c7404aeb87bfb208a928ff52?game=smash4'},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</si>
  <si>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'http://api.kuroganehammer.com/api/movements/bb1659603acd4e598fc3635aac890a46?game=smash4'},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</si>
  <si>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'http://api.kuroganehammer.com/api/movements/73eb921262e24b37a3ae5b628888ab5b?game=smash4'},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</si>
  <si>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'http://api.kuroganehammer.com/api/movements/d04bd7b1ae3143408809302188d2dac0?game=smash4'},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</si>
  <si>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'http://api.kuroganehammer.com/api/movements/154be6ed47ae41888c489ea1bfce0bda?game=smash4'},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</si>
  <si>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'http://api.kuroganehammer.com/api/movements/cfd1c85788584b2c8dc7658a3e38e44c?game=smash4'},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</si>
  <si>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'http://api.kuroganehammer.com/api/movements/32a5c5c661894e87b9d625f589c44cc8?game=smash4'},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</si>
  <si>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'http://api.kuroganehammer.com/api/movements/35ba0ca1f66f42b9b05f22045737f1ce?game=smash4'},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</si>
  <si>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'http://api.kuroganehammer.com/api/movements/d21c20a3bac249559fe7b0f588f800fe?game=smash4'},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</si>
  <si>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'http://api.kuroganehammer.com/api/movements/b74783d6597d487c898c321d0f16015a?game=smash4'},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</si>
  <si>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'http://api.kuroganehammer.com/api/movements/468baba916be43358ba90f1844590661?game=smash4'},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</si>
  <si>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'http://api.kuroganehammer.com/api/movements/c0cc0ae632b24544b3518563838f52b7?game=smash4'},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</si>
  <si>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'http://api.kuroganehammer.com/api/movements/a25ecd4ffdfd412f97d12c916d642fcf?game=smash4'},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</si>
  <si>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'http://api.kuroganehammer.com/api/movements/8f38f2780e5c4a25acb2abbd50871f8d?game=smash4'},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</si>
  <si>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'http://api.kuroganehammer.com/api/movements/19ced21601274e2bbd2df094727409bb?game=smash4'},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</si>
  <si>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'http://api.kuroganehammer.com/api/movements/58fc9c21a96646d3b6b8c172f20fda53?game=smash4'},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</si>
  <si>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'http://api.kuroganehammer.com/api/movements/8889d3202af741bab3f6ab1a38020936?game=smash4'},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</si>
  <si>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'http://api.kuroganehammer.com/api/movements/f059fe0359c544d1afb23f1a9e8071e9?game=smash4'},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</si>
  <si>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'http://api.kuroganehammer.com/api/movements/372a2ed5edcb452da35100d5aad43fcf?game=smash4'},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</si>
  <si>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'http://api.kuroganehammer.com/api/movements/3688cd0fe54d4d4d9bdedaa54190d214?game=smash4'},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</si>
  <si>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'http://api.kuroganehammer.com/api/movements/56d6a5f41f40444bb2c7a58eaff4d7c4?game=smash4'},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</si>
  <si>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'http://api.kuroganehammer.com/api/movements/50c3ec40aa554fde8fb6080660aab9f0?game=smash4'},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</si>
  <si>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'http://api.kuroganehammer.com/api/movements/350e9c02afbb43f6b88cb7d4e077f5b2?game=smash4'},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</si>
  <si>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'http://api.kuroganehammer.com/api/movements/38d3d8a6f4db48f18a65ca6c46625050?game=smash4'},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</si>
  <si>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'http://api.kuroganehammer.com/api/movements/ff3211021f5c4e1db9cc01da4a9b28b5?game=smash4'},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</si>
  <si>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'http://api.kuroganehammer.com/api/movements/daf244eaaeb54cecb48fd56bad2fd0fc?game=smash4'},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</si>
  <si>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'http://api.kuroganehammer.com/api/movements/a5cfd0c69bfe4bca88e74c0649584f56?game=smash4'},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</si>
  <si>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'http://api.kuroganehammer.com/api/movements/65814f1398ce40ae88706b098c4b0f16?game=smash4'},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</si>
  <si>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'http://api.kuroganehammer.com/api/movements/b82dce1ed3204893b92596f89f4a7b76?game=smash4'},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</si>
  <si>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'http://api.kuroganehammer.com/api/movements/ce19e336dde04973b7aaa78302e9bc86?game=smash4'},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</si>
  <si>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'http://api.kuroganehammer.com/api/movements/808e94114a3147488a8ae141c8f75b0a?game=smash4'},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</si>
  <si>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'http://api.kuroganehammer.com/api/movements/e0420349e9c74ef58411860d2b5930cc?game=smash4'},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</si>
  <si>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'http://api.kuroganehammer.com/api/movements/471909ea25a446448aa6d1c221371eed?game=smash4'},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</si>
  <si>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'http://api.kuroganehammer.com/api/movements/4e36c1d1ce544b3497a6af33ed918a91?game=smash4'},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</si>
  <si>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'http://api.kuroganehammer.com/api/movements/26225739759f44abba78190c45dd635a?game=smash4'},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</si>
  <si>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'http://api.kuroganehammer.com/api/movements/3e95799782714a5f8ff383fe43dfe426?game=smash4'},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</si>
  <si>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'http://api.kuroganehammer.com/api/movements/d4977fb73dea4402ba9b92f28ecfe2c1?game=smash4'},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</si>
  <si>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'http://api.kuroganehammer.com/api/movements/19faf6b2fcf9457c9655ad8984833e92?game=smash4'},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</si>
  <si>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'http://api.kuroganehammer.com/api/movements/de5fc1778b904f73a4cc7405f32a6bd8?game=smash4'},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</si>
  <si>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'http://api.kuroganehammer.com/api/movements/9c308b9493734f20b01e3cfb0b2d7b5f?game=smash4'},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</si>
  <si>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'http://api.kuroganehammer.com/api/movements/cdc39a29959449a584c919c7df2ec48f?game=smash4'},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</si>
  <si>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'http://api.kuroganehammer.com/api/movements/0556d6293b9646ecbd2b76699cb63fba?game=smash4'},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</si>
  <si>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'http://api.kuroganehammer.com/api/movements/dbc3e96aaf334d828d8bb5814822514f?game=smash4'},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</si>
  <si>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'http://api.kuroganehammer.com/api/movements/259fe5a34174448a8b5ea2e94d385979?game=smash4'},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</si>
  <si>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'http://api.kuroganehammer.com/api/movements/b8e56f5cd50e435cb0fda6b749e8dfb5?game=smash4'},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</si>
  <si>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'http://api.kuroganehammer.com/api/movements/7ff93189325d46b0a5fb040a1485b7cc?game=smash4'},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</si>
  <si>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'http://api.kuroganehammer.com/api/movements/f483f0d144ad40cc816820173da8f0ca?game=smash4'},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</si>
  <si>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'http://api.kuroganehammer.com/api/movements/4c1520332a9c459a8083e84b905c2dca?game=smash4'},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</si>
  <si>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'http://api.kuroganehammer.com/api/movements/358b8e81bb3743ffaf9eede65f1e2cfc?game=smash4'},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</si>
  <si>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'http://api.kuroganehammer.com/api/movements/bf418b88e0d54cd0b087c9e579930a07?game=smash4'},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</si>
  <si>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'http://api.kuroganehammer.com/api/movements/715b20371a6e4ba78cdb4a8ba4c94e7f?game=smash4'},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</si>
  <si>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'http://api.kuroganehammer.com/api/movements/e3727a5330b0468aa672e4d39c4503bc?game=smash4'},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</si>
  <si>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'http://api.kuroganehammer.com/api/movements/4181cdd2df95435290b05845b2551e50?game=smash4'},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</si>
  <si>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'http://api.kuroganehammer.com/api/movements/de75791a21c046dd8e86810001f5ddda?game=smash4'},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</si>
  <si>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'http://api.kuroganehammer.com/api/movements/d7ce256b68494c78a3473a6dc39398c1?game=smash4'},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</si>
  <si>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'http://api.kuroganehammer.com/api/movements/9d1806eed08b4c57acbf236fe8bc4829?game=smash4'},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</si>
  <si>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'http://api.kuroganehammer.com/api/movements/9a9bac7c602142b09a4146d5e5fae9dc?game=smash4'},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</si>
  <si>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'http://api.kuroganehammer.com/api/movements/5879893151564eddbf8469666e58b753?game=smash4'},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</si>
  <si>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'http://api.kuroganehammer.com/api/movements/fb27c23d352643aab79558f0684abc17?game=smash4'},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</si>
  <si>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'http://api.kuroganehammer.com/api/movements/ba3804246fa245bead4203b693a86e6e?game=smash4'},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</si>
  <si>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'http://api.kuroganehammer.com/api/movements/37ce2ad81ea646f4aecb74ba823c2653?game=smash4'},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</si>
  <si>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'http://api.kuroganehammer.com/api/movements/cd425a54ea8e4e3098cab344823acd75?game=smash4'},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</si>
  <si>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'http://api.kuroganehammer.com/api/movements/dbf21b84b78546dabcbcd4615d265f0f?game=smash4'},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</si>
  <si>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'http://api.kuroganehammer.com/api/movements/f5d2e201365844ad9ea9b9ae438b3751?game=smash4'},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</si>
  <si>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'http://api.kuroganehammer.com/api/movements/f9ec5cd786864bb5ae6c80b209107b12?game=smash4'},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</si>
  <si>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'http://api.kuroganehammer.com/api/movements/d8d14903a1264ba6b77e7ba7926f0934?game=smash4'},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</si>
  <si>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'http://api.kuroganehammer.com/api/movements/f3898da5fe1b4bc9980cfca5c51a48fe?game=smash4'},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</si>
  <si>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'http://api.kuroganehammer.com/api/movements/b1348627a570493d8262d30ec2f2b9b7?game=smash4'},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</si>
  <si>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'http://api.kuroganehammer.com/api/movements/0ed49fab81944faeba33e3eb0f24964a?game=smash4'},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</si>
  <si>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'http://api.kuroganehammer.com/api/movements/b3a58bfd0d3243a1b8cfdc38dab88e82?game=smash4'},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</si>
  <si>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'http://api.kuroganehammer.com/api/movements/2b7b59dd3c20410d9566f5684390a053?game=smash4'},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</si>
  <si>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'http://api.kuroganehammer.com/api/movements/ccb566302f674bf998c1e8f581d5cfed?game=smash4'},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</si>
  <si>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'http://api.kuroganehammer.com/api/movements/8fea29cfebbd4476a7a241ca686e7f11?game=smash4'},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</si>
  <si>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'http://api.kuroganehammer.com/api/movements/582e82611f934c7e8ff045a7043b6cdd?game=smash4'},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</si>
  <si>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'http://api.kuroganehammer.com/api/movements/cd669320527a4d1ebfbb3b9bc5d044a2?game=smash4'},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</si>
  <si>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'http://api.kuroganehammer.com/api/movements/4c81b46550b74b8f9ecc0eb8935c70ef?game=smash4'},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</si>
  <si>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'http://api.kuroganehammer.com/api/movements/09d755bc14e749c4a13c818e5774fea9?game=smash4'},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</si>
  <si>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'http://api.kuroganehammer.com/api/movements/bbb201e1af5f450e839db009426c5b1e?game=smash4'},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</si>
  <si>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'http://api.kuroganehammer.com/api/movements/7138979fc8624bf4a4a477d080dcb53b?game=smash4'},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</si>
  <si>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'http://api.kuroganehammer.com/api/movements/01ae7992b27346b4b869892f980f8782?game=smash4'},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</si>
  <si>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'http://api.kuroganehammer.com/api/movements/6783d12a98bb445aad11cdbc309585d6?game=smash4'},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</si>
  <si>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'http://api.kuroganehammer.com/api/movements/93376400457a4f8fbfb56647c16c3574?game=smash4'},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</si>
  <si>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'http://api.kuroganehammer.com/api/movements/1dd93a54b3044b40b20ef6ce7570092c?game=smash4'},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</si>
  <si>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'http://api.kuroganehammer.com/api/movements/6c764f5a7d1a438d9b82eb6728791c0f?game=smash4'},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</si>
  <si>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'http://api.kuroganehammer.com/api/movements/cd51e9b3ccb84d27a428d9e0e60d3223?game=smash4'},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</si>
  <si>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'http://api.kuroganehammer.com/api/movements/3b091e10792f4f9e81a29df7177c6144?game=smash4'},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</si>
  <si>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'http://api.kuroganehammer.com/api/movements/2b8d10c77c9249a6ae984387fd8fe852?game=smash4'},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</si>
  <si>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'http://api.kuroganehammer.com/api/movements/1875dda88d3846caa87381f5ed936cf1?game=smash4'},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</si>
  <si>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'http://api.kuroganehammer.com/api/movements/637f7ceeb91b4d58af431792908f3ff4?game=smash4'},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</si>
  <si>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'http://api.kuroganehammer.com/api/movements/8930ed91125a496d898e2eaf52d56871?game=smash4'},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</si>
  <si>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'http://api.kuroganehammer.com/api/movements/9d4f19aead1c4417b946999212f18fc8?game=smash4'},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</si>
  <si>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'http://api.kuroganehammer.com/api/movements/4122ff0d8f3340ceb1240fce3a45f7dd?game=smash4'},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</si>
  <si>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'http://api.kuroganehammer.com/api/movements/54ca7f3ab05e48f4b5c800d55943d077?game=smash4'},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</si>
  <si>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'http://api.kuroganehammer.com/api/movements/1f1fe7bd9ba7430992fab5abf0aa39b0?game=smash4'},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</si>
  <si>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'http://api.kuroganehammer.com/api/movements/4939462807104caa933377c86617bd42?game=smash4'},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</si>
  <si>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'http://api.kuroganehammer.com/api/movements/100a9e85db544689a11b1dcc862c07e6?game=smash4'},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</si>
  <si>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'http://api.kuroganehammer.com/api/movements/3b9bf3bd4ec043559adbeb3c31f1fc28?game=smash4'},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</si>
  <si>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'http://api.kuroganehammer.com/api/movements/bf8a581d2d7b4a65b6305b64a526c7b7?game=smash4'},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</si>
  <si>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'http://api.kuroganehammer.com/api/movements/3253c2e1633e47d0b7b12d130061908b?game=smash4'},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</si>
  <si>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'http://api.kuroganehammer.com/api/movements/a82f95c20ccf46b28817c2b4557d6011?game=smash4'},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</si>
  <si>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'http://api.kuroganehammer.com/api/movements/4eedc80526834f8fa1974235bd42d3c2?game=smash4'},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</si>
  <si>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'http://api.kuroganehammer.com/api/movements/c6ebe705c7aa41bba1613cf22de1e0cc?game=smash4'},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</si>
  <si>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'http://api.kuroganehammer.com/api/movements/a13e9d488fc4400690ac7bbce3c222d5?game=smash4'},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</si>
  <si>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'http://api.kuroganehammer.com/api/movements/f0772c7b6308437d9c97c36e54c91d27?game=smash4'},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</si>
  <si>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'http://api.kuroganehammer.com/api/movements/207a6b1f0a744450ae57cd8ead3095f9?game=smash4'},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</si>
  <si>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'http://api.kuroganehammer.com/api/movements/0f3da9e79bca4066a2570d7983aa73cf?game=smash4'},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</si>
  <si>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'http://api.kuroganehammer.com/api/movements/1af672ed168340ca9d64c36148d0df0f?game=smash4'},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</si>
  <si>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'http://api.kuroganehammer.com/api/movements/b1a241dd229b417ea9212e203274a290?game=smash4'},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</si>
  <si>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'http://api.kuroganehammer.com/api/movements/f64f8507a2c845f7a8a748765ba9cc05?game=smash4'},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</si>
  <si>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'http://api.kuroganehammer.com/api/movements/b1afec45389d4032822b48cbe8a85897?game=smash4'},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</si>
  <si>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'http://api.kuroganehammer.com/api/movements/568224615f4f424aa3d9448f97c4fc1c?game=smash4'},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</si>
  <si>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'http://api.kuroganehammer.com/api/movements/a71a883be86a469fb5eda0841946817e?game=smash4'},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</si>
  <si>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'http://api.kuroganehammer.com/api/movements/df58e599a6ff4c89b0ffa2d76aebbe44?game=smash4'},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</si>
  <si>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'http://api.kuroganehammer.com/api/movements/6709812590fd43adab9b33c1052a0004?game=smash4'},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</si>
  <si>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'http://api.kuroganehammer.com/api/movements/a3e7d191392944bba2d6f295420f1339?game=smash4'},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</si>
  <si>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'http://api.kuroganehammer.com/api/movements/387f414aec794b70b71da4a63782f650?game=smash4'},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</si>
  <si>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'http://api.kuroganehammer.com/api/movements/eb6222ed53684513a1ea534b9924e858?game=smash4'},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</si>
  <si>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'http://api.kuroganehammer.com/api/movements/ad003cd64e4d42e9a576a4f58027cd97?game=smash4'},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</si>
  <si>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'http://api.kuroganehammer.com/api/movements/94fe5d7c66464b4e9fe3c4ca55b6b598?game=smash4'},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</si>
  <si>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'http://api.kuroganehammer.com/api/movements/ec6207b53a334ef9b9605d8df2369d28?game=smash4'},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</si>
  <si>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'http://api.kuroganehammer.com/api/movements/7acc0c82b7f64fb281f38843b09761a0?game=smash4'},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</si>
  <si>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'http://api.kuroganehammer.com/api/movements/66fd79c56158467e95a3903f14c8637f?game=smash4'},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</si>
  <si>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'http://api.kuroganehammer.com/api/movements/9db6cb2d5b4b497fb8ca281be895b5f3?game=smash4'},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</si>
  <si>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'http://api.kuroganehammer.com/api/movements/4016a191c13940a595df0916a832eebe?game=smash4'},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</si>
  <si>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'http://api.kuroganehammer.com/api/movements/8ecd565951024da8b0e6db41082241df?game=smash4'},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</si>
  <si>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'http://api.kuroganehammer.com/api/movements/a0ec83e3f9b34b67bce68be15c9067d1?game=smash4'},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</si>
  <si>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'http://api.kuroganehammer.com/api/movements/dcb84dc3fa524c8eb1aded99fb3d8790?game=smash4'},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</si>
  <si>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'http://api.kuroganehammer.com/api/movements/6f65d18217844e8096e8df785798328d?game=smash4'},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</si>
  <si>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'http://api.kuroganehammer.com/api/movements/fc58484d8d1e45e0ba4ed5261097acda?game=smash4'},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</si>
  <si>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'http://api.kuroganehammer.com/api/movements/feaf9b6b4d224ecebf09249fb4adcb63?game=smash4'},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</si>
  <si>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'http://api.kuroganehammer.com/api/movements/78edb403fa764804b1930e85fded1124?game=smash4'},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</si>
  <si>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'http://api.kuroganehammer.com/api/movements/ad39f56fb5f84c6998ca3fabd825a458?game=smash4'},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</si>
  <si>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'http://api.kuroganehammer.com/api/movements/0ce4833d01194026b2dda852778a1e47?game=smash4'},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</si>
  <si>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'http://api.kuroganehammer.com/api/movements/bfcaadb8d52d462da53f974f8849e7d6?game=smash4'},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</si>
  <si>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'http://api.kuroganehammer.com/api/movements/e79b0014c79b498eba1041b64ff88c5a?game=smash4'},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</si>
  <si>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'http://api.kuroganehammer.com/api/movements/36d690a3a11c4215947ea5209f816624?game=smash4'},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</si>
  <si>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'http://api.kuroganehammer.com/api/movements/b8a04159b08843fa89ec0c4d382f5af8?game=smash4'},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</si>
  <si>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'http://api.kuroganehammer.com/api/movements/ac320bfafd6040c3836930e2940fbb07?game=smash4'},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</si>
  <si>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'http://api.kuroganehammer.com/api/movements/dfcaac68a6d949dd8f6aab7ce2ace5fa?game=smash4'},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</si>
  <si>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'http://api.kuroganehammer.com/api/movements/0959c7ea0ac34f29b98efdd024da7d13?game=smash4'},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</si>
  <si>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'http://api.kuroganehammer.com/api/movements/42385735959d4b748ec4df5ffdd212f8?game=smash4'},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</si>
  <si>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'http://api.kuroganehammer.com/api/movements/ca39ea51de534d00945dafa0cfab0a97?game=smash4'},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</si>
  <si>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'http://api.kuroganehammer.com/api/movements/ff43d8a1f7894599b13f58b0c961925b?game=smash4'},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</si>
  <si>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'http://api.kuroganehammer.com/api/movements/d1fe0db7bbb14212a11cfa8a4fb9fc96?game=smash4'},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</si>
  <si>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'http://api.kuroganehammer.com/api/movements/a87b9a356d9c48d39bff9a686d623410?game=smash4'},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</si>
  <si>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'http://api.kuroganehammer.com/api/movements/e4d77bc39f3744eea1c80ea631f4a94d?game=smash4'},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</si>
  <si>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'http://api.kuroganehammer.com/api/movements/b8dac0c7c5194db58922cb5395de3372?game=smash4'},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</si>
  <si>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'http://api.kuroganehammer.com/api/movements/4a97673cd23e43e39bb7b9a21a6de295?game=smash4'},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</si>
  <si>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'http://api.kuroganehammer.com/api/movements/27efe405ebba43fead4163b66d2b02a2?game=smash4'},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</si>
  <si>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'http://api.kuroganehammer.com/api/movements/56c28ee2ece64c5f9d48fddd4bce2e30?game=smash4'},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</si>
  <si>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'http://api.kuroganehammer.com/api/movements/9d2808b8766e447f92e5797217c6a94c?game=smash4'},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</si>
  <si>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'http://api.kuroganehammer.com/api/movements/414b7982f14c460ebae60f2f6d6fc650?game=smash4'},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</si>
  <si>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'http://api.kuroganehammer.com/api/movements/aab4809b65394cad950446f1e3653055?game=smash4'},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</si>
  <si>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'http://api.kuroganehammer.com/api/movements/9c8b14ae474f417d98504031d4cadaf0?game=smash4'},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</si>
  <si>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'http://api.kuroganehammer.com/api/movements/4160fdeac66348708b64bdc9f1af7de8?game=smash4'},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</si>
  <si>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'http://api.kuroganehammer.com/api/movements/a0e660ffb8c64ae0999bd9c0ff69e3b3?game=smash4'},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</si>
  <si>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'http://api.kuroganehammer.com/api/movements/a045e1ffdde04ca989e97505c4403791?game=smash4'},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</si>
  <si>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'http://api.kuroganehammer.com/api/movements/82c6778168be4643aa8a741366128419?game=smash4'},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</si>
  <si>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'http://api.kuroganehammer.com/api/movements/5852dc88e12e4451bd650bb2ec9ca82d?game=smash4'},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</si>
  <si>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'http://api.kuroganehammer.com/api/movements/55dc00c24c0f465aa0629ad6f8a0ca73?game=smash4'},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</si>
  <si>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'http://api.kuroganehammer.com/api/movements/514d895c9b6446c1a903e9f87291553b?game=smash4'},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</si>
  <si>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'http://api.kuroganehammer.com/api/movements/589c7421b2084896903e167d6cee0467?game=smash4'},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</si>
  <si>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'http://api.kuroganehammer.com/api/movements/97d1005269234164aaacc960d217d69b?game=smash4'},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</si>
  <si>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'http://api.kuroganehammer.com/api/movements/16c7f0776849461b83b33b072ea596b9?game=smash4'},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</si>
  <si>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'http://api.kuroganehammer.com/api/movements/dd457e2e501144a9b00850b4282a33df?game=smash4'},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</si>
  <si>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'http://api.kuroganehammer.com/api/movements/4c6f8a40c9124373bf8701fefb0027a5?game=smash4'},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</si>
  <si>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'http://api.kuroganehammer.com/api/movements/31c492f7159b42ccab0b262dae5b3ea2?game=smash4'},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</si>
  <si>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'http://api.kuroganehammer.com/api/movements/146b55c74dd8401885ede475322b8501?game=smash4'},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</si>
  <si>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'http://api.kuroganehammer.com/api/movements/b79de74849f4466c8f14fe61a33d469c?game=smash4'},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</si>
  <si>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'http://api.kuroganehammer.com/api/movements/a07322e530b745658efee7ee3c4d659c?game=smash4'},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</si>
  <si>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'http://api.kuroganehammer.com/api/movements/5a5c383630804b71b6615bf74d3d99ac?game=smash4'},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</si>
  <si>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'http://api.kuroganehammer.com/api/movements/a3e19a3c2a4d44f6b662d00fa0ce0e7e?game=smash4'},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</si>
  <si>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'http://api.kuroganehammer.com/api/movements/b70b94bd29f84b97aa325110d3aa20b3?game=smash4'},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</si>
  <si>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'http://api.kuroganehammer.com/api/movements/8f84bd45045a47adbe538831210523a5?game=smash4'},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</si>
  <si>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'http://api.kuroganehammer.com/api/movements/62552c4c4948483198eefd32a3d281a9?game=smash4'},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</si>
  <si>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'http://api.kuroganehammer.com/api/movements/a48a5a527fe4497588afb688b3d1cd0c?game=smash4'},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</si>
  <si>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'http://api.kuroganehammer.com/api/movements/a4232130003e409fa7b385c43a07e1f0?game=smash4'},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</si>
  <si>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'http://api.kuroganehammer.com/api/movements/29174ccae8d54094b1c22564d97f0c23?game=smash4'},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</si>
  <si>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'http://api.kuroganehammer.com/api/movements/2aa15c71934b40648933e9076e1dfcaf?game=smash4'},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</si>
  <si>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'http://api.kuroganehammer.com/api/movements/869393f3014049878059ef9f5b869f7a?game=smash4'},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</si>
  <si>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'http://api.kuroganehammer.com/api/movements/10611002d1f24d5bbd729d91ab80df19?game=smash4'},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</si>
  <si>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'http://api.kuroganehammer.com/api/movements/b4cc2687252344f3a8e0c8b264e5a34d?game=smash4'},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</si>
  <si>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'http://api.kuroganehammer.com/api/movements/f3c548da86214aa8bd346131cd0b55a4?game=smash4'},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</si>
  <si>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'http://api.kuroganehammer.com/api/movements/a499076beb624b42b8835eeac6a3c9cd?game=smash4'},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</si>
  <si>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'http://api.kuroganehammer.com/api/movements/2c9680c21c554598bf3fde4980c18603?game=smash4'},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</si>
  <si>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'http://api.kuroganehammer.com/api/movements/c25f2731ea9145a0b79ff76f992586fd?game=smash4'},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</si>
  <si>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'http://api.kuroganehammer.com/api/movements/52ed17e5a5824f979558e113d40f3256?game=smash4'},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</si>
  <si>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'http://api.kuroganehammer.com/api/movements/6992afd2339345c29631b3241586e5c1?game=smash4'},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</si>
  <si>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'http://api.kuroganehammer.com/api/movements/608ffb6a2c0642cda3bdddf8564882f1?game=smash4'},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</si>
  <si>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'http://api.kuroganehammer.com/api/movements/eb6677f99b814d8fa8ed74d4410b6b4e?game=smash4'},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</si>
  <si>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'http://api.kuroganehammer.com/api/movements/bb9b5b4d2d524585beb66afb83f77936?game=smash4'},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</si>
  <si>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'http://api.kuroganehammer.com/api/movements/95ba8513306843c9b7e170aa134c504f?game=smash4'},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</si>
  <si>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'http://api.kuroganehammer.com/api/movements/edb328046e2642a8b3385cd948e27623?game=smash4'},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</si>
  <si>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'http://api.kuroganehammer.com/api/movements/1d6412841a094ef093ed1c80088234e6?game=smash4'},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</si>
  <si>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'http://api.kuroganehammer.com/api/movements/564dcd77f2da48ab82a2f0d5ba783643?game=smash4'},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</si>
  <si>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'http://api.kuroganehammer.com/api/movements/af281dab518b459790871965a24f1234?game=smash4'},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</si>
  <si>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'http://api.kuroganehammer.com/api/movements/15f5d8c09e6d497fa5da936b19448a2b?game=smash4'},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</si>
  <si>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'http://api.kuroganehammer.com/api/movements/64e2c1aed5614b30b17287c0d8f386d8?game=smash4'},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</si>
  <si>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'http://api.kuroganehammer.com/api/movements/556e4047353042138c2e5945b91ef988?game=smash4'},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</si>
  <si>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'http://api.kuroganehammer.com/api/movements/68d0be5e67f148b2ad83e23c7860b8ec?game=smash4'},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</si>
  <si>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'http://api.kuroganehammer.com/api/movements/99adf2d5361242128778d26667610a68?game=smash4'},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</si>
  <si>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'http://api.kuroganehammer.com/api/movements/7f989528fa1d4104bcf8ede79b7e14cb?game=smash4'},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</si>
  <si>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'http://api.kuroganehammer.com/api/movements/c28f4affb35840b6bc70cbbece648ba1?game=smash4'},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</si>
  <si>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'http://api.kuroganehammer.com/api/movements/01a57c1268ba4cd0ada83e911acc67c1?game=smash4'},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</si>
  <si>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'http://api.kuroganehammer.com/api/movements/2d07274e5dee4d02a8d24d60662b3e55?game=smash4'},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</si>
  <si>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'http://api.kuroganehammer.com/api/movements/3eb9d0f8e51e4332b3dd9c7723f351ec?game=smash4'},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</si>
  <si>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'http://api.kuroganehammer.com/api/movements/2284aee0d6b54c5aab50f83eb6b03843?game=smash4'},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</si>
  <si>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'http://api.kuroganehammer.com/api/movements/9a3bbb30c8c3494d9855fb83361c2826?game=smash4'},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</si>
  <si>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'http://api.kuroganehammer.com/api/movements/4201efbb3db44c1ca46387aea00a92c2?game=smash4'},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</si>
  <si>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'http://api.kuroganehammer.com/api/movements/affcb9cf4de148f3ae3f48e342fb0f2b?game=smash4'},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</si>
  <si>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'http://api.kuroganehammer.com/api/movements/d5e10cad49814db6848c0ee54fa99a7f?game=smash4'},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</si>
  <si>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'http://api.kuroganehammer.com/api/movements/a047d28157af42309f8181a1a52d6c53?game=smash4'},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</si>
  <si>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'http://api.kuroganehammer.com/api/movements/6f0986240f0643b48504b1af38decedb?game=smash4'},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</si>
  <si>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'http://api.kuroganehammer.com/api/movements/bd7d7c2f248747e8aeb608ffcec99331?game=smash4'},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</si>
  <si>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'http://api.kuroganehammer.com/api/movements/c0976ddd93f74590a6b56868f57c0a35?game=smash4'},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</si>
  <si>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'http://api.kuroganehammer.com/api/movements/5e551be6efdb4b9fb78efe0ba6252e4f?game=smash4'},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</si>
  <si>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'http://api.kuroganehammer.com/api/movements/a534bc95ac9c4d71b6d5a940e7c095c6?game=smash4'},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</si>
  <si>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'http://api.kuroganehammer.com/api/movements/21d2bf873f974f159b3d91701b8067a2?game=smash4'},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</si>
  <si>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'http://api.kuroganehammer.com/api/movements/e89cf5dc501d4b0b87af414d768e6730?game=smash4'},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</si>
  <si>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'http://api.kuroganehammer.com/api/movements/6105f68af5014cdbb65f215436882cf2?game=smash4'},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</si>
  <si>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'http://api.kuroganehammer.com/api/movements/4982c221521e4ab185a82168d173e249?game=smash4'},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</si>
  <si>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'http://api.kuroganehammer.com/api/movements/c9ede59500424c2e826d2623927d3791?game=smash4'},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</si>
  <si>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'http://api.kuroganehammer.com/api/movements/9e3c32adb0074c62bab14133f0d89819?game=smash4'},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</si>
  <si>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'http://api.kuroganehammer.com/api/movements/b1169a5e2de846d88e59663438bd89bd?game=smash4'},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</si>
  <si>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'http://api.kuroganehammer.com/api/movements/bc3e169e3d314fc48d3b0f36e045860c?game=smash4'},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</si>
  <si>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'http://api.kuroganehammer.com/api/movements/c63698b44ced44fa9de80585263b894c?game=smash4'},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</si>
  <si>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'http://api.kuroganehammer.com/api/movements/90e3eab507fd4dcbb9ef11b531a4c9b2?game=smash4'},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</si>
  <si>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'http://api.kuroganehammer.com/api/movements/785bc26a31ab4bad9248c98a9de67322?game=smash4'},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</si>
  <si>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'http://api.kuroganehammer.com/api/movements/773924e2d467465e832bc8f647d52a9b?game=smash4'},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</si>
  <si>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'http://api.kuroganehammer.com/api/movements/de54cd39c01e48558ed1a28b3c0ef896?game=smash4'},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</si>
  <si>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'http://api.kuroganehammer.com/api/movements/6166678170d54722aec8879bb671b5fb?game=smash4'},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</si>
  <si>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'http://api.kuroganehammer.com/api/movements/b2c0ca92ba2a467c96b37125e05f2397?game=smash4'},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</si>
  <si>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'http://api.kuroganehammer.com/api/movements/8afa049cce234bf9b71bc703917389ba?game=smash4'},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</si>
  <si>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'http://api.kuroganehammer.com/api/movements/85ee91c317234f909f0ef37b4296d910?game=smash4'},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</si>
  <si>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'http://api.kuroganehammer.com/api/movements/47ef4b15f4b945cd88b540bff217b3a7?game=smash4'},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</si>
  <si>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'http://api.kuroganehammer.com/api/movements/eec7d979717d448aaa4bf089e89708c5?game=smash4'},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</si>
  <si>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'http://api.kuroganehammer.com/api/movements/6b21b3bc65584a64a0d3b1647b4011fa?game=smash4'},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</si>
  <si>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'http://api.kuroganehammer.com/api/movements/301b724501a74e37bd010f2c4ae203b2?game=smash4'},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</si>
  <si>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'http://api.kuroganehammer.com/api/movements/370a68a6a2d1438a858dcea3f32bce75?game=smash4'},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</si>
  <si>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'http://api.kuroganehammer.com/api/movements/b3ac225228d641448823cf8cc2e8ef46?game=smash4'},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</si>
  <si>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'http://api.kuroganehammer.com/api/movements/26e7a7fddd9f475ca48ad92783d5a513?game=smash4'},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</si>
  <si>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'http://api.kuroganehammer.com/api/movements/ecdf53141ac541ea844b7be6326aa79a?game=smash4'},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</si>
  <si>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'http://api.kuroganehammer.com/api/movements/e675fecd79db4cd2bc0d29fd40d4aea2?game=smash4'},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</si>
  <si>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'http://api.kuroganehammer.com/api/movements/4201848d5b69498c9a8dd71891f06408?game=smash4'},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</si>
  <si>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'http://api.kuroganehammer.com/api/movements/3055667f465a483fb4bce22661cd3c04?game=smash4'},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</si>
  <si>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'http://api.kuroganehammer.com/api/movements/202b002d5ab7419183f4065fd0e0282c?game=smash4'},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</si>
  <si>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'http://api.kuroganehammer.com/api/movements/e6b488fcfd4c40bb8b110a5d5359e98b?game=smash4'},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</si>
  <si>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'http://api.kuroganehammer.com/api/movements/d3f055470483491c9e5c47c294729dd3?game=smash4'},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</si>
  <si>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'http://api.kuroganehammer.com/api/movements/14ef8c48314d4abfab96076d4e3e230d?game=smash4'},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</si>
  <si>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'http://api.kuroganehammer.com/api/movements/9b694aecbb7d4d9392eb48ac7ec13269?game=smash4'},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</si>
  <si>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'http://api.kuroganehammer.com/api/movements/a94162211e094845a8024e2fb2cd8e78?game=smash4'},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</si>
  <si>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'http://api.kuroganehammer.com/api/movements/f754f0fa7b8442ed808058584b467e1f?game=smash4'},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</si>
  <si>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'http://api.kuroganehammer.com/api/movements/67563bd26fda4b819ec5872814b31294?game=smash4'},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</si>
  <si>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'http://api.kuroganehammer.com/api/movements/bde8244faa6343bbb7e0e6507b4dfa74?game=smash4'},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</si>
  <si>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'http://api.kuroganehammer.com/api/movements/17f3d50953c847d4969c6f9f9c1f72ad?game=smash4'},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</si>
  <si>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'http://api.kuroganehammer.com/api/movements/8199e9980e18410f8d26a0cbf1c1e940?game=smash4'},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</si>
  <si>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'http://api.kuroganehammer.com/api/movements/e558a1ee05594c9181f76a597d352ba6?game=smash4'},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</si>
  <si>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'http://api.kuroganehammer.com/api/movements/327fa399175840bba94ce20b97280cf7?game=smash4'},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</si>
  <si>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'http://api.kuroganehammer.com/api/movements/62811d7a6d984a8197872c4eee1ab766?game=smash4'},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</si>
  <si>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'http://api.kuroganehammer.com/api/movements/03db0df489be49d4b5ccb2d3cc239a37?game=smash4'},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</si>
  <si>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'http://api.kuroganehammer.com/api/movements/59b44bef356b4ce29481efde8797ad08?game=smash4'},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</si>
  <si>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'http://api.kuroganehammer.com/api/movements/edd5a5ca4fb84e0e9280c361850b20e6?game=smash4'},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</si>
  <si>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'http://api.kuroganehammer.com/api/movements/538b2a37d957489faded14970fd0cb96?game=smash4'},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</si>
  <si>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'http://api.kuroganehammer.com/api/movements/9dfeb466c7b6469bba8792a827babbcb?game=smash4'},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</si>
  <si>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'http://api.kuroganehammer.com/api/movements/8d6f9cfe7c084493bc44f4ef22d7e1bc?game=smash4'},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</si>
  <si>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'http://api.kuroganehammer.com/api/movements/65fcacc7986d4b24820c8347a88f30bb?game=smash4'},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</si>
  <si>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'http://api.kuroganehammer.com/api/movements/9ec1476c3d1a4865a606c1defaad7808?game=smash4'},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</si>
  <si>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'http://api.kuroganehammer.com/api/movements/dcd69e1a36f84556be29dc4ce0e63026?game=smash4'},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</si>
  <si>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'http://api.kuroganehammer.com/api/movements/91b5200f2ffa4ec9a87f85a2251bec2d?game=smash4'},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</si>
  <si>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'http://api.kuroganehammer.com/api/movements/b01bd3bfbea44a62852161513484239d?game=smash4'},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</si>
  <si>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'http://api.kuroganehammer.com/api/movements/6a71607930fa45008ba433535a35d346?game=smash4'},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</si>
  <si>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'http://api.kuroganehammer.com/api/movements/0f34bf389d704447b908055a9c6fae70?game=smash4'},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</si>
  <si>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'http://api.kuroganehammer.com/api/movements/088afa679f064ff69b98c5ef1c5a3fa1?game=smash4'},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</si>
  <si>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'http://api.kuroganehammer.com/api/movements/f038325f1dfc4f49b6007ce175e609fe?game=smash4'},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</si>
  <si>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'http://api.kuroganehammer.com/api/movements/dd43b2cc0e12481f9cecddd6b6bfbc87?game=smash4'},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</si>
  <si>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'http://api.kuroganehammer.com/api/movements/f6b2c4b5816a4ed8ba46df55d07e002a?game=smash4'},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</si>
  <si>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'http://api.kuroganehammer.com/api/movements/453aa3dd64f64b869b3a0f85f54bbfdf?game=smash4'},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</si>
  <si>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'http://api.kuroganehammer.com/api/movements/4954ed35893142f6b1298d62aa7ff351?game=smash4'},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</si>
  <si>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'http://api.kuroganehammer.com/api/movements/6608d12ff0cf4398b4a632257bb04d4b?game=smash4'},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</si>
  <si>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'http://api.kuroganehammer.com/api/movements/b45306c7e78b4c44998fcb9226506661?game=smash4'},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</si>
  <si>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'http://api.kuroganehammer.com/api/movements/08950e7b074e43be840ab0d7b434ec99?game=smash4'},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</si>
  <si>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'http://api.kuroganehammer.com/api/movements/a4e5121b769a4399804563474caf4ba6?game=smash4'},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</si>
  <si>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'http://api.kuroganehammer.com/api/movements/2963872b113f4f1eb18fcfcc8f9ac6c4?game=smash4'},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</si>
  <si>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'http://api.kuroganehammer.com/api/movements/6695e6b8cc524f39b810446660af66d1?game=smash4'},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</si>
  <si>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'http://api.kuroganehammer.com/api/movements/bff8a84e9b1f4aa9be7d117d6c9ce72a?game=smash4'},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</si>
  <si>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'http://api.kuroganehammer.com/api/movements/d6a7cab2310e4f408859904d813d544c?game=smash4'},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</si>
  <si>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'http://api.kuroganehammer.com/api/movements/d92d6d3cc3d540878de23cbfae6a371c?game=smash4'},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</si>
  <si>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'http://api.kuroganehammer.com/api/movements/d94414f63177449c868570e75e97a9d1?game=smash4'},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</si>
  <si>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'http://api.kuroganehammer.com/api/movements/b670bdb9801a4e26a77f75596fb41f77?game=smash4'},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</si>
  <si>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'http://api.kuroganehammer.com/api/movements/ce68f2d9b70f4af89e9e1d215e6d0afd?game=smash4'},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</si>
  <si>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'http://api.kuroganehammer.com/api/movements/c4d01a22d8c64617936ff67be722398e?game=smash4'},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</si>
  <si>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'http://api.kuroganehammer.com/api/movements/e36d726fec6d483ab1de422e4f2d856b?game=smash4'},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</si>
  <si>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'http://api.kuroganehammer.com/api/movements/e69df744aaf04a2ba5034bb7c39dc55b?game=smash4'},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</si>
  <si>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'http://api.kuroganehammer.com/api/movements/76f89b79d2d14a1b9e2a11f690b4c007?game=smash4'},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</si>
  <si>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'http://api.kuroganehammer.com/api/movements/36552981b08d4911b3fbfcdb531b4bba?game=smash4'},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</si>
  <si>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'http://api.kuroganehammer.com/api/movements/1c78a4217c434f3fa54959cbf912ea46?game=smash4'},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</si>
  <si>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'http://api.kuroganehammer.com/api/movements/8e437ae5bf324c038adb4d3ef7a4c520?game=smash4'},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</si>
  <si>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'http://api.kuroganehammer.com/api/movements/59158a27e15643f09b72cdb31492618d?game=smash4'},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</si>
  <si>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'http://api.kuroganehammer.com/api/movements/9829c4f903634630963f90c8bf003e05?game=smash4'},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</si>
  <si>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'http://api.kuroganehammer.com/api/movements/9ab0b6ce272d4017820cacb303008b20?game=smash4'},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</si>
  <si>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'http://api.kuroganehammer.com/api/movements/e554f889e2c940888cc2ce349a2b899f?game=smash4'},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</si>
  <si>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'http://api.kuroganehammer.com/api/movements/4d1d6e7ee93a48419ea4fd7ae990a636?game=smash4'},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</si>
  <si>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'http://api.kuroganehammer.com/api/movements/1b2cc698035b4c2e8d355e4c497d48d9?game=smash4'},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</si>
  <si>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'http://api.kuroganehammer.com/api/movements/b5f10f470b07460aab3d1cef4eb06a04?game=smash4'},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</si>
  <si>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'http://api.kuroganehammer.com/api/movements/1cb33583628241039c0821d706162d16?game=smash4'},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</si>
  <si>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'http://api.kuroganehammer.com/api/movements/808a3133cf5c4f7eaf0ed1e893dce8f5?game=smash4'},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</si>
  <si>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'http://api.kuroganehammer.com/api/movements/084f4480894c49c1b9e7a3eca8a9cf45?game=smash4'},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</si>
  <si>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'http://api.kuroganehammer.com/api/movements/f8de8a84ddc147cdaffd04349d4de2a7?game=smash4'},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</si>
  <si>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'http://api.kuroganehammer.com/api/movements/88586feaac1542dbba9d1d80dd020636?game=smash4'},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</si>
  <si>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'http://api.kuroganehammer.com/api/movements/017496bf54f742baaafcc0d6e83fb9ba?game=smash4'},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</si>
  <si>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'http://api.kuroganehammer.com/api/movements/8372772b52484a3486507318bb5e4231?game=smash4'},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</si>
  <si>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'http://api.kuroganehammer.com/api/movements/cb9c4777ab1047c08bf9c0bb734787a6?game=smash4'},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</si>
  <si>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'http://api.kuroganehammer.com/api/movements/d9c2670122054a78938c2175ea6f0a3f?game=smash4'},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</si>
  <si>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'http://api.kuroganehammer.com/api/movements/005fe7d655544fdd91e1505767f64bc9?game=smash4'},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</si>
  <si>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'http://api.kuroganehammer.com/api/movements/cf1ba2a67e0a46e3b397103335d9cb88?game=smash4'},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</si>
  <si>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'http://api.kuroganehammer.com/api/movements/e56949d9cf19454e8df0861be50ba2ab?game=smash4'},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</si>
  <si>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'http://api.kuroganehammer.com/api/movements/c3a09bfbf47944e98b2be511a2f91ad3?game=smash4'},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</si>
  <si>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'http://api.kuroganehammer.com/api/movements/de79764119324dc5ba19cbfcb3727dc1?game=smash4'},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</si>
  <si>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'http://api.kuroganehammer.com/api/movements/86db411888e148a8a11d40b1ac04e48f?game=smash4'},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</si>
  <si>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'http://api.kuroganehammer.com/api/movements/d49464f18e334558a53e6ad42e72915a?game=smash4'},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</si>
  <si>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'http://api.kuroganehammer.com/api/movements/41ba84e1502a4353a3eb0227f59b25ac?game=smash4'},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</si>
  <si>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'http://api.kuroganehammer.com/api/movements/ff11ec8b8a9742a786bca0f88bc0307f?game=smash4'},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</si>
  <si>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'http://api.kuroganehammer.com/api/movements/770f0bdee72d43ed854c4d536ac07cd3?game=smash4'},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</si>
  <si>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'http://api.kuroganehammer.com/api/movements/78a42a20a70c4e69af0f70d6cc770983?game=smash4'},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</si>
  <si>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'http://api.kuroganehammer.com/api/movements/b1e429e067bc49189aff39028c32765f?game=smash4'},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</si>
  <si>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'http://api.kuroganehammer.com/api/movements/75861ecafd0f4c01b407a617a6b02101?game=smash4'},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</si>
  <si>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'http://api.kuroganehammer.com/api/movements/fe79d0a4b3f84e748d6af52c66a682e8?game=smash4'},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</si>
  <si>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'http://api.kuroganehammer.com/api/movements/5315d3f7ddb3415a8870a1553cbe397c?game=smash4'},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</si>
  <si>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'http://api.kuroganehammer.com/api/movements/8d12d580c6b44f8d8ca2f6ccc88d740a?game=smash4'},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</si>
  <si>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'http://api.kuroganehammer.com/api/movements/da82aa6eb2fd457284b8f01ac6bcb28c?game=smash4'},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</si>
  <si>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'http://api.kuroganehammer.com/api/movements/dc3ac2ad0718444ba0828c03b6bca9e1?game=smash4'},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</si>
  <si>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'http://api.kuroganehammer.com/api/movements/0e845813c4ad41d8b19e0fe5de311f63?game=smash4'},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</si>
  <si>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'http://api.kuroganehammer.com/api/movements/a269d29043cd4edc8507f80a336f4f2e?game=smash4'},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</si>
  <si>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'http://api.kuroganehammer.com/api/movements/83ed12bd614b4cab9ae8bdda3aa051c1?game=smash4'},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</si>
  <si>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'http://api.kuroganehammer.com/api/movements/0087c73c3ee24e0f932b05d66aee5bf7?game=smash4'},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</si>
  <si>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'http://api.kuroganehammer.com/api/movements/ea37d650fa2c48fea52eff691fc49489?game=smash4'},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</si>
  <si>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'http://api.kuroganehammer.com/api/movements/1e5b69c014fa418ca153ea612254638a?game=smash4'},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</si>
  <si>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'http://api.kuroganehammer.com/api/movements/47e758750f2e4eb48ec9b54fec38dfa7?game=smash4'},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</si>
  <si>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'http://api.kuroganehammer.com/api/movements/b4675f6a1c8547659278a8a13570f497?game=smash4'},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</si>
  <si>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'http://api.kuroganehammer.com/api/movements/195786b8bfba46169c082e6afce245ee?game=smash4'},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</si>
  <si>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'http://api.kuroganehammer.com/api/movements/903b57fa1920431ea99d7965bd73deb2?game=smash4'},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</si>
  <si>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'http://api.kuroganehammer.com/api/movements/b3435537ec0f405e9af963cc02af166f?game=smash4'},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</si>
  <si>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'http://api.kuroganehammer.com/api/movements/348b0516b0c54075bce520f77d0ec665?game=smash4'},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</si>
  <si>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'http://api.kuroganehammer.com/api/movements/c7acd6ab9f224dd8922b17016771cd37?game=smash4'},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</si>
  <si>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'http://api.kuroganehammer.com/api/movements/bebf555d12434c0fa8ffd4782bb6d567?game=smash4'},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</si>
  <si>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'http://api.kuroganehammer.com/api/movements/68f7b2dfcf5449089cd210e9c5618895?game=smash4'},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</si>
  <si>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'http://api.kuroganehammer.com/api/movements/3aebaffb60f84997b6bf5ba9b4cba6ef?game=smash4'},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</si>
  <si>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'http://api.kuroganehammer.com/api/movements/e66480739b26467385579098d0e60a0f?game=smash4'},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</si>
  <si>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'http://api.kuroganehammer.com/api/movements/abe385e8fd4b47de80c2d4abb2070d45?game=smash4'},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</si>
  <si>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'http://api.kuroganehammer.com/api/movements/3b9b89fb7316499a809c593dd09b1ca6?game=smash4'},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</si>
  <si>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'http://api.kuroganehammer.com/api/movements/cf5b0073debe4de3ae44c238acbd9958?game=smash4'},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</si>
  <si>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'http://api.kuroganehammer.com/api/movements/b075412d8087442bb8da14b075ada9c2?game=smash4'},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</si>
  <si>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'http://api.kuroganehammer.com/api/movements/698d32dfd15b4e69822d182e0f12f54b?game=smash4'},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</si>
  <si>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'http://api.kuroganehammer.com/api/movements/5256d8d77c95418a8d62d4de33b1effd?game=smash4'},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</si>
  <si>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'http://api.kuroganehammer.com/api/movements/3d13085d873c41d98482fa88fdd2ed95?game=smash4'},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</si>
  <si>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'http://api.kuroganehammer.com/api/movements/d9bebb0f21c442768da4e923f1a3b332?game=smash4'},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</si>
  <si>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'http://api.kuroganehammer.com/api/movements/862fb93791854b39b0a6a4e43ab48b16?game=smash4'},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</si>
  <si>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'http://api.kuroganehammer.com/api/movements/91459ce5f53d45fdbb9b333063acc2cc?game=smash4'},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</si>
  <si>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'http://api.kuroganehammer.com/api/movements/e9896f810e674a0abbc8cc32c9f5d0a5?game=smash4'},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</si>
  <si>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'http://api.kuroganehammer.com/api/movements/4d935a30287b4f1e8fff9bdfdeec43ae?game=smash4'},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</si>
  <si>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'http://api.kuroganehammer.com/api/movements/461675fd240941088411183265200604?game=smash4'},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</si>
  <si>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'http://api.kuroganehammer.com/api/movements/97d39391512649949a8672e70664e79b?game=smash4'},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</si>
  <si>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'http://api.kuroganehammer.com/api/movements/001b18c584834373920114d9714b9749?game=smash4'},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</si>
  <si>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'http://api.kuroganehammer.com/api/movements/d23b636c03074e1bbd3c3b6e00e83402?game=smash4'},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</si>
  <si>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'http://api.kuroganehammer.com/api/movements/910962c8432d4c47abbb3cb282c64124?game=smash4'},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</si>
  <si>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'http://api.kuroganehammer.com/api/movements/df6706d1708b4a94bc57c4804f9b2c31?game=smash4'},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</si>
  <si>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'http://api.kuroganehammer.com/api/movements/6e91bc4eccd24d8bad699cb10e9d7200?game=smash4'},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</si>
  <si>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'http://api.kuroganehammer.com/api/movements/5800cce570c14c758d017dd130f462d6?game=smash4'},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</si>
  <si>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'http://api.kuroganehammer.com/api/movements/9c9003337e7a47dca435525bd954dcd7?game=smash4'},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</si>
  <si>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'http://api.kuroganehammer.com/api/movements/be48516d0f384ff78f6a4f83974e33f0?game=smash4'},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</si>
  <si>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'http://api.kuroganehammer.com/api/movements/b631663b339b4b4b91356affb2b86bb6?game=smash4'},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</si>
  <si>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'http://api.kuroganehammer.com/api/movements/fc71b941c10740f19bca6eecab4ec364?game=smash4'},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</si>
  <si>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'http://api.kuroganehammer.com/api/movements/bbdeec00434d4375bc12feee8750d854?game=smash4'},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</si>
  <si>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'http://api.kuroganehammer.com/api/movements/6c23e5f3a9804dd6857b25f39acb6613?game=smash4'},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</si>
  <si>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'http://api.kuroganehammer.com/api/movements/7a55fd385dce4b359822ea6a0cd2edb5?game=smash4'},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</si>
  <si>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'http://api.kuroganehammer.com/api/movements/ed6c323870674881a3f085c62b074d08?game=smash4'},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</si>
  <si>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'http://api.kuroganehammer.com/api/movements/96656139968540c1baa27ef06901e43b?game=smash4'},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</si>
  <si>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'http://api.kuroganehammer.com/api/movements/0652ee4520ff46f1a62d69b477b5bcf4?game=smash4'},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</si>
  <si>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'http://api.kuroganehammer.com/api/movements/7c842aa52db244af919a69771bf10348?game=smash4'},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</si>
  <si>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'http://api.kuroganehammer.com/api/movements/3c05092ec03a49ae8d0dae02b2449f0f?game=smash4'},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</si>
  <si>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'http://api.kuroganehammer.com/api/movements/76dce0da14934d7195b48d821b0c94f9?game=smash4'},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</si>
  <si>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'http://api.kuroganehammer.com/api/movements/4ea2277ebb9b49929dcb863f1afc71e6?game=smash4'},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</si>
  <si>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'http://api.kuroganehammer.com/api/movements/cd4bf5418fd54b0eb3a170d7b2eba01c?game=smash4'},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</si>
  <si>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'http://api.kuroganehammer.com/api/movements/fbc81fd8a1e64d63aa58bfd2b4d8f76b?game=smash4'},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</si>
  <si>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'http://api.kuroganehammer.com/api/movements/265476872d9c4ed89c6d3051fa58ad2b?game=smash4'},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</si>
  <si>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'http://api.kuroganehammer.com/api/movements/80e905fc90f14dfd82a42482f074d67f?game=smash4'},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</si>
  <si>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'http://api.kuroganehammer.com/api/movements/60b6808aacf04fbbbacb966ff1a5699d?game=smash4'},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</si>
  <si>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'http://api.kuroganehammer.com/api/movements/2c23e12daae14df8b61cd6c8720da862?game=smash4'},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</si>
  <si>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'http://api.kuroganehammer.com/api/movements/a8d40e237a514aedb16dcf97d0d06acd?game=smash4'},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</si>
  <si>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'http://api.kuroganehammer.com/api/movements/02631f02fd074962bd89c3aab5567aab?game=smash4'},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</si>
  <si>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'http://api.kuroganehammer.com/api/movements/b3c01c754ef7480a9b002ffdf533fd4d?game=smash4'},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</si>
  <si>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'http://api.kuroganehammer.com/api/movements/96cc3a6adab34a5d844393a144c8f5d8?game=smash4'},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</si>
  <si>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'http://api.kuroganehammer.com/api/movements/261dd1789c174ad88602d36377aa511a?game=smash4'},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</si>
  <si>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'http://api.kuroganehammer.com/api/movements/466c753b861848aea2efb62d9d129c30?game=smash4'},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</si>
  <si>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'http://api.kuroganehammer.com/api/movements/ff25881b4c4c4dcea19c3c4442b40118?game=smash4'},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</si>
  <si>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'http://api.kuroganehammer.com/api/movements/4376503206534ae5af4a766ae621a4f4?game=smash4'},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</si>
  <si>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'http://api.kuroganehammer.com/api/movements/9281dccf305e491b9fde8ef7009a721b?game=smash4'},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</si>
  <si>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'http://api.kuroganehammer.com/api/movements/e9d32b769cd945e1be9efe18eca2e92d?game=smash4'},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</si>
  <si>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'http://api.kuroganehammer.com/api/movements/2f0495959ddf4a16af294aad76974156?game=smash4'},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</si>
  <si>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'http://api.kuroganehammer.com/api/movements/eacad5c170af4c3b87500054e2bde8ed?game=smash4'},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</si>
  <si>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'http://api.kuroganehammer.com/api/movements/3d3428b62fe04b18a1cb8871e03b241a?game=smash4'},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</si>
  <si>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'http://api.kuroganehammer.com/api/movements/51eb62e733f04c49b471be2765b557ea?game=smash4'},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</si>
  <si>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'http://api.kuroganehammer.com/api/movements/f1fbd5f698be4e6ea0cc9c6bbed5cb81?game=smash4'},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</si>
  <si>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'http://api.kuroganehammer.com/api/movements/2ab15a479f9843bea9bc724a85ad03d5?game=smash4'},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</si>
  <si>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'http://api.kuroganehammer.com/api/movements/9108c5e98b654cefa52b3865078e6993?game=smash4'},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</si>
  <si>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'http://api.kuroganehammer.com/api/movements/b9a53e1cf8e04ce6a9b27d85817c08fd?game=smash4'},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</si>
  <si>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'http://api.kuroganehammer.com/api/movements/84d98cc0cf3b4b9ba41e1d7c9c918bb3?game=smash4'},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</si>
  <si>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'http://api.kuroganehammer.com/api/movements/d57e0e0c4fc44ddeb944e1b03b35fdc5?game=smash4'},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</si>
  <si>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'http://api.kuroganehammer.com/api/movements/1e846e830c4a45e39aba6e3ba21a10ea?game=smash4'},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</si>
  <si>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'http://api.kuroganehammer.com/api/movements/0b78e72463f246f786aaa52c6aa4ba7e?game=smash4'},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</si>
  <si>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'http://api.kuroganehammer.com/api/movements/864a12b941dc4a5ab66b2ecc9ad6130d?game=smash4'},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</si>
  <si>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'http://api.kuroganehammer.com/api/movements/0cdc27aa9daa46c3b97c62dfa1da9d4e?game=smash4'},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</si>
  <si>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'http://api.kuroganehammer.com/api/movements/01586e6a24d54759923afaf45dfa3009?game=smash4'},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</si>
  <si>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'http://api.kuroganehammer.com/api/movements/6fbf82f9164941aeae9c7b46eb43c56d?game=smash4'},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</si>
  <si>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'http://api.kuroganehammer.com/api/movements/2d7d39cb9be2468baefeadee7eb43610?game=smash4'},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</si>
  <si>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'http://api.kuroganehammer.com/api/movements/405ce6e75b194cec8959046eb23946f7?game=smash4'},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</si>
  <si>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'http://api.kuroganehammer.com/api/movements/ae1221eb9f474561ba88dcf934a45ce8?game=smash4'},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</si>
  <si>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'http://api.kuroganehammer.com/api/movements/d5c47c6587a048cdad74770366a61f92?game=smash4'},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</si>
  <si>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'http://api.kuroganehammer.com/api/movements/c578b342ae8a442c969123e4fb91a086?game=smash4'},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</si>
  <si>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'http://api.kuroganehammer.com/api/movements/ccd97fe66b154711921bc5e638a2a849?game=smash4'},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</si>
  <si>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'http://api.kuroganehammer.com/api/movements/b1081b1c84b241dc844028f176d51136?game=smash4'},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</si>
  <si>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'http://api.kuroganehammer.com/api/movements/04f9efecf5264796a5c9b91d6cf70e83?game=smash4'},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</si>
  <si>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'http://api.kuroganehammer.com/api/movements/549b0c78dc814933b2aac5fea0f7fccb?game=smash4'},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</si>
  <si>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'http://api.kuroganehammer.com/api/movements/3dd83f0ab7e34f68b72203e2bd005058?game=smash4'},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</si>
  <si>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'http://api.kuroganehammer.com/api/movements/f2c589d5ac7a408abfa8d96cebb1525d?game=smash4'},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</si>
  <si>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'http://api.kuroganehammer.com/api/movements/2d3b08d660504911a6f7e12ae9bc69aa?game=smash4'},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</si>
  <si>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'http://api.kuroganehammer.com/api/movements/8be64d6184264288bb045da1371c665b?game=smash4'},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</si>
  <si>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'http://api.kuroganehammer.com/api/movements/f2ea8b602dc8402db686ba3e3a1abf26?game=smash4'},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</si>
  <si>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'http://api.kuroganehammer.com/api/movements/f45669e39f3f4969a7e5c4273ddc0e95?game=smash4'},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</si>
  <si>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'http://api.kuroganehammer.com/api/movements/c79202db7aa3459c8d5f8d6125d34bbc?game=smash4'},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</si>
  <si>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'http://api.kuroganehammer.com/api/movements/3232667afc424b458696500fdd0fa3db?game=smash4'},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</si>
  <si>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'http://api.kuroganehammer.com/api/movements/c62c1cb594384ed1b59cb3fd4dd24808?game=smash4'},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</si>
  <si>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'http://api.kuroganehammer.com/api/movements/59d1b8a90fc64dbb903cadda3871b884?game=smash4'},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</si>
  <si>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'http://api.kuroganehammer.com/api/movements/233d11dd75d4460da342c4677494bd5c?game=smash4'},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</si>
  <si>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'http://api.kuroganehammer.com/api/movements/829462fb4ee9472ebb583caef950ae6f?game=smash4'},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</si>
  <si>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'http://api.kuroganehammer.com/api/movements/50202b53b1f34e338b418b32e34c752e?game=smash4'},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</si>
  <si>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'http://api.kuroganehammer.com/api/movements/ea177b2b1a9f4aadbea805ae4b0b219e?game=smash4'},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</si>
  <si>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'http://api.kuroganehammer.com/api/movements/5326e3a8c63f4e27b040ad817672f08a?game=smash4'},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</si>
  <si>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'http://api.kuroganehammer.com/api/movements/303cfbfdfe1d4465882c385bad5b294a?game=smash4'},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</si>
  <si>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'http://api.kuroganehammer.com/api/movements/5059ef17459a4e59abf3c3e43ff6ce22?game=smash4'},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</si>
  <si>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'http://api.kuroganehammer.com/api/movements/2be1ca0d98464a2aa30d4546c90ca0c8?game=smash4'},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</si>
  <si>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'http://api.kuroganehammer.com/api/movements/0fa84dab636e4776ac833eff296da4e4?game=smash4'},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</si>
  <si>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'http://api.kuroganehammer.com/api/movements/5cf55e54181a4ab5a4ee85b708daecd7?game=smash4'},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</si>
  <si>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'http://api.kuroganehammer.com/api/movements/dd352cb0332041379162bbb07f62224d?game=smash4'},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</si>
  <si>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'http://api.kuroganehammer.com/api/movements/3705bc3096cb4e27bd5d4961c1e604b8?game=smash4'},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</si>
  <si>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'http://api.kuroganehammer.com/api/movements/e76a2c970bc24772bb6c41eb8eba15d9?game=smash4'},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</si>
  <si>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'http://api.kuroganehammer.com/api/movements/ebabd835c9f44b9aa546a7632db66371?game=smash4'},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</si>
  <si>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'http://api.kuroganehammer.com/api/movements/2d6bd5bd3f154414819aa601de54d5bd?game=smash4'},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</si>
  <si>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'http://api.kuroganehammer.com/api/movements/46204e58fefd495098a00ea9cd5cb325?game=smash4'},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</si>
  <si>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'http://api.kuroganehammer.com/api/movements/a8729ff347fc4541848adb568c01fed7?game=smash4'},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</si>
  <si>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'http://api.kuroganehammer.com/api/movements/526585cb367a4608ab59e3feb499cc57?game=smash4'},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</si>
  <si>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'http://api.kuroganehammer.com/api/movements/80067f71209644b9a2d7e65a147dbeba?game=smash4'},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</si>
  <si>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'http://api.kuroganehammer.com/api/movements/e5e85958a3a841a794c227d89f44bdac?game=smash4'},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</si>
  <si>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'http://api.kuroganehammer.com/api/movements/841f9dea1d0f4346a8a4a1c8e5e7bb0f?game=smash4'},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</si>
  <si>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'http://api.kuroganehammer.com/api/movements/b487e5b7b0b049dfb14756bdbc369c0a?game=smash4'},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</si>
  <si>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'http://api.kuroganehammer.com/api/movements/ab6ec83928ae41d1b9d4be6c6dc71afc?game=smash4'},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</si>
  <si>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'http://api.kuroganehammer.com/api/movements/c9bac9b9b142462f944052d31295ee38?game=smash4'},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</si>
  <si>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'http://api.kuroganehammer.com/api/movements/73c3b4b6d145471086d25a98fa2bf8e9?game=smash4'},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</si>
  <si>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'http://api.kuroganehammer.com/api/movements/bda4829d6c514c769d8709d88275c828?game=smash4'},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</si>
  <si>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'http://api.kuroganehammer.com/api/movements/264cc0dbcb12483391e9c7d03af4a247?game=smash4'},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</si>
  <si>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'http://api.kuroganehammer.com/api/movements/00e726fb1a9b44bb9c3539c5aca9a1d9?game=smash4'},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</si>
  <si>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'http://api.kuroganehammer.com/api/movements/d210327b335044ae8c22a4740a2a45bb?game=smash4'},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</si>
  <si>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'http://api.kuroganehammer.com/api/movements/68194a0d1a3f4efb9c261a1c2c49734e?game=smash4'},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</si>
  <si>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'http://api.kuroganehammer.com/api/movements/f8b69b66e6fd43b1bc58392f64441f9a?game=smash4'},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</si>
  <si>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'http://api.kuroganehammer.com/api/movements/731e22d73bbd487baf09335378f79ba8?game=smash4'},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</si>
  <si>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'http://api.kuroganehammer.com/api/movements/5dee7d55d0ba47929c250ef45281266e?game=smash4'},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</si>
  <si>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'http://api.kuroganehammer.com/api/movements/8d256c4c50d14295ba43f5a5e220f13a?game=smash4'},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</si>
  <si>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'http://api.kuroganehammer.com/api/movements/f24b3d14cdb34b9784b49802fe166c68?game=smash4'},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</si>
  <si>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'http://api.kuroganehammer.com/api/movements/c26152cd08d144438655f26d4c716ed5?game=smash4'},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</si>
  <si>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'http://api.kuroganehammer.com/api/movements/87b3b5701123462da1d554b8858f802c?game=smash4'},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</si>
  <si>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'http://api.kuroganehammer.com/api/movements/e3d30db606224e80adc6c9537451aed4?game=smash4'},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</si>
  <si>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'http://api.kuroganehammer.com/api/movements/7d929624ece04ca18a2561ee1b7a0d58?game=smash4'},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</si>
  <si>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'http://api.kuroganehammer.com/api/movements/ba2585f6f1ca439c8ad629b01bb57879?game=smash4'},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</si>
  <si>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'http://api.kuroganehammer.com/api/movements/ad7898fe6d0349a0b402cd1448c7acf3?game=smash4'},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</si>
  <si>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'http://api.kuroganehammer.com/api/movements/fec7e138bc984e85b28ed570988a4b9a?game=smash4'},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</si>
  <si>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'http://api.kuroganehammer.com/api/movements/21c1af9ac0e64a07bdb2acd6017b9def?game=smash4'},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</si>
  <si>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'http://api.kuroganehammer.com/api/movements/bbd355687bd943d5b2ddb72a0f1aedca?game=smash4'},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</si>
  <si>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'http://api.kuroganehammer.com/api/movements/6c60856ff5f04131a84a9b94a0b3119e?game=smash4'},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</si>
  <si>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'http://api.kuroganehammer.com/api/movements/f0e00167b10f48d7aa3ecfc8d6553c11?game=smash4'},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</si>
  <si>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'http://api.kuroganehammer.com/api/movements/2ca6da044305487b9f1bd85424bf5129?game=smash4'},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</si>
  <si>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'http://api.kuroganehammer.com/api/movements/7025c5065e4d44248c2b8506c3c7cf68?game=smash4'},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</si>
  <si>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'http://api.kuroganehammer.com/api/movements/52396d32cd784cab8ee5e991ead8f15c?game=smash4'},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</si>
  <si>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'http://api.kuroganehammer.com/api/movements/ce7c90189365466bb8b593817cf4c18a?game=smash4'},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</si>
  <si>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'http://api.kuroganehammer.com/api/movements/ed42325a248f423a91d205207ac52d0d?game=smash4'},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</si>
  <si>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'http://api.kuroganehammer.com/api/movements/382f8be6a7c64ebb97628914ed1d513d?game=smash4'},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</si>
  <si>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'http://api.kuroganehammer.com/api/movements/ee84dea807354aca81f52af6587fa938?game=smash4'},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</si>
  <si>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'http://api.kuroganehammer.com/api/movements/e36595ab243d4aa7ad82dde3be78088a?game=smash4'},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</si>
  <si>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'http://api.kuroganehammer.com/api/movements/81e29ff0b7c849dca7841d63a83693fe?game=smash4'},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</si>
  <si>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'http://api.kuroganehammer.com/api/movements/6d1d670fdbd24f759ba5663206fc1de2?game=smash4'},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</si>
  <si>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'http://api.kuroganehammer.com/api/movements/c9d02b790934498a89dd1e7ae596071e?game=smash4'},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</si>
  <si>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'http://api.kuroganehammer.com/api/movements/f3becdc16a7841b9909a6f1ef7752d14?game=smash4'},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</si>
  <si>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'http://api.kuroganehammer.com/api/movements/0f5b6e0406844184b9904ad2ab731f35?game=smash4'},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</si>
  <si>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'http://api.kuroganehammer.com/api/movements/88036cdd111e4146ae924d7ce532e3f0?game=smash4'},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</si>
  <si>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'http://api.kuroganehammer.com/api/movements/9a73158fbfce49568ef55f685d91be54?game=smash4'},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</si>
  <si>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'http://api.kuroganehammer.com/api/movements/46523f086777458abc63c6c0597bf830?game=smash4'},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</si>
  <si>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'http://api.kuroganehammer.com/api/movements/4535e875e02c4a5ca9811e63143de99a?game=smash4'},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</si>
  <si>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'http://api.kuroganehammer.com/api/movements/65153d01c0d3458db37aad2403b7fae0?game=smash4'},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</si>
  <si>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'http://api.kuroganehammer.com/api/movements/c45177de93aa427a9976324e1938786b?game=smash4'},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</si>
  <si>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'http://api.kuroganehammer.com/api/movements/d27c89f1e9dd4e2ab24aa9ae62cd620c?game=smash4'},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</si>
  <si>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'http://api.kuroganehammer.com/api/movements/2d78dcbbad1341afb0149aa751cde16f?game=smash4'},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</si>
  <si>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'http://api.kuroganehammer.com/api/movements/2c0888eddd00428ca34ec724c12095f3?game=smash4'},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</si>
  <si>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'http://api.kuroganehammer.com/api/movements/85b8cd274c9445deb9444809431c9a93?game=smash4'},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</si>
  <si>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'http://api.kuroganehammer.com/api/movements/512111085c5a46a9ab5dd6ae011a2b46?game=smash4'},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</si>
  <si>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'http://api.kuroganehammer.com/api/movements/b181734c3c7c471bb8ef425a9c4509b8?game=smash4'},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</si>
  <si>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'http://api.kuroganehammer.com/api/movements/ed240f6211cb4dac8525a9eba0fad5a7?game=smash4'},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</si>
  <si>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'http://api.kuroganehammer.com/api/movements/cd9e65b4d2144ea9957006945bb860ba?game=smash4'},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</si>
  <si>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'http://api.kuroganehammer.com/api/movements/92e316e65bbf4f9e84d9c71562289531?game=smash4'},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</si>
  <si>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'http://api.kuroganehammer.com/api/movements/21580102d7084abc886db6cdf8b617c9?game=smash4'},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</si>
  <si>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'http://api.kuroganehammer.com/api/movements/23931cc5c2a048bc898846620b0251e8?game=smash4'},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</si>
  <si>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'http://api.kuroganehammer.com/api/movements/0f810d142ba84f19b721da5ad1c8991e?game=smash4'},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</si>
  <si>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'http://api.kuroganehammer.com/api/movements/8b576df658484ee88ec1d1ede937db2d?game=smash4'},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</si>
  <si>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'http://api.kuroganehammer.com/api/movements/30e2a8c450cb45fc8320056f7f62b918?game=smash4'},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</si>
  <si>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'http://api.kuroganehammer.com/api/movements/94e2d22b904a4da4ac56dce6991673b4?game=smash4'},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</si>
  <si>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'http://api.kuroganehammer.com/api/movements/1bc07df7d7634306948dffa3a22dd5aa?game=smash4'},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</si>
  <si>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'http://api.kuroganehammer.com/api/movements/e7cc2985eb0d4f56bfb31f5210a436d2?game=smash4'},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</si>
  <si>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'http://api.kuroganehammer.com/api/movements/97d6988c629141d8a44cacdc2f8b8475?game=smash4'},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</si>
  <si>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'http://api.kuroganehammer.com/api/movements/eec43bba95c042c994237f2de674ffea?game=smash4'},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</si>
  <si>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'http://api.kuroganehammer.com/api/movements/41bf50ff9c9a4db486ee04302de5f4a6?game=smash4'},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</si>
  <si>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'http://api.kuroganehammer.com/api/movements/49fdcc7a246f4bf29e4ed7809d3dc0ac?game=smash4'},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</si>
  <si>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'http://api.kuroganehammer.com/api/movements/c085c8680d104e2a971227610f3768cc?game=smash4'},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</si>
  <si>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'http://api.kuroganehammer.com/api/movements/3fca2dc0357b4dea85418ec04a385573?game=smash4'},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</si>
  <si>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'http://api.kuroganehammer.com/api/movements/6d373574d9c8422099afec59da20694d?game=smash4'},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</si>
  <si>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'http://api.kuroganehammer.com/api/movements/cd5d05b7b9524fd7a1afa1c0c15724db?game=smash4'},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</si>
  <si>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'http://api.kuroganehammer.com/api/movements/7a526fec21534dfb8c042a9ec1c673e3?game=smash4'},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</si>
  <si>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'http://api.kuroganehammer.com/api/movements/f345fc77817345fd95aa513329dd6913?game=smash4'},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</si>
  <si>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'http://api.kuroganehammer.com/api/movements/1f87c032496a40f5b174d2022c085ecf?game=smash4'},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</si>
  <si>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'http://api.kuroganehammer.com/api/movements/dbad312e0dc64b93b6472aff72d482c6?game=smash4'},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</si>
  <si>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'http://api.kuroganehammer.com/api/movements/aafc9bb33b96432da34375d35ec05a6c?game=smash4'},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</si>
  <si>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'http://api.kuroganehammer.com/api/movements/821e588e2cdf4c468199bcce9eb8b49c?game=smash4'},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</si>
  <si>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'http://api.kuroganehammer.com/api/movements/e59ef0ba6afd42519e0581dc2cb1c099?game=smash4'},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</si>
  <si>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'http://api.kuroganehammer.com/api/movements/bf46d7bb4f374b2dad91f71658077a54?game=smash4'},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</si>
  <si>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'http://api.kuroganehammer.com/api/movements/5f6bcb50582e47ba8ba8b835dbb0c56f?game=smash4'},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</si>
  <si>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'http://api.kuroganehammer.com/api/movements/a7a8d9e93d084405beaac6b7886c9896?game=smash4'},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</si>
  <si>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'http://api.kuroganehammer.com/api/movements/f75a5da14f4c41ea88ace303efa252c8?game=smash4'},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</si>
  <si>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'http://api.kuroganehammer.com/api/movements/63d0d4d993ac4af1aa002ecfae90c625?game=smash4'},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</si>
  <si>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'http://api.kuroganehammer.com/api/movements/205350992781435689d6db4bc034834f?game=smash4'},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</si>
  <si>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'http://api.kuroganehammer.com/api/movements/0abd937f482743208d2b968b4c964ece?game=smash4'},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</si>
  <si>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'http://api.kuroganehammer.com/api/movements/a48c7ea1b1494a9689a267b5e7574f81?game=smash4'},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</si>
  <si>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'http://api.kuroganehammer.com/api/movements/25732f5946494006a9587343554f0428?game=smash4'},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</si>
  <si>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'http://api.kuroganehammer.com/api/movements/c6a8113ee9304fafbceea8fc24cbd0a9?game=smash4'},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</si>
  <si>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'http://api.kuroganehammer.com/api/movements/d2cea1038b39427bb2038c4261431087?game=smash4'},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</si>
  <si>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'http://api.kuroganehammer.com/api/movements/8e1505a88c38490ab5d226221062c194?game=smash4'},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</si>
  <si>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'http://api.kuroganehammer.com/api/movements/c59eb4e8d12540bd8068bac575925edf?game=smash4'},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</si>
  <si>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'http://api.kuroganehammer.com/api/movements/56f780664a684b3093f7406038f59a74?game=smash4'},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</si>
  <si>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'http://api.kuroganehammer.com/api/movements/0b521412bc9447ff805b42f8d183eae5?game=smash4'},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</si>
  <si>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'http://api.kuroganehammer.com/api/movements/47d55bb9811842bf900833c5911f9cae?game=smash4'},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</si>
  <si>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'http://api.kuroganehammer.com/api/movements/6d11c3a6204a4e77b112040483c0bcd2?game=smash4'},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</si>
  <si>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'http://api.kuroganehammer.com/api/movements/baa104ec59f6455ca83dd3a9df76d739?game=smash4'},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</si>
  <si>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'http://api.kuroganehammer.com/api/movements/7cb248a94f924449b9d29cf2db658b7f?game=smash4'},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</si>
  <si>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'http://api.kuroganehammer.com/api/movements/599b7446c8fc4b0dbe059b21408aa3ea?game=smash4'},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</si>
  <si>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'http://api.kuroganehammer.com/api/movements/0d8430f2592e4d9484f327c9498bacac?game=smash4'},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</si>
  <si>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'http://api.kuroganehammer.com/api/movements/a3be061f0a164c8abe3d0bed42d8adf8?game=smash4'},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</si>
  <si>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'http://api.kuroganehammer.com/api/movements/6d679626746a4fc393413270326cf8ff?game=smash4'},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</si>
  <si>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'http://api.kuroganehammer.com/api/movements/cd85811ac53e4129be61f3bc194d872b?game=smash4'},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</si>
  <si>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'http://api.kuroganehammer.com/api/movements/e19368de210a4d01bade65d2e71248ec?game=smash4'}, 'Ultimate': {'Character': 'http://api.kuroganehammer.com/api/characters/name/ZeroSuitSamus?game=ultimate'}}</t>
  </si>
  <si>
    <t>[{'Rel': 'self', 'Href': 'http://api.kuroganehammer.com/api/movements/88ee468f909d4f61afdc69c348bdf2e7?game=smash4'}, {'Rel': 'character', 'Href': 'http://api.kuroganehammer.com/api/characters/name/Bayonetta?game=smash4'}]</t>
  </si>
  <si>
    <t>[{'Rel': 'self', 'Href': 'http://api.kuroganehammer.com/api/movements/0662b020b2f041978cdfc114e50af9eb?game=smash4'}, {'Rel': 'character', 'Href': 'http://api.kuroganehammer.com/api/characters/name/Bayonetta?game=smash4'}]</t>
  </si>
  <si>
    <t>[{'Rel': 'self', 'Href': 'http://api.kuroganehammer.com/api/movements/18c02ad460fd4a6e86e5cab740c4cafa?game=smash4'}, {'Rel': 'character', 'Href': 'http://api.kuroganehammer.com/api/characters/name/Bayonetta?game=smash4'}]</t>
  </si>
  <si>
    <t>[{'Rel': 'self', 'Href': 'http://api.kuroganehammer.com/api/movements/d92396542c50402c9213d35ba00664af?game=smash4'}, {'Rel': 'character', 'Href': 'http://api.kuroganehammer.com/api/characters/name/Bayonetta?game=smash4'}]</t>
  </si>
  <si>
    <t>[{'Rel': 'self', 'Href': 'http://api.kuroganehammer.com/api/movements/733fd13e9a4743f28a11a98901140b02?game=smash4'}, {'Rel': 'character', 'Href': 'http://api.kuroganehammer.com/api/characters/name/Bayonetta?game=smash4'}]</t>
  </si>
  <si>
    <t>[{'Rel': 'self', 'Href': 'http://api.kuroganehammer.com/api/movements/dbd1f42cdb564f778f3b5c199ee92404?game=smash4'}, {'Rel': 'character', 'Href': 'http://api.kuroganehammer.com/api/characters/name/Bayonetta?game=smash4'}]</t>
  </si>
  <si>
    <t>[{'Rel': 'self', 'Href': 'http://api.kuroganehammer.com/api/movements/b61da2649114403fafee36de27cf0cc6?game=smash4'}, {'Rel': 'character', 'Href': 'http://api.kuroganehammer.com/api/characters/name/Bayonetta?game=smash4'}]</t>
  </si>
  <si>
    <t>[{'Rel': 'self', 'Href': 'http://api.kuroganehammer.com/api/movements/fd8d42fbc74745cbacfb4b25057af829?game=smash4'}, {'Rel': 'character', 'Href': 'http://api.kuroganehammer.com/api/characters/name/Bayonetta?game=smash4'}]</t>
  </si>
  <si>
    <t>[{'Rel': 'self', 'Href': 'http://api.kuroganehammer.com/api/movements/297ee00f22324e429d0e64c53adc826f?game=smash4'}, {'Rel': 'character', 'Href': 'http://api.kuroganehammer.com/api/characters/name/Bayonetta?game=smash4'}]</t>
  </si>
  <si>
    <t>[{'Rel': 'self', 'Href': 'http://api.kuroganehammer.com/api/movements/55a673bef81f44c6ac26bb1212d9db05?game=smash4'}, {'Rel': 'character', 'Href': 'http://api.kuroganehammer.com/api/characters/name/Bayonetta?game=smash4'}]</t>
  </si>
  <si>
    <t>[{'Rel': 'self', 'Href': 'http://api.kuroganehammer.com/api/movements/ca46629699d74a97b94f06c218d6c836?game=smash4'}, {'Rel': 'character', 'Href': 'http://api.kuroganehammer.com/api/characters/name/Bayonetta?game=smash4'}]</t>
  </si>
  <si>
    <t>[{'Rel': 'self', 'Href': 'http://api.kuroganehammer.com/api/movements/15cba51305a24b27bd81b0bdc21859af?game=smash4'}, {'Rel': 'character', 'Href': 'http://api.kuroganehammer.com/api/characters/name/Bayonetta?game=smash4'}]</t>
  </si>
  <si>
    <t>[{'Rel': 'self', 'Href': 'http://api.kuroganehammer.com/api/movements/3062209bad6942cd958c5db480a84730?game=smash4'}, {'Rel': 'character', 'Href': 'http://api.kuroganehammer.com/api/characters/name/Bayonetta?game=smash4'}]</t>
  </si>
  <si>
    <t>[{'Rel': 'self', 'Href': 'http://api.kuroganehammer.com/api/movements/19269b250426417e94b21e67707847fe?game=smash4'}, {'Rel': 'character', 'Href': 'http://api.kuroganehammer.com/api/characters/name/Bayonetta?game=smash4'}]</t>
  </si>
  <si>
    <t>[{'Rel': 'self', 'Href': 'http://api.kuroganehammer.com/api/movements/b90d22ce3eb64d29930140a6b539d072?game=smash4'}, {'Rel': 'character', 'Href': 'http://api.kuroganehammer.com/api/characters/name/Bayonetta?game=smash4'}]</t>
  </si>
  <si>
    <t>[{'Rel': 'self', 'Href': 'http://api.kuroganehammer.com/api/movements/5041c1c54c94494081f7eafc4977fd25?game=smash4'}, {'Rel': 'character', 'Href': 'http://api.kuroganehammer.com/api/characters/name/Bayonetta?game=smash4'}]</t>
  </si>
  <si>
    <t>[{'Rel': 'self', 'Href': 'http://api.kuroganehammer.com/api/movements/c4ff478e9e1742a1b050960bf5f1a7f8?game=smash4'}, {'Rel': 'character', 'Href': 'http://api.kuroganehammer.com/api/characters/name/Bayonetta?game=smash4'}]</t>
  </si>
  <si>
    <t>[{'Rel': 'self', 'Href': 'http://api.kuroganehammer.com/api/movements/2582a855a222414e8fea6e0bc848c26d?game=smash4'}, {'Rel': 'character', 'Href': 'http://api.kuroganehammer.com/api/characters/name/Bayonetta?game=smash4'}]</t>
  </si>
  <si>
    <t>[{'Rel': 'self', 'Href': 'http://api.kuroganehammer.com/api/movements/b2347036484e4a9a9e1b8f3ccdfda565?game=smash4'}, {'Rel': 'character', 'Href': 'http://api.kuroganehammer.com/api/characters/name/Bowser?game=smash4'}]</t>
  </si>
  <si>
    <t>[{'Rel': 'self', 'Href': 'http://api.kuroganehammer.com/api/movements/5fd39fd39f274d0c94d283e52946e7a6?game=smash4'}, {'Rel': 'character', 'Href': 'http://api.kuroganehammer.com/api/characters/name/Bowser?game=smash4'}]</t>
  </si>
  <si>
    <t>[{'Rel': 'self', 'Href': 'http://api.kuroganehammer.com/api/movements/4c11da88ab774abe991fd19e9fdd5c9b?game=smash4'}, {'Rel': 'character', 'Href': 'http://api.kuroganehammer.com/api/characters/name/Bowser?game=smash4'}]</t>
  </si>
  <si>
    <t>[{'Rel': 'self', 'Href': 'http://api.kuroganehammer.com/api/movements/802dee65876c437da4c443bba5a31b03?game=smash4'}, {'Rel': 'character', 'Href': 'http://api.kuroganehammer.com/api/characters/name/Bowser?game=smash4'}]</t>
  </si>
  <si>
    <t>[{'Rel': 'self', 'Href': 'http://api.kuroganehammer.com/api/movements/03b34ec5dc6443e8bd24de57232a6fb3?game=smash4'}, {'Rel': 'character', 'Href': 'http://api.kuroganehammer.com/api/characters/name/Bowser?game=smash4'}]</t>
  </si>
  <si>
    <t>[{'Rel': 'self', 'Href': 'http://api.kuroganehammer.com/api/movements/66d0d37ef04e47d69538ef7392ce21bc?game=smash4'}, {'Rel': 'character', 'Href': 'http://api.kuroganehammer.com/api/characters/name/Bowser?game=smash4'}]</t>
  </si>
  <si>
    <t>[{'Rel': 'self', 'Href': 'http://api.kuroganehammer.com/api/movements/08a58d42417b4667a787ea5a4ea38f8e?game=smash4'}, {'Rel': 'character', 'Href': 'http://api.kuroganehammer.com/api/characters/name/Bowser?game=smash4'}]</t>
  </si>
  <si>
    <t>[{'Rel': 'self', 'Href': 'http://api.kuroganehammer.com/api/movements/bed2a74d503246c4acdb883210550437?game=smash4'}, {'Rel': 'character', 'Href': 'http://api.kuroganehammer.com/api/characters/name/Bowser?game=smash4'}]</t>
  </si>
  <si>
    <t>[{'Rel': 'self', 'Href': 'http://api.kuroganehammer.com/api/movements/f66b9263c3534ee3bfa8bd904c1d3995?game=smash4'}, {'Rel': 'character', 'Href': 'http://api.kuroganehammer.com/api/characters/name/Bowser?game=smash4'}]</t>
  </si>
  <si>
    <t>[{'Rel': 'self', 'Href': 'http://api.kuroganehammer.com/api/movements/4c78dc3e99a74af2bf7239aac7777840?game=smash4'}, {'Rel': 'character', 'Href': 'http://api.kuroganehammer.com/api/characters/name/Bowser?game=smash4'}]</t>
  </si>
  <si>
    <t>[{'Rel': 'self', 'Href': 'http://api.kuroganehammer.com/api/movements/fc09b643175a4209a32836357449a9e2?game=smash4'}, {'Rel': 'character', 'Href': 'http://api.kuroganehammer.com/api/characters/name/Bowser?game=smash4'}]</t>
  </si>
  <si>
    <t>[{'Rel': 'self', 'Href': 'http://api.kuroganehammer.com/api/movements/0900d97cb01c46cd826a6a05f654e094?game=smash4'}, {'Rel': 'character', 'Href': 'http://api.kuroganehammer.com/api/characters/name/Bowser?game=smash4'}]</t>
  </si>
  <si>
    <t>[{'Rel': 'self', 'Href': 'http://api.kuroganehammer.com/api/movements/2c5f0f3b4e2a4be08f3c380ddb3cc93e?game=smash4'}, {'Rel': 'character', 'Href': 'http://api.kuroganehammer.com/api/characters/name/Bowser?game=smash4'}]</t>
  </si>
  <si>
    <t>[{'Rel': 'self', 'Href': 'http://api.kuroganehammer.com/api/movements/46496f0f18064fb3ba2a9a26f6b33e6e?game=smash4'}, {'Rel': 'character', 'Href': 'http://api.kuroganehammer.com/api/characters/name/Bowser?game=smash4'}]</t>
  </si>
  <si>
    <t>[{'Rel': 'self', 'Href': 'http://api.kuroganehammer.com/api/movements/a04784add87149e38ec7b35634bb13ae?game=smash4'}, {'Rel': 'character', 'Href': 'http://api.kuroganehammer.com/api/characters/name/Bowser?game=smash4'}]</t>
  </si>
  <si>
    <t>[{'Rel': 'self', 'Href': 'http://api.kuroganehammer.com/api/movements/3725de22bed349218d49b4332c009a7f?game=smash4'}, {'Rel': 'character', 'Href': 'http://api.kuroganehammer.com/api/characters/name/Bowser?game=smash4'}]</t>
  </si>
  <si>
    <t>[{'Rel': 'self', 'Href': 'http://api.kuroganehammer.com/api/movements/df2dbcffdf854bb9a53725994084a528?game=smash4'}, {'Rel': 'character', 'Href': 'http://api.kuroganehammer.com/api/characters/name/Bowser?game=smash4'}]</t>
  </si>
  <si>
    <t>[{'Rel': 'self', 'Href': 'http://api.kuroganehammer.com/api/movements/cc4b86bc945e44bf8421adb32febcf6a?game=smash4'}, {'Rel': 'character', 'Href': 'http://api.kuroganehammer.com/api/characters/name/Bowser?game=smash4'}]</t>
  </si>
  <si>
    <t>[{'Rel': 'self', 'Href': 'http://api.kuroganehammer.com/api/movements/a5609db9a6964491a11bf4fe9b1cc5c7?game=smash4'}, {'Rel': 'character', 'Href': 'http://api.kuroganehammer.com/api/characters/name/BowserJr?game=smash4'}]</t>
  </si>
  <si>
    <t>[{'Rel': 'self', 'Href': 'http://api.kuroganehammer.com/api/movements/59108d0e69cc428580dd55f2c63ff926?game=smash4'}, {'Rel': 'character', 'Href': 'http://api.kuroganehammer.com/api/characters/name/BowserJr?game=smash4'}]</t>
  </si>
  <si>
    <t>[{'Rel': 'self', 'Href': 'http://api.kuroganehammer.com/api/movements/9c587b468e184bbcad922eda95290644?game=smash4'}, {'Rel': 'character', 'Href': 'http://api.kuroganehammer.com/api/characters/name/BowserJr?game=smash4'}]</t>
  </si>
  <si>
    <t>[{'Rel': 'self', 'Href': 'http://api.kuroganehammer.com/api/movements/3873aee6dd1c473c829311234a6b75d0?game=smash4'}, {'Rel': 'character', 'Href': 'http://api.kuroganehammer.com/api/characters/name/BowserJr?game=smash4'}]</t>
  </si>
  <si>
    <t>[{'Rel': 'self', 'Href': 'http://api.kuroganehammer.com/api/movements/813534a2f3ee4e319700cbdcddab82b5?game=smash4'}, {'Rel': 'character', 'Href': 'http://api.kuroganehammer.com/api/characters/name/BowserJr?game=smash4'}]</t>
  </si>
  <si>
    <t>[{'Rel': 'self', 'Href': 'http://api.kuroganehammer.com/api/movements/7428de64c8a240618b13193163726884?game=smash4'}, {'Rel': 'character', 'Href': 'http://api.kuroganehammer.com/api/characters/name/BowserJr?game=smash4'}]</t>
  </si>
  <si>
    <t>[{'Rel': 'self', 'Href': 'http://api.kuroganehammer.com/api/movements/0efb2cbead734108a5b16d3c4ae480b4?game=smash4'}, {'Rel': 'character', 'Href': 'http://api.kuroganehammer.com/api/characters/name/BowserJr?game=smash4'}]</t>
  </si>
  <si>
    <t>[{'Rel': 'self', 'Href': 'http://api.kuroganehammer.com/api/movements/f861611499d4448d875524dfdf66b8cf?game=smash4'}, {'Rel': 'character', 'Href': 'http://api.kuroganehammer.com/api/characters/name/BowserJr?game=smash4'}]</t>
  </si>
  <si>
    <t>[{'Rel': 'self', 'Href': 'http://api.kuroganehammer.com/api/movements/80ab482c8c574865947ece0de60d87ee?game=smash4'}, {'Rel': 'character', 'Href': 'http://api.kuroganehammer.com/api/characters/name/BowserJr?game=smash4'}]</t>
  </si>
  <si>
    <t>[{'Rel': 'self', 'Href': 'http://api.kuroganehammer.com/api/movements/3e8e127d994a44dea4ae6c486d22493e?game=smash4'}, {'Rel': 'character', 'Href': 'http://api.kuroganehammer.com/api/characters/name/BowserJr?game=smash4'}]</t>
  </si>
  <si>
    <t>[{'Rel': 'self', 'Href': 'http://api.kuroganehammer.com/api/movements/21934ee36f3e44f0b3f7b9584cb7931b?game=smash4'}, {'Rel': 'character', 'Href': 'http://api.kuroganehammer.com/api/characters/name/BowserJr?game=smash4'}]</t>
  </si>
  <si>
    <t>[{'Rel': 'self', 'Href': 'http://api.kuroganehammer.com/api/movements/75590703adca4f74b951f0398e3fe129?game=smash4'}, {'Rel': 'character', 'Href': 'http://api.kuroganehammer.com/api/characters/name/BowserJr?game=smash4'}]</t>
  </si>
  <si>
    <t>[{'Rel': 'self', 'Href': 'http://api.kuroganehammer.com/api/movements/f164c800da524d458e7b9d8ba7499cea?game=smash4'}, {'Rel': 'character', 'Href': 'http://api.kuroganehammer.com/api/characters/name/BowserJr?game=smash4'}]</t>
  </si>
  <si>
    <t>[{'Rel': 'self', 'Href': 'http://api.kuroganehammer.com/api/movements/276cd53d53524b679c64959a3b44d7fc?game=smash4'}, {'Rel': 'character', 'Href': 'http://api.kuroganehammer.com/api/characters/name/BowserJr?game=smash4'}]</t>
  </si>
  <si>
    <t>[{'Rel': 'self', 'Href': 'http://api.kuroganehammer.com/api/movements/ca22b17f0d7d497a96f8944bfdfd811c?game=smash4'}, {'Rel': 'character', 'Href': 'http://api.kuroganehammer.com/api/characters/name/BowserJr?game=smash4'}]</t>
  </si>
  <si>
    <t>[{'Rel': 'self', 'Href': 'http://api.kuroganehammer.com/api/movements/4e1bde05425b4298815562cdbace2e35?game=smash4'}, {'Rel': 'character', 'Href': 'http://api.kuroganehammer.com/api/characters/name/BowserJr?game=smash4'}]</t>
  </si>
  <si>
    <t>[{'Rel': 'self', 'Href': 'http://api.kuroganehammer.com/api/movements/e0a184803df9454a8a0aba3e6decc712?game=smash4'}, {'Rel': 'character', 'Href': 'http://api.kuroganehammer.com/api/characters/name/BowserJr?game=smash4'}]</t>
  </si>
  <si>
    <t>[{'Rel': 'self', 'Href': 'http://api.kuroganehammer.com/api/movements/7b43e0efe60441ca9942b441ee344805?game=smash4'}, {'Rel': 'character', 'Href': 'http://api.kuroganehammer.com/api/characters/name/BowserJr?game=smash4'}]</t>
  </si>
  <si>
    <t>[{'Rel': 'self', 'Href': 'http://api.kuroganehammer.com/api/movements/80a6d3d712ef4e2fbe979ed52772d861?game=smash4'}, {'Rel': 'character', 'Href': 'http://api.kuroganehammer.com/api/characters/name/CaptainFalcon?game=smash4'}]</t>
  </si>
  <si>
    <t>[{'Rel': 'self', 'Href': 'http://api.kuroganehammer.com/api/movements/0e954b1b17e747249b1ff6d001f30575?game=smash4'}, {'Rel': 'character', 'Href': 'http://api.kuroganehammer.com/api/characters/name/CaptainFalcon?game=smash4'}]</t>
  </si>
  <si>
    <t>[{'Rel': 'self', 'Href': 'http://api.kuroganehammer.com/api/movements/af3296fadd414f91a32473babcb13563?game=smash4'}, {'Rel': 'character', 'Href': 'http://api.kuroganehammer.com/api/characters/name/CaptainFalcon?game=smash4'}]</t>
  </si>
  <si>
    <t>[{'Rel': 'self', 'Href': 'http://api.kuroganehammer.com/api/movements/615adea971604ed3a532c699682aace6?game=smash4'}, {'Rel': 'character', 'Href': 'http://api.kuroganehammer.com/api/characters/name/CaptainFalcon?game=smash4'}]</t>
  </si>
  <si>
    <t>[{'Rel': 'self', 'Href': 'http://api.kuroganehammer.com/api/movements/948b59df32f74978b2693f8f2db7926f?game=smash4'}, {'Rel': 'character', 'Href': 'http://api.kuroganehammer.com/api/characters/name/CaptainFalcon?game=smash4'}]</t>
  </si>
  <si>
    <t>[{'Rel': 'self', 'Href': 'http://api.kuroganehammer.com/api/movements/7a55ed01e49a47b9945e011228e5375a?game=smash4'}, {'Rel': 'character', 'Href': 'http://api.kuroganehammer.com/api/characters/name/CaptainFalcon?game=smash4'}]</t>
  </si>
  <si>
    <t>[{'Rel': 'self', 'Href': 'http://api.kuroganehammer.com/api/movements/98bf616ecff7420a8478095996598ec7?game=smash4'}, {'Rel': 'character', 'Href': 'http://api.kuroganehammer.com/api/characters/name/CaptainFalcon?game=smash4'}]</t>
  </si>
  <si>
    <t>[{'Rel': 'self', 'Href': 'http://api.kuroganehammer.com/api/movements/3d95d0b6786b49b1b2906efc72228aee?game=smash4'}, {'Rel': 'character', 'Href': 'http://api.kuroganehammer.com/api/characters/name/CaptainFalcon?game=smash4'}]</t>
  </si>
  <si>
    <t>[{'Rel': 'self', 'Href': 'http://api.kuroganehammer.com/api/movements/54bd49c4fac84a7d824f688c5ef11932?game=smash4'}, {'Rel': 'character', 'Href': 'http://api.kuroganehammer.com/api/characters/name/CaptainFalcon?game=smash4'}]</t>
  </si>
  <si>
    <t>[{'Rel': 'self', 'Href': 'http://api.kuroganehammer.com/api/movements/06e2a1e5c3444fc2bc532e5abc3abc90?game=smash4'}, {'Rel': 'character', 'Href': 'http://api.kuroganehammer.com/api/characters/name/CaptainFalcon?game=smash4'}]</t>
  </si>
  <si>
    <t>[{'Rel': 'self', 'Href': 'http://api.kuroganehammer.com/api/movements/59268a8a68a647208b51e167ab68f463?game=smash4'}, {'Rel': 'character', 'Href': 'http://api.kuroganehammer.com/api/characters/name/CaptainFalcon?game=smash4'}]</t>
  </si>
  <si>
    <t>[{'Rel': 'self', 'Href': 'http://api.kuroganehammer.com/api/movements/ce532ac1b6764d41a315911db96c94e7?game=smash4'}, {'Rel': 'character', 'Href': 'http://api.kuroganehammer.com/api/characters/name/CaptainFalcon?game=smash4'}]</t>
  </si>
  <si>
    <t>[{'Rel': 'self', 'Href': 'http://api.kuroganehammer.com/api/movements/f5fe29c4e844476dad7f77bd5348f272?game=smash4'}, {'Rel': 'character', 'Href': 'http://api.kuroganehammer.com/api/characters/name/CaptainFalcon?game=smash4'}]</t>
  </si>
  <si>
    <t>[{'Rel': 'self', 'Href': 'http://api.kuroganehammer.com/api/movements/bf739c21d4cf4e778cf506ed1c3bd5ab?game=smash4'}, {'Rel': 'character', 'Href': 'http://api.kuroganehammer.com/api/characters/name/CaptainFalcon?game=smash4'}]</t>
  </si>
  <si>
    <t>[{'Rel': 'self', 'Href': 'http://api.kuroganehammer.com/api/movements/da1a0c6f867947d690862522b55e0e2b?game=smash4'}, {'Rel': 'character', 'Href': 'http://api.kuroganehammer.com/api/characters/name/CaptainFalcon?game=smash4'}]</t>
  </si>
  <si>
    <t>[{'Rel': 'self', 'Href': 'http://api.kuroganehammer.com/api/movements/8fe64f8e55df404bae38c5c8d7875f4d?game=smash4'}, {'Rel': 'character', 'Href': 'http://api.kuroganehammer.com/api/characters/name/CaptainFalcon?game=smash4'}]</t>
  </si>
  <si>
    <t>[{'Rel': 'self', 'Href': 'http://api.kuroganehammer.com/api/movements/0b0d7f123e85415a88100acc6f8aaf7a?game=smash4'}, {'Rel': 'character', 'Href': 'http://api.kuroganehammer.com/api/characters/name/CaptainFalcon?game=smash4'}]</t>
  </si>
  <si>
    <t>[{'Rel': 'self', 'Href': 'http://api.kuroganehammer.com/api/movements/82660021cc844b9895fe1d0c8d00afb4?game=smash4'}, {'Rel': 'character', 'Href': 'http://api.kuroganehammer.com/api/characters/name/CaptainFalcon?game=smash4'}]</t>
  </si>
  <si>
    <t>[{'Rel': 'self', 'Href': 'http://api.kuroganehammer.com/api/movements/5f80fedd7e7443ef9b7b14beb552bae6?game=smash4'}, {'Rel': 'character', 'Href': 'http://api.kuroganehammer.com/api/characters/name/Charizard?game=smash4'}]</t>
  </si>
  <si>
    <t>[{'Rel': 'self', 'Href': 'http://api.kuroganehammer.com/api/movements/652eff3f759a4a38b20e80b4999ecc10?game=smash4'}, {'Rel': 'character', 'Href': 'http://api.kuroganehammer.com/api/characters/name/Charizard?game=smash4'}]</t>
  </si>
  <si>
    <t>[{'Rel': 'self', 'Href': 'http://api.kuroganehammer.com/api/movements/eeb3efefe2f44698bca0c9d0b1b6872b?game=smash4'}, {'Rel': 'character', 'Href': 'http://api.kuroganehammer.com/api/characters/name/Charizard?game=smash4'}]</t>
  </si>
  <si>
    <t>[{'Rel': 'self', 'Href': 'http://api.kuroganehammer.com/api/movements/b2b64cc6e3bb454dbf850fe2ecf01b74?game=smash4'}, {'Rel': 'character', 'Href': 'http://api.kuroganehammer.com/api/characters/name/Charizard?game=smash4'}]</t>
  </si>
  <si>
    <t>[{'Rel': 'self', 'Href': 'http://api.kuroganehammer.com/api/movements/41748e3964d943c9b94822aa9a0e8989?game=smash4'}, {'Rel': 'character', 'Href': 'http://api.kuroganehammer.com/api/characters/name/Charizard?game=smash4'}]</t>
  </si>
  <si>
    <t>[{'Rel': 'self', 'Href': 'http://api.kuroganehammer.com/api/movements/927aa4e9948947dba1251bffca775087?game=smash4'}, {'Rel': 'character', 'Href': 'http://api.kuroganehammer.com/api/characters/name/Charizard?game=smash4'}]</t>
  </si>
  <si>
    <t>[{'Rel': 'self', 'Href': 'http://api.kuroganehammer.com/api/movements/6b621c1aa4ac4eb3afb46cb2dab05f61?game=smash4'}, {'Rel': 'character', 'Href': 'http://api.kuroganehammer.com/api/characters/name/Charizard?game=smash4'}]</t>
  </si>
  <si>
    <t>[{'Rel': 'self', 'Href': 'http://api.kuroganehammer.com/api/movements/50d9e219445940adb54be2fba9a225d8?game=smash4'}, {'Rel': 'character', 'Href': 'http://api.kuroganehammer.com/api/characters/name/Charizard?game=smash4'}]</t>
  </si>
  <si>
    <t>[{'Rel': 'self', 'Href': 'http://api.kuroganehammer.com/api/movements/eacb29af37894f3cb419469b042f681b?game=smash4'}, {'Rel': 'character', 'Href': 'http://api.kuroganehammer.com/api/characters/name/Charizard?game=smash4'}]</t>
  </si>
  <si>
    <t>[{'Rel': 'self', 'Href': 'http://api.kuroganehammer.com/api/movements/bbbd141f4cee4c738c8808ec5b0d1d5e?game=smash4'}, {'Rel': 'character', 'Href': 'http://api.kuroganehammer.com/api/characters/name/Charizard?game=smash4'}]</t>
  </si>
  <si>
    <t>[{'Rel': 'self', 'Href': 'http://api.kuroganehammer.com/api/movements/e8376e5cd985429087d626415cdc74fe?game=smash4'}, {'Rel': 'character', 'Href': 'http://api.kuroganehammer.com/api/characters/name/Charizard?game=smash4'}]</t>
  </si>
  <si>
    <t>[{'Rel': 'self', 'Href': 'http://api.kuroganehammer.com/api/movements/d678ceb3b16144e490738f0a80d88aaf?game=smash4'}, {'Rel': 'character', 'Href': 'http://api.kuroganehammer.com/api/characters/name/Charizard?game=smash4'}]</t>
  </si>
  <si>
    <t>[{'Rel': 'self', 'Href': 'http://api.kuroganehammer.com/api/movements/53e2a51e45b14ea7b9aaa9cb986ff6ae?game=smash4'}, {'Rel': 'character', 'Href': 'http://api.kuroganehammer.com/api/characters/name/Charizard?game=smash4'}]</t>
  </si>
  <si>
    <t>[{'Rel': 'self', 'Href': 'http://api.kuroganehammer.com/api/movements/a6844e138b0f4a3c9abc037e42ab89a2?game=smash4'}, {'Rel': 'character', 'Href': 'http://api.kuroganehammer.com/api/characters/name/Charizard?game=smash4'}]</t>
  </si>
  <si>
    <t>[{'Rel': 'self', 'Href': 'http://api.kuroganehammer.com/api/movements/b5c7ba866c2d4246b518139a9715d111?game=smash4'}, {'Rel': 'character', 'Href': 'http://api.kuroganehammer.com/api/characters/name/Charizard?game=smash4'}]</t>
  </si>
  <si>
    <t>[{'Rel': 'self', 'Href': 'http://api.kuroganehammer.com/api/movements/48dc5b6417b54e518cbd09ff7c98dcc4?game=smash4'}, {'Rel': 'character', 'Href': 'http://api.kuroganehammer.com/api/characters/name/Charizard?game=smash4'}]</t>
  </si>
  <si>
    <t>[{'Rel': 'self', 'Href': 'http://api.kuroganehammer.com/api/movements/eb81882f1f0943bcb676b887bd5791be?game=smash4'}, {'Rel': 'character', 'Href': 'http://api.kuroganehammer.com/api/characters/name/Charizard?game=smash4'}]</t>
  </si>
  <si>
    <t>[{'Rel': 'self', 'Href': 'http://api.kuroganehammer.com/api/movements/7a3d74fb4a604196ba1274e30855d5c2?game=smash4'}, {'Rel': 'character', 'Href': 'http://api.kuroganehammer.com/api/characters/name/Charizard?game=smash4'}]</t>
  </si>
  <si>
    <t>[{'Rel': 'self', 'Href': 'http://api.kuroganehammer.com/api/movements/07e682b791ad48b5b9e1bf55f14afaa9?game=smash4'}, {'Rel': 'character', 'Href': 'http://api.kuroganehammer.com/api/characters/name/Cloud?game=smash4'}]</t>
  </si>
  <si>
    <t>[{'Rel': 'self', 'Href': 'http://api.kuroganehammer.com/api/movements/be2ad22e1a7444bb9b689182757bc221?game=smash4'}, {'Rel': 'character', 'Href': 'http://api.kuroganehammer.com/api/characters/name/Cloud?game=smash4'}]</t>
  </si>
  <si>
    <t>[{'Rel': 'self', 'Href': 'http://api.kuroganehammer.com/api/movements/ce4d7ea2770847f8bc7c09502f3ad1b3?game=smash4'}, {'Rel': 'character', 'Href': 'http://api.kuroganehammer.com/api/characters/name/Cloud?game=smash4'}]</t>
  </si>
  <si>
    <t>[{'Rel': 'self', 'Href': 'http://api.kuroganehammer.com/api/movements/83cbc4354827449a9a1950d81fbf96e6?game=smash4'}, {'Rel': 'character', 'Href': 'http://api.kuroganehammer.com/api/characters/name/Cloud?game=smash4'}]</t>
  </si>
  <si>
    <t>[{'Rel': 'self', 'Href': 'http://api.kuroganehammer.com/api/movements/3489022dc763476c92b9cb61850e691c?game=smash4'}, {'Rel': 'character', 'Href': 'http://api.kuroganehammer.com/api/characters/name/Cloud?game=smash4'}]</t>
  </si>
  <si>
    <t>[{'Rel': 'self', 'Href': 'http://api.kuroganehammer.com/api/movements/778de56e337b4fe0b268759834248ad8?game=smash4'}, {'Rel': 'character', 'Href': 'http://api.kuroganehammer.com/api/characters/name/Cloud?game=smash4'}]</t>
  </si>
  <si>
    <t>[{'Rel': 'self', 'Href': 'http://api.kuroganehammer.com/api/movements/e61cda06baa347e694187a8c76e4556e?game=smash4'}, {'Rel': 'character', 'Href': 'http://api.kuroganehammer.com/api/characters/name/Cloud?game=smash4'}]</t>
  </si>
  <si>
    <t>[{'Rel': 'self', 'Href': 'http://api.kuroganehammer.com/api/movements/7e213f002a6b4b5d9e0ee94438acdca2?game=smash4'}, {'Rel': 'character', 'Href': 'http://api.kuroganehammer.com/api/characters/name/Cloud?game=smash4'}]</t>
  </si>
  <si>
    <t>[{'Rel': 'self', 'Href': 'http://api.kuroganehammer.com/api/movements/9472efc5f2f244e597c24ada44494039?game=smash4'}, {'Rel': 'character', 'Href': 'http://api.kuroganehammer.com/api/characters/name/Cloud?game=smash4'}]</t>
  </si>
  <si>
    <t>[{'Rel': 'self', 'Href': 'http://api.kuroganehammer.com/api/movements/2d4c3d6c6665405d8999a1ad1a785d8a?game=smash4'}, {'Rel': 'character', 'Href': 'http://api.kuroganehammer.com/api/characters/name/Cloud?game=smash4'}]</t>
  </si>
  <si>
    <t>[{'Rel': 'self', 'Href': 'http://api.kuroganehammer.com/api/movements/4c3dad47759c47cc9e1f873e567373e7?game=smash4'}, {'Rel': 'character', 'Href': 'http://api.kuroganehammer.com/api/characters/name/Cloud?game=smash4'}]</t>
  </si>
  <si>
    <t>[{'Rel': 'self', 'Href': 'http://api.kuroganehammer.com/api/movements/9a939c2325ff471dbe9cb8a586b0110f?game=smash4'}, {'Rel': 'character', 'Href': 'http://api.kuroganehammer.com/api/characters/name/Cloud?game=smash4'}]</t>
  </si>
  <si>
    <t>[{'Rel': 'self', 'Href': 'http://api.kuroganehammer.com/api/movements/e0d67cf3b9e146fea0f8f29887dcf9c8?game=smash4'}, {'Rel': 'character', 'Href': 'http://api.kuroganehammer.com/api/characters/name/Cloud?game=smash4'}]</t>
  </si>
  <si>
    <t>[{'Rel': 'self', 'Href': 'http://api.kuroganehammer.com/api/movements/c356bd07872d416387fe65c0dc896afb?game=smash4'}, {'Rel': 'character', 'Href': 'http://api.kuroganehammer.com/api/characters/name/Cloud?game=smash4'}]</t>
  </si>
  <si>
    <t>[{'Rel': 'self', 'Href': 'http://api.kuroganehammer.com/api/movements/6441a3c8d0804872b71ae312a05683de?game=smash4'}, {'Rel': 'character', 'Href': 'http://api.kuroganehammer.com/api/characters/name/Cloud?game=smash4'}]</t>
  </si>
  <si>
    <t>[{'Rel': 'self', 'Href': 'http://api.kuroganehammer.com/api/movements/ec3099b13bf74058a4d6d29d4ac8de3c?game=smash4'}, {'Rel': 'character', 'Href': 'http://api.kuroganehammer.com/api/characters/name/Cloud?game=smash4'}]</t>
  </si>
  <si>
    <t>[{'Rel': 'self', 'Href': 'http://api.kuroganehammer.com/api/movements/30605f2d34704ef9927a2f8847eaeb6f?game=smash4'}, {'Rel': 'character', 'Href': 'http://api.kuroganehammer.com/api/characters/name/Cloud?game=smash4'}]</t>
  </si>
  <si>
    <t>[{'Rel': 'self', 'Href': 'http://api.kuroganehammer.com/api/movements/a9f3aa7759244ee387165aea72f1a09d?game=smash4'}, {'Rel': 'character', 'Href': 'http://api.kuroganehammer.com/api/characters/name/Cloud?game=smash4'}]</t>
  </si>
  <si>
    <t>[{'Rel': 'self', 'Href': 'http://api.kuroganehammer.com/api/movements/652f13cfe8134aef9ba3e36142e87217?game=smash4'}, {'Rel': 'character', 'Href': 'http://api.kuroganehammer.com/api/characters/name/Corrin?game=smash4'}]</t>
  </si>
  <si>
    <t>[{'Rel': 'self', 'Href': 'http://api.kuroganehammer.com/api/movements/37c8d59836e84d148d6795b25e2ce0b2?game=smash4'}, {'Rel': 'character', 'Href': 'http://api.kuroganehammer.com/api/characters/name/Corrin?game=smash4'}]</t>
  </si>
  <si>
    <t>[{'Rel': 'self', 'Href': 'http://api.kuroganehammer.com/api/movements/4067b726109144a6b9c189d7034bc9c7?game=smash4'}, {'Rel': 'character', 'Href': 'http://api.kuroganehammer.com/api/characters/name/Corrin?game=smash4'}]</t>
  </si>
  <si>
    <t>[{'Rel': 'self', 'Href': 'http://api.kuroganehammer.com/api/movements/f8511a4a1d224834b14b7acc5bf2d6ac?game=smash4'}, {'Rel': 'character', 'Href': 'http://api.kuroganehammer.com/api/characters/name/Corrin?game=smash4'}]</t>
  </si>
  <si>
    <t>[{'Rel': 'self', 'Href': 'http://api.kuroganehammer.com/api/movements/6417ad8791a34640b5604a9d5364a2af?game=smash4'}, {'Rel': 'character', 'Href': 'http://api.kuroganehammer.com/api/characters/name/Corrin?game=smash4'}]</t>
  </si>
  <si>
    <t>[{'Rel': 'self', 'Href': 'http://api.kuroganehammer.com/api/movements/8e9a23aca13e4dac92945d0f16dc8fc7?game=smash4'}, {'Rel': 'character', 'Href': 'http://api.kuroganehammer.com/api/characters/name/Corrin?game=smash4'}]</t>
  </si>
  <si>
    <t>[{'Rel': 'self', 'Href': 'http://api.kuroganehammer.com/api/movements/9aaa6e899b37426fa5874629ce6830f3?game=smash4'}, {'Rel': 'character', 'Href': 'http://api.kuroganehammer.com/api/characters/name/Corrin?game=smash4'}]</t>
  </si>
  <si>
    <t>[{'Rel': 'self', 'Href': 'http://api.kuroganehammer.com/api/movements/6fa9bf52483c41859aac3b2b7d018c7c?game=smash4'}, {'Rel': 'character', 'Href': 'http://api.kuroganehammer.com/api/characters/name/Corrin?game=smash4'}]</t>
  </si>
  <si>
    <t>[{'Rel': 'self', 'Href': 'http://api.kuroganehammer.com/api/movements/106b7fb54dfe4b8b8d8bc6304aa32a16?game=smash4'}, {'Rel': 'character', 'Href': 'http://api.kuroganehammer.com/api/characters/name/Corrin?game=smash4'}]</t>
  </si>
  <si>
    <t>[{'Rel': 'self', 'Href': 'http://api.kuroganehammer.com/api/movements/60998b31db0740dba0f70f391ffb35b9?game=smash4'}, {'Rel': 'character', 'Href': 'http://api.kuroganehammer.com/api/characters/name/Corrin?game=smash4'}]</t>
  </si>
  <si>
    <t>[{'Rel': 'self', 'Href': 'http://api.kuroganehammer.com/api/movements/bad17e6f0d02445ca7fa26626042c371?game=smash4'}, {'Rel': 'character', 'Href': 'http://api.kuroganehammer.com/api/characters/name/Corrin?game=smash4'}]</t>
  </si>
  <si>
    <t>[{'Rel': 'self', 'Href': 'http://api.kuroganehammer.com/api/movements/7414a388e49643c8b2cb8742357007fc?game=smash4'}, {'Rel': 'character', 'Href': 'http://api.kuroganehammer.com/api/characters/name/Corrin?game=smash4'}]</t>
  </si>
  <si>
    <t>[{'Rel': 'self', 'Href': 'http://api.kuroganehammer.com/api/movements/12607859437f4214ac55506dd81c1554?game=smash4'}, {'Rel': 'character', 'Href': 'http://api.kuroganehammer.com/api/characters/name/Corrin?game=smash4'}]</t>
  </si>
  <si>
    <t>[{'Rel': 'self', 'Href': 'http://api.kuroganehammer.com/api/movements/87e8651ad1d9413e8047201ad1e8aa5c?game=smash4'}, {'Rel': 'character', 'Href': 'http://api.kuroganehammer.com/api/characters/name/Corrin?game=smash4'}]</t>
  </si>
  <si>
    <t>[{'Rel': 'self', 'Href': 'http://api.kuroganehammer.com/api/movements/1308ae564c0c455399fea14d96ba5739?game=smash4'}, {'Rel': 'character', 'Href': 'http://api.kuroganehammer.com/api/characters/name/Corrin?game=smash4'}]</t>
  </si>
  <si>
    <t>[{'Rel': 'self', 'Href': 'http://api.kuroganehammer.com/api/movements/741ec887434f4aa5b4c1d72557cf06fb?game=smash4'}, {'Rel': 'character', 'Href': 'http://api.kuroganehammer.com/api/characters/name/Corrin?game=smash4'}]</t>
  </si>
  <si>
    <t>[{'Rel': 'self', 'Href': 'http://api.kuroganehammer.com/api/movements/7a0b6187830d4db8b9562c7d978ce770?game=smash4'}, {'Rel': 'character', 'Href': 'http://api.kuroganehammer.com/api/characters/name/Corrin?game=smash4'}]</t>
  </si>
  <si>
    <t>[{'Rel': 'self', 'Href': 'http://api.kuroganehammer.com/api/movements/6bd1b1be8391479badb1135a002e5f2d?game=smash4'}, {'Rel': 'character', 'Href': 'http://api.kuroganehammer.com/api/characters/name/Corrin?game=smash4'}]</t>
  </si>
  <si>
    <t>[{'Rel': 'self', 'Href': 'http://api.kuroganehammer.com/api/movements/2e0322087bbb4633a7dc70b178b5994c?game=smash4'}, {'Rel': 'character', 'Href': 'http://api.kuroganehammer.com/api/characters/name/DarkPit?game=smash4'}]</t>
  </si>
  <si>
    <t>[{'Rel': 'self', 'Href': 'http://api.kuroganehammer.com/api/movements/7d14364094184e08a58d3277fa1e11ab?game=smash4'}, {'Rel': 'character', 'Href': 'http://api.kuroganehammer.com/api/characters/name/DarkPit?game=smash4'}]</t>
  </si>
  <si>
    <t>[{'Rel': 'self', 'Href': 'http://api.kuroganehammer.com/api/movements/336e679cb74a4d55a4a1a600d39a5d8c?game=smash4'}, {'Rel': 'character', 'Href': 'http://api.kuroganehammer.com/api/characters/name/DarkPit?game=smash4'}]</t>
  </si>
  <si>
    <t>[{'Rel': 'self', 'Href': 'http://api.kuroganehammer.com/api/movements/9d9ba328b5194085b4c1fa4f60edbc1f?game=smash4'}, {'Rel': 'character', 'Href': 'http://api.kuroganehammer.com/api/characters/name/DarkPit?game=smash4'}]</t>
  </si>
  <si>
    <t>[{'Rel': 'self', 'Href': 'http://api.kuroganehammer.com/api/movements/1b4e2e241c304fbb9ddbee0f17d46726?game=smash4'}, {'Rel': 'character', 'Href': 'http://api.kuroganehammer.com/api/characters/name/DarkPit?game=smash4'}]</t>
  </si>
  <si>
    <t>[{'Rel': 'self', 'Href': 'http://api.kuroganehammer.com/api/movements/9359b736edfb493c9d078b773ff071ce?game=smash4'}, {'Rel': 'character', 'Href': 'http://api.kuroganehammer.com/api/characters/name/DarkPit?game=smash4'}]</t>
  </si>
  <si>
    <t>[{'Rel': 'self', 'Href': 'http://api.kuroganehammer.com/api/movements/86b13298637840d2b2ecd760c00fa886?game=smash4'}, {'Rel': 'character', 'Href': 'http://api.kuroganehammer.com/api/characters/name/DarkPit?game=smash4'}]</t>
  </si>
  <si>
    <t>[{'Rel': 'self', 'Href': 'http://api.kuroganehammer.com/api/movements/575ed72f19cb4154a656753aecea5861?game=smash4'}, {'Rel': 'character', 'Href': 'http://api.kuroganehammer.com/api/characters/name/DarkPit?game=smash4'}]</t>
  </si>
  <si>
    <t>[{'Rel': 'self', 'Href': 'http://api.kuroganehammer.com/api/movements/8a337aad2a2e4403bca19ca065f50971?game=smash4'}, {'Rel': 'character', 'Href': 'http://api.kuroganehammer.com/api/characters/name/DarkPit?game=smash4'}]</t>
  </si>
  <si>
    <t>[{'Rel': 'self', 'Href': 'http://api.kuroganehammer.com/api/movements/76c48fd8e62d4d3f983a8c8a900ffa81?game=smash4'}, {'Rel': 'character', 'Href': 'http://api.kuroganehammer.com/api/characters/name/DarkPit?game=smash4'}]</t>
  </si>
  <si>
    <t>[{'Rel': 'self', 'Href': 'http://api.kuroganehammer.com/api/movements/ad83a64644c0480087119fb9d87615ca?game=smash4'}, {'Rel': 'character', 'Href': 'http://api.kuroganehammer.com/api/characters/name/DarkPit?game=smash4'}]</t>
  </si>
  <si>
    <t>[{'Rel': 'self', 'Href': 'http://api.kuroganehammer.com/api/movements/fe2891b3204249f88991ab7dae9d3177?game=smash4'}, {'Rel': 'character', 'Href': 'http://api.kuroganehammer.com/api/characters/name/DarkPit?game=smash4'}]</t>
  </si>
  <si>
    <t>[{'Rel': 'self', 'Href': 'http://api.kuroganehammer.com/api/movements/405fdba8e0bc4b71b3f6e20c9ee29252?game=smash4'}, {'Rel': 'character', 'Href': 'http://api.kuroganehammer.com/api/characters/name/DarkPit?game=smash4'}]</t>
  </si>
  <si>
    <t>[{'Rel': 'self', 'Href': 'http://api.kuroganehammer.com/api/movements/3a76cad778164c88bd764497b0306aac?game=smash4'}, {'Rel': 'character', 'Href': 'http://api.kuroganehammer.com/api/characters/name/DarkPit?game=smash4'}]</t>
  </si>
  <si>
    <t>[{'Rel': 'self', 'Href': 'http://api.kuroganehammer.com/api/movements/006148050d5345f7aeee6869a1881970?game=smash4'}, {'Rel': 'character', 'Href': 'http://api.kuroganehammer.com/api/characters/name/DarkPit?game=smash4'}]</t>
  </si>
  <si>
    <t>[{'Rel': 'self', 'Href': 'http://api.kuroganehammer.com/api/movements/ed7c91d4deb24c68854f15cf43f096cb?game=smash4'}, {'Rel': 'character', 'Href': 'http://api.kuroganehammer.com/api/characters/name/DarkPit?game=smash4'}]</t>
  </si>
  <si>
    <t>[{'Rel': 'self', 'Href': 'http://api.kuroganehammer.com/api/movements/e0a07d5368024794afc78c5ab997b77d?game=smash4'}, {'Rel': 'character', 'Href': 'http://api.kuroganehammer.com/api/characters/name/DarkPit?game=smash4'}]</t>
  </si>
  <si>
    <t>[{'Rel': 'self', 'Href': 'http://api.kuroganehammer.com/api/movements/cd019b6e5848435282c4176eb6afd3b6?game=smash4'}, {'Rel': 'character', 'Href': 'http://api.kuroganehammer.com/api/characters/name/DarkPit?game=smash4'}]</t>
  </si>
  <si>
    <t>[{'Rel': 'self', 'Href': 'http://api.kuroganehammer.com/api/movements/be44e1e531164dc5b251444f08d27bc0?game=smash4'}, {'Rel': 'character', 'Href': 'http://api.kuroganehammer.com/api/characters/name/DiddyKong?game=smash4'}]</t>
  </si>
  <si>
    <t>[{'Rel': 'self', 'Href': 'http://api.kuroganehammer.com/api/movements/f672ae9d2e494eeba2fddda3be530f1f?game=smash4'}, {'Rel': 'character', 'Href': 'http://api.kuroganehammer.com/api/characters/name/DiddyKong?game=smash4'}]</t>
  </si>
  <si>
    <t>[{'Rel': 'self', 'Href': 'http://api.kuroganehammer.com/api/movements/9ca96b5b47e146fa8c35ba7ab6fc12bb?game=smash4'}, {'Rel': 'character', 'Href': 'http://api.kuroganehammer.com/api/characters/name/DiddyKong?game=smash4'}]</t>
  </si>
  <si>
    <t>[{'Rel': 'self', 'Href': 'http://api.kuroganehammer.com/api/movements/860e6568527f4d588a6f3584e8795de3?game=smash4'}, {'Rel': 'character', 'Href': 'http://api.kuroganehammer.com/api/characters/name/DiddyKong?game=smash4'}]</t>
  </si>
  <si>
    <t>[{'Rel': 'self', 'Href': 'http://api.kuroganehammer.com/api/movements/14ca19818de64751b2aca354d6bde3b1?game=smash4'}, {'Rel': 'character', 'Href': 'http://api.kuroganehammer.com/api/characters/name/DiddyKong?game=smash4'}]</t>
  </si>
  <si>
    <t>[{'Rel': 'self', 'Href': 'http://api.kuroganehammer.com/api/movements/ada4a815e120445885f0d9850c88f40b?game=smash4'}, {'Rel': 'character', 'Href': 'http://api.kuroganehammer.com/api/characters/name/DiddyKong?game=smash4'}]</t>
  </si>
  <si>
    <t>[{'Rel': 'self', 'Href': 'http://api.kuroganehammer.com/api/movements/1d88f46528484d179b9d3f9816974473?game=smash4'}, {'Rel': 'character', 'Href': 'http://api.kuroganehammer.com/api/characters/name/DiddyKong?game=smash4'}]</t>
  </si>
  <si>
    <t>[{'Rel': 'self', 'Href': 'http://api.kuroganehammer.com/api/movements/0f733defafdf494fb80946b70689b118?game=smash4'}, {'Rel': 'character', 'Href': 'http://api.kuroganehammer.com/api/characters/name/DiddyKong?game=smash4'}]</t>
  </si>
  <si>
    <t>[{'Rel': 'self', 'Href': 'http://api.kuroganehammer.com/api/movements/ffba37b41eb1481e8b197084a981ef89?game=smash4'}, {'Rel': 'character', 'Href': 'http://api.kuroganehammer.com/api/characters/name/DiddyKong?game=smash4'}]</t>
  </si>
  <si>
    <t>[{'Rel': 'self', 'Href': 'http://api.kuroganehammer.com/api/movements/d9813fa14cac46029e18b9177f6c93c1?game=smash4'}, {'Rel': 'character', 'Href': 'http://api.kuroganehammer.com/api/characters/name/DiddyKong?game=smash4'}]</t>
  </si>
  <si>
    <t>[{'Rel': 'self', 'Href': 'http://api.kuroganehammer.com/api/movements/79a1dd7631f14402bade0594d63550f2?game=smash4'}, {'Rel': 'character', 'Href': 'http://api.kuroganehammer.com/api/characters/name/DiddyKong?game=smash4'}]</t>
  </si>
  <si>
    <t>[{'Rel': 'self', 'Href': 'http://api.kuroganehammer.com/api/movements/968006aec4b14c3a966dbe1cc3d73d4b?game=smash4'}, {'Rel': 'character', 'Href': 'http://api.kuroganehammer.com/api/characters/name/DiddyKong?game=smash4'}]</t>
  </si>
  <si>
    <t>[{'Rel': 'self', 'Href': 'http://api.kuroganehammer.com/api/movements/9b49b73d6f2a476091cd8baf383c3f99?game=smash4'}, {'Rel': 'character', 'Href': 'http://api.kuroganehammer.com/api/characters/name/DiddyKong?game=smash4'}]</t>
  </si>
  <si>
    <t>[{'Rel': 'self', 'Href': 'http://api.kuroganehammer.com/api/movements/4daa48de7f5b436c8146c0808018154d?game=smash4'}, {'Rel': 'character', 'Href': 'http://api.kuroganehammer.com/api/characters/name/DiddyKong?game=smash4'}]</t>
  </si>
  <si>
    <t>[{'Rel': 'self', 'Href': 'http://api.kuroganehammer.com/api/movements/aa422dd83acf4556a64994c91403bf5f?game=smash4'}, {'Rel': 'character', 'Href': 'http://api.kuroganehammer.com/api/characters/name/DiddyKong?game=smash4'}]</t>
  </si>
  <si>
    <t>[{'Rel': 'self', 'Href': 'http://api.kuroganehammer.com/api/movements/df9f57002a044593bf68b03650147ac8?game=smash4'}, {'Rel': 'character', 'Href': 'http://api.kuroganehammer.com/api/characters/name/DiddyKong?game=smash4'}]</t>
  </si>
  <si>
    <t>[{'Rel': 'self', 'Href': 'http://api.kuroganehammer.com/api/movements/2202d0fb5e3841d0aa1dcb0c50d894e4?game=smash4'}, {'Rel': 'character', 'Href': 'http://api.kuroganehammer.com/api/characters/name/DiddyKong?game=smash4'}]</t>
  </si>
  <si>
    <t>[{'Rel': 'self', 'Href': 'http://api.kuroganehammer.com/api/movements/5049deb39f01485fb8afdbc19b1f5c2f?game=smash4'}, {'Rel': 'character', 'Href': 'http://api.kuroganehammer.com/api/characters/name/DiddyKong?game=smash4'}]</t>
  </si>
  <si>
    <t>[{'Rel': 'self', 'Href': 'http://api.kuroganehammer.com/api/movements/69797a0fb49d4e48994b99e2eed87555?game=smash4'}, {'Rel': 'character', 'Href': 'http://api.kuroganehammer.com/api/characters/name/DonkeyKong?game=smash4'}]</t>
  </si>
  <si>
    <t>[{'Rel': 'self', 'Href': 'http://api.kuroganehammer.com/api/movements/7cfc19c5e4484659a13294311f2868ee?game=smash4'}, {'Rel': 'character', 'Href': 'http://api.kuroganehammer.com/api/characters/name/DonkeyKong?game=smash4'}]</t>
  </si>
  <si>
    <t>[{'Rel': 'self', 'Href': 'http://api.kuroganehammer.com/api/movements/f6ef9919027e4b0ca1d6b714f5fe86da?game=smash4'}, {'Rel': 'character', 'Href': 'http://api.kuroganehammer.com/api/characters/name/DonkeyKong?game=smash4'}]</t>
  </si>
  <si>
    <t>[{'Rel': 'self', 'Href': 'http://api.kuroganehammer.com/api/movements/2ff141134f9842bab0012d308e899faa?game=smash4'}, {'Rel': 'character', 'Href': 'http://api.kuroganehammer.com/api/characters/name/DonkeyKong?game=smash4'}]</t>
  </si>
  <si>
    <t>[{'Rel': 'self', 'Href': 'http://api.kuroganehammer.com/api/movements/6e96d6058ac94664b2b433de1eeea168?game=smash4'}, {'Rel': 'character', 'Href': 'http://api.kuroganehammer.com/api/characters/name/DonkeyKong?game=smash4'}]</t>
  </si>
  <si>
    <t>[{'Rel': 'self', 'Href': 'http://api.kuroganehammer.com/api/movements/052a854052f8432aaa8fc0644ed5563d?game=smash4'}, {'Rel': 'character', 'Href': 'http://api.kuroganehammer.com/api/characters/name/DonkeyKong?game=smash4'}]</t>
  </si>
  <si>
    <t>[{'Rel': 'self', 'Href': 'http://api.kuroganehammer.com/api/movements/8e812390a39346a5b9b6043ba1d908f9?game=smash4'}, {'Rel': 'character', 'Href': 'http://api.kuroganehammer.com/api/characters/name/DonkeyKong?game=smash4'}]</t>
  </si>
  <si>
    <t>[{'Rel': 'self', 'Href': 'http://api.kuroganehammer.com/api/movements/7837939bc1b84c15a1a2b2ea05788426?game=smash4'}, {'Rel': 'character', 'Href': 'http://api.kuroganehammer.com/api/characters/name/DonkeyKong?game=smash4'}]</t>
  </si>
  <si>
    <t>[{'Rel': 'self', 'Href': 'http://api.kuroganehammer.com/api/movements/0578d43ed634438a9d0330daa1ae5a0a?game=smash4'}, {'Rel': 'character', 'Href': 'http://api.kuroganehammer.com/api/characters/name/DonkeyKong?game=smash4'}]</t>
  </si>
  <si>
    <t>[{'Rel': 'self', 'Href': 'http://api.kuroganehammer.com/api/movements/55c4885e27d5456dbfe6b5634a519dfb?game=smash4'}, {'Rel': 'character', 'Href': 'http://api.kuroganehammer.com/api/characters/name/DonkeyKong?game=smash4'}]</t>
  </si>
  <si>
    <t>[{'Rel': 'self', 'Href': 'http://api.kuroganehammer.com/api/movements/664fa5f669d940a79bef07ca4bae08a9?game=smash4'}, {'Rel': 'character', 'Href': 'http://api.kuroganehammer.com/api/characters/name/DonkeyKong?game=smash4'}]</t>
  </si>
  <si>
    <t>[{'Rel': 'self', 'Href': 'http://api.kuroganehammer.com/api/movements/3b58415b12cf420fb450fa768060b478?game=smash4'}, {'Rel': 'character', 'Href': 'http://api.kuroganehammer.com/api/characters/name/DonkeyKong?game=smash4'}]</t>
  </si>
  <si>
    <t>[{'Rel': 'self', 'Href': 'http://api.kuroganehammer.com/api/movements/4f7a0d010d1047eb896c845d0e038d61?game=smash4'}, {'Rel': 'character', 'Href': 'http://api.kuroganehammer.com/api/characters/name/DonkeyKong?game=smash4'}]</t>
  </si>
  <si>
    <t>[{'Rel': 'self', 'Href': 'http://api.kuroganehammer.com/api/movements/2d74549b5052495d8dd918967fe4fba3?game=smash4'}, {'Rel': 'character', 'Href': 'http://api.kuroganehammer.com/api/characters/name/DonkeyKong?game=smash4'}]</t>
  </si>
  <si>
    <t>[{'Rel': 'self', 'Href': 'http://api.kuroganehammer.com/api/movements/f2464dbf02514ffba9bad0d2e2900aea?game=smash4'}, {'Rel': 'character', 'Href': 'http://api.kuroganehammer.com/api/characters/name/DonkeyKong?game=smash4'}]</t>
  </si>
  <si>
    <t>[{'Rel': 'self', 'Href': 'http://api.kuroganehammer.com/api/movements/46949947dc3a41cdb05d74e201184a95?game=smash4'}, {'Rel': 'character', 'Href': 'http://api.kuroganehammer.com/api/characters/name/DonkeyKong?game=smash4'}]</t>
  </si>
  <si>
    <t>[{'Rel': 'self', 'Href': 'http://api.kuroganehammer.com/api/movements/39a271dcc4684c8fbf9719744db81dba?game=smash4'}, {'Rel': 'character', 'Href': 'http://api.kuroganehammer.com/api/characters/name/DonkeyKong?game=smash4'}]</t>
  </si>
  <si>
    <t>[{'Rel': 'self', 'Href': 'http://api.kuroganehammer.com/api/movements/e4add32ada5a4071a8f049d4bf543c75?game=smash4'}, {'Rel': 'character', 'Href': 'http://api.kuroganehammer.com/api/characters/name/DonkeyKong?game=smash4'}]</t>
  </si>
  <si>
    <t>[{'Rel': 'self', 'Href': 'http://api.kuroganehammer.com/api/movements/62309428ff6448d1b8e0ccf89cdc1b00?game=smash4'}, {'Rel': 'character', 'Href': 'http://api.kuroganehammer.com/api/characters/name/DrMario?game=smash4'}]</t>
  </si>
  <si>
    <t>[{'Rel': 'self', 'Href': 'http://api.kuroganehammer.com/api/movements/32a6f24beed943f0973a18e093c4a579?game=smash4'}, {'Rel': 'character', 'Href': 'http://api.kuroganehammer.com/api/characters/name/DrMario?game=smash4'}]</t>
  </si>
  <si>
    <t>[{'Rel': 'self', 'Href': 'http://api.kuroganehammer.com/api/movements/a4739aae8238458d802b7fb52a1c5155?game=smash4'}, {'Rel': 'character', 'Href': 'http://api.kuroganehammer.com/api/characters/name/DrMario?game=smash4'}]</t>
  </si>
  <si>
    <t>[{'Rel': 'self', 'Href': 'http://api.kuroganehammer.com/api/movements/bfa4de70598044dfa62c32d9746d3ba8?game=smash4'}, {'Rel': 'character', 'Href': 'http://api.kuroganehammer.com/api/characters/name/DrMario?game=smash4'}]</t>
  </si>
  <si>
    <t>[{'Rel': 'self', 'Href': 'http://api.kuroganehammer.com/api/movements/c39ef5b4ebff47c4b321a0e927c271c0?game=smash4'}, {'Rel': 'character', 'Href': 'http://api.kuroganehammer.com/api/characters/name/DrMario?game=smash4'}]</t>
  </si>
  <si>
    <t>[{'Rel': 'self', 'Href': 'http://api.kuroganehammer.com/api/movements/2994ec3ff5354ffa8f6349364ca2a72b?game=smash4'}, {'Rel': 'character', 'Href': 'http://api.kuroganehammer.com/api/characters/name/DrMario?game=smash4'}]</t>
  </si>
  <si>
    <t>[{'Rel': 'self', 'Href': 'http://api.kuroganehammer.com/api/movements/759ebf31484045aaa80ee8e0b47d87f9?game=smash4'}, {'Rel': 'character', 'Href': 'http://api.kuroganehammer.com/api/characters/name/DrMario?game=smash4'}]</t>
  </si>
  <si>
    <t>[{'Rel': 'self', 'Href': 'http://api.kuroganehammer.com/api/movements/b643b274456a4c9c86eec97044c62f28?game=smash4'}, {'Rel': 'character', 'Href': 'http://api.kuroganehammer.com/api/characters/name/DrMario?game=smash4'}]</t>
  </si>
  <si>
    <t>[{'Rel': 'self', 'Href': 'http://api.kuroganehammer.com/api/movements/fdb06747ba92495db8dd3334ca9ae389?game=smash4'}, {'Rel': 'character', 'Href': 'http://api.kuroganehammer.com/api/characters/name/DrMario?game=smash4'}]</t>
  </si>
  <si>
    <t>[{'Rel': 'self', 'Href': 'http://api.kuroganehammer.com/api/movements/7e64a79967914820ae711e7bc0066242?game=smash4'}, {'Rel': 'character', 'Href': 'http://api.kuroganehammer.com/api/characters/name/DrMario?game=smash4'}]</t>
  </si>
  <si>
    <t>[{'Rel': 'self', 'Href': 'http://api.kuroganehammer.com/api/movements/3dd74c90c07844799028e9820af0accf?game=smash4'}, {'Rel': 'character', 'Href': 'http://api.kuroganehammer.com/api/characters/name/DrMario?game=smash4'}]</t>
  </si>
  <si>
    <t>[{'Rel': 'self', 'Href': 'http://api.kuroganehammer.com/api/movements/e20281cd600140a2b3cc3aea1ba1db3a?game=smash4'}, {'Rel': 'character', 'Href': 'http://api.kuroganehammer.com/api/characters/name/DrMario?game=smash4'}]</t>
  </si>
  <si>
    <t>[{'Rel': 'self', 'Href': 'http://api.kuroganehammer.com/api/movements/93d5c1b70ac94fefa280233040ce6e51?game=smash4'}, {'Rel': 'character', 'Href': 'http://api.kuroganehammer.com/api/characters/name/DrMario?game=smash4'}]</t>
  </si>
  <si>
    <t>[{'Rel': 'self', 'Href': 'http://api.kuroganehammer.com/api/movements/68f07cd668414c6e8fc0b2a665c855b8?game=smash4'}, {'Rel': 'character', 'Href': 'http://api.kuroganehammer.com/api/characters/name/DrMario?game=smash4'}]</t>
  </si>
  <si>
    <t>[{'Rel': 'self', 'Href': 'http://api.kuroganehammer.com/api/movements/be1f231d9743479ba78e2b75af9d5d94?game=smash4'}, {'Rel': 'character', 'Href': 'http://api.kuroganehammer.com/api/characters/name/DrMario?game=smash4'}]</t>
  </si>
  <si>
    <t>[{'Rel': 'self', 'Href': 'http://api.kuroganehammer.com/api/movements/4de4d5ceb4874338a6991377b0c21e9e?game=smash4'}, {'Rel': 'character', 'Href': 'http://api.kuroganehammer.com/api/characters/name/DrMario?game=smash4'}]</t>
  </si>
  <si>
    <t>[{'Rel': 'self', 'Href': 'http://api.kuroganehammer.com/api/movements/8a8f6c25bdcf4454a8e71b1a75d55655?game=smash4'}, {'Rel': 'character', 'Href': 'http://api.kuroganehammer.com/api/characters/name/DrMario?game=smash4'}]</t>
  </si>
  <si>
    <t>[{'Rel': 'self', 'Href': 'http://api.kuroganehammer.com/api/movements/3a576768374c40018a7baad909cfa213?game=smash4'}, {'Rel': 'character', 'Href': 'http://api.kuroganehammer.com/api/characters/name/DrMario?game=smash4'}]</t>
  </si>
  <si>
    <t>[{'Rel': 'self', 'Href': 'http://api.kuroganehammer.com/api/movements/3192a50c5f054f24b34c49e650e9ebcf?game=smash4'}, {'Rel': 'character', 'Href': 'http://api.kuroganehammer.com/api/characters/name/DuckHunt?game=smash4'}]</t>
  </si>
  <si>
    <t>[{'Rel': 'self', 'Href': 'http://api.kuroganehammer.com/api/movements/735f8a52879743b39d6b31acdbc9a359?game=smash4'}, {'Rel': 'character', 'Href': 'http://api.kuroganehammer.com/api/characters/name/DuckHunt?game=smash4'}]</t>
  </si>
  <si>
    <t>[{'Rel': 'self', 'Href': 'http://api.kuroganehammer.com/api/movements/e2796e50ae7449f8bd9e298066c79094?game=smash4'}, {'Rel': 'character', 'Href': 'http://api.kuroganehammer.com/api/characters/name/DuckHunt?game=smash4'}]</t>
  </si>
  <si>
    <t>[{'Rel': 'self', 'Href': 'http://api.kuroganehammer.com/api/movements/340e3f4f9d41429e8df99f370dee2474?game=smash4'}, {'Rel': 'character', 'Href': 'http://api.kuroganehammer.com/api/characters/name/DuckHunt?game=smash4'}]</t>
  </si>
  <si>
    <t>[{'Rel': 'self', 'Href': 'http://api.kuroganehammer.com/api/movements/66806b4f3aa04c978d4ccbf7e8cc7251?game=smash4'}, {'Rel': 'character', 'Href': 'http://api.kuroganehammer.com/api/characters/name/DuckHunt?game=smash4'}]</t>
  </si>
  <si>
    <t>[{'Rel': 'self', 'Href': 'http://api.kuroganehammer.com/api/movements/206c2d526a3d46218c30c6bd99672c98?game=smash4'}, {'Rel': 'character', 'Href': 'http://api.kuroganehammer.com/api/characters/name/DuckHunt?game=smash4'}]</t>
  </si>
  <si>
    <t>[{'Rel': 'self', 'Href': 'http://api.kuroganehammer.com/api/movements/62933681ee744df3be207e3366cc7b28?game=smash4'}, {'Rel': 'character', 'Href': 'http://api.kuroganehammer.com/api/characters/name/DuckHunt?game=smash4'}]</t>
  </si>
  <si>
    <t>[{'Rel': 'self', 'Href': 'http://api.kuroganehammer.com/api/movements/1eb3727ae3e546beb10f2a72f41ff9f6?game=smash4'}, {'Rel': 'character', 'Href': 'http://api.kuroganehammer.com/api/characters/name/DuckHunt?game=smash4'}]</t>
  </si>
  <si>
    <t>[{'Rel': 'self', 'Href': 'http://api.kuroganehammer.com/api/movements/da2124dff446424fa879537308f4a949?game=smash4'}, {'Rel': 'character', 'Href': 'http://api.kuroganehammer.com/api/characters/name/DuckHunt?game=smash4'}]</t>
  </si>
  <si>
    <t>[{'Rel': 'self', 'Href': 'http://api.kuroganehammer.com/api/movements/b70397eb04984c42af7622375f698038?game=smash4'}, {'Rel': 'character', 'Href': 'http://api.kuroganehammer.com/api/characters/name/DuckHunt?game=smash4'}]</t>
  </si>
  <si>
    <t>[{'Rel': 'self', 'Href': 'http://api.kuroganehammer.com/api/movements/52d0dbbbda1340738fe2450ad3d8a794?game=smash4'}, {'Rel': 'character', 'Href': 'http://api.kuroganehammer.com/api/characters/name/DuckHunt?game=smash4'}]</t>
  </si>
  <si>
    <t>[{'Rel': 'self', 'Href': 'http://api.kuroganehammer.com/api/movements/d6b4f084f5a8412eaa75581d9d932618?game=smash4'}, {'Rel': 'character', 'Href': 'http://api.kuroganehammer.com/api/characters/name/DuckHunt?game=smash4'}]</t>
  </si>
  <si>
    <t>[{'Rel': 'self', 'Href': 'http://api.kuroganehammer.com/api/movements/f9292ce99e554037ac92e78ba6b17f4c?game=smash4'}, {'Rel': 'character', 'Href': 'http://api.kuroganehammer.com/api/characters/name/DuckHunt?game=smash4'}]</t>
  </si>
  <si>
    <t>[{'Rel': 'self', 'Href': 'http://api.kuroganehammer.com/api/movements/2097714a0f624cccbf8f98a9ac4c5894?game=smash4'}, {'Rel': 'character', 'Href': 'http://api.kuroganehammer.com/api/characters/name/DuckHunt?game=smash4'}]</t>
  </si>
  <si>
    <t>[{'Rel': 'self', 'Href': 'http://api.kuroganehammer.com/api/movements/44ff210ecf8a4a5587f30322bc031fd4?game=smash4'}, {'Rel': 'character', 'Href': 'http://api.kuroganehammer.com/api/characters/name/DuckHunt?game=smash4'}]</t>
  </si>
  <si>
    <t>[{'Rel': 'self', 'Href': 'http://api.kuroganehammer.com/api/movements/6b014718b0184c43a96443a62e2df7ab?game=smash4'}, {'Rel': 'character', 'Href': 'http://api.kuroganehammer.com/api/characters/name/DuckHunt?game=smash4'}]</t>
  </si>
  <si>
    <t>[{'Rel': 'self', 'Href': 'http://api.kuroganehammer.com/api/movements/976115f64145401490bc78a44a2320c9?game=smash4'}, {'Rel': 'character', 'Href': 'http://api.kuroganehammer.com/api/characters/name/DuckHunt?game=smash4'}]</t>
  </si>
  <si>
    <t>[{'Rel': 'self', 'Href': 'http://api.kuroganehammer.com/api/movements/5e807060327944459ee8081f54c6a380?game=smash4'}, {'Rel': 'character', 'Href': 'http://api.kuroganehammer.com/api/characters/name/DuckHunt?game=smash4'}]</t>
  </si>
  <si>
    <t>[{'Rel': 'self', 'Href': 'http://api.kuroganehammer.com/api/movements/ef754d7f2fcb484086ad434ddb713115?game=smash4'}, {'Rel': 'character', 'Href': 'http://api.kuroganehammer.com/api/characters/name/Falco?game=smash4'}]</t>
  </si>
  <si>
    <t>[{'Rel': 'self', 'Href': 'http://api.kuroganehammer.com/api/movements/f4682ba743c8486ab92c5f1e56016b88?game=smash4'}, {'Rel': 'character', 'Href': 'http://api.kuroganehammer.com/api/characters/name/Falco?game=smash4'}]</t>
  </si>
  <si>
    <t>[{'Rel': 'self', 'Href': 'http://api.kuroganehammer.com/api/movements/dfbfb12b55ba4397bffa03d1a21bf60f?game=smash4'}, {'Rel': 'character', 'Href': 'http://api.kuroganehammer.com/api/characters/name/Falco?game=smash4'}]</t>
  </si>
  <si>
    <t>[{'Rel': 'self', 'Href': 'http://api.kuroganehammer.com/api/movements/5d61266882154b758c30e8c67238e5bf?game=smash4'}, {'Rel': 'character', 'Href': 'http://api.kuroganehammer.com/api/characters/name/Falco?game=smash4'}]</t>
  </si>
  <si>
    <t>[{'Rel': 'self', 'Href': 'http://api.kuroganehammer.com/api/movements/4fb51677572e476cb8a2f4a473026505?game=smash4'}, {'Rel': 'character', 'Href': 'http://api.kuroganehammer.com/api/characters/name/Falco?game=smash4'}]</t>
  </si>
  <si>
    <t>[{'Rel': 'self', 'Href': 'http://api.kuroganehammer.com/api/movements/e841304c57994655bab49a330685855a?game=smash4'}, {'Rel': 'character', 'Href': 'http://api.kuroganehammer.com/api/characters/name/Falco?game=smash4'}]</t>
  </si>
  <si>
    <t>[{'Rel': 'self', 'Href': 'http://api.kuroganehammer.com/api/movements/f0eaa1f9362b4728b23c07136f3f29b6?game=smash4'}, {'Rel': 'character', 'Href': 'http://api.kuroganehammer.com/api/characters/name/Falco?game=smash4'}]</t>
  </si>
  <si>
    <t>[{'Rel': 'self', 'Href': 'http://api.kuroganehammer.com/api/movements/1d12d3f8409f401da18f0c474aea805f?game=smash4'}, {'Rel': 'character', 'Href': 'http://api.kuroganehammer.com/api/characters/name/Falco?game=smash4'}]</t>
  </si>
  <si>
    <t>[{'Rel': 'self', 'Href': 'http://api.kuroganehammer.com/api/movements/904b6d17b188463a898c47e53b021e91?game=smash4'}, {'Rel': 'character', 'Href': 'http://api.kuroganehammer.com/api/characters/name/Falco?game=smash4'}]</t>
  </si>
  <si>
    <t>[{'Rel': 'self', 'Href': 'http://api.kuroganehammer.com/api/movements/a4fe84b114f54aca8489b0d030b7d41d?game=smash4'}, {'Rel': 'character', 'Href': 'http://api.kuroganehammer.com/api/characters/name/Falco?game=smash4'}]</t>
  </si>
  <si>
    <t>[{'Rel': 'self', 'Href': 'http://api.kuroganehammer.com/api/movements/fae03f7ebcde4d82b25bf5107e8899c0?game=smash4'}, {'Rel': 'character', 'Href': 'http://api.kuroganehammer.com/api/characters/name/Falco?game=smash4'}]</t>
  </si>
  <si>
    <t>[{'Rel': 'self', 'Href': 'http://api.kuroganehammer.com/api/movements/7c6be7afbff14365a2e071d298a320ff?game=smash4'}, {'Rel': 'character', 'Href': 'http://api.kuroganehammer.com/api/characters/name/Falco?game=smash4'}]</t>
  </si>
  <si>
    <t>[{'Rel': 'self', 'Href': 'http://api.kuroganehammer.com/api/movements/46e2dbef69264049bafd851de82c8ea5?game=smash4'}, {'Rel': 'character', 'Href': 'http://api.kuroganehammer.com/api/characters/name/Falco?game=smash4'}]</t>
  </si>
  <si>
    <t>[{'Rel': 'self', 'Href': 'http://api.kuroganehammer.com/api/movements/2408045bec63497d82d5e7a104e19334?game=smash4'}, {'Rel': 'character', 'Href': 'http://api.kuroganehammer.com/api/characters/name/Falco?game=smash4'}]</t>
  </si>
  <si>
    <t>[{'Rel': 'self', 'Href': 'http://api.kuroganehammer.com/api/movements/09c046dc81744b8aa0a20321a0d92451?game=smash4'}, {'Rel': 'character', 'Href': 'http://api.kuroganehammer.com/api/characters/name/Falco?game=smash4'}]</t>
  </si>
  <si>
    <t>[{'Rel': 'self', 'Href': 'http://api.kuroganehammer.com/api/movements/9c6d4334efc5409eba777227084fa850?game=smash4'}, {'Rel': 'character', 'Href': 'http://api.kuroganehammer.com/api/characters/name/Falco?game=smash4'}]</t>
  </si>
  <si>
    <t>[{'Rel': 'self', 'Href': 'http://api.kuroganehammer.com/api/movements/67f418a8747d4fd1b50fcd0fc859da3a?game=smash4'}, {'Rel': 'character', 'Href': 'http://api.kuroganehammer.com/api/characters/name/Falco?game=smash4'}]</t>
  </si>
  <si>
    <t>[{'Rel': 'self', 'Href': 'http://api.kuroganehammer.com/api/movements/2029956bc8b14b03a18d3e2f067c3849?game=smash4'}, {'Rel': 'character', 'Href': 'http://api.kuroganehammer.com/api/characters/name/Falco?game=smash4'}]</t>
  </si>
  <si>
    <t>[{'Rel': 'self', 'Href': 'http://api.kuroganehammer.com/api/movements/7b386e7cf1bc42f2b9968ccda76e6e23?game=smash4'}, {'Rel': 'character', 'Href': 'http://api.kuroganehammer.com/api/characters/name/Fox?game=smash4'}]</t>
  </si>
  <si>
    <t>[{'Rel': 'self', 'Href': 'http://api.kuroganehammer.com/api/movements/e381ba7e4d2b454aada0d88c8eb0cbbe?game=smash4'}, {'Rel': 'character', 'Href': 'http://api.kuroganehammer.com/api/characters/name/Fox?game=smash4'}]</t>
  </si>
  <si>
    <t>[{'Rel': 'self', 'Href': 'http://api.kuroganehammer.com/api/movements/07ccb6b7fa9b4ba38c9e65aab4eb1952?game=smash4'}, {'Rel': 'character', 'Href': 'http://api.kuroganehammer.com/api/characters/name/Fox?game=smash4'}]</t>
  </si>
  <si>
    <t>[{'Rel': 'self', 'Href': 'http://api.kuroganehammer.com/api/movements/ec5a2f3aa80345aa99b352c3172b1f2a?game=smash4'}, {'Rel': 'character', 'Href': 'http://api.kuroganehammer.com/api/characters/name/Fox?game=smash4'}]</t>
  </si>
  <si>
    <t>[{'Rel': 'self', 'Href': 'http://api.kuroganehammer.com/api/movements/514c20c9f1284e8ca15e784021826083?game=smash4'}, {'Rel': 'character', 'Href': 'http://api.kuroganehammer.com/api/characters/name/Fox?game=smash4'}]</t>
  </si>
  <si>
    <t>[{'Rel': 'self', 'Href': 'http://api.kuroganehammer.com/api/movements/e59395cf575b47cc97e027c116e10e59?game=smash4'}, {'Rel': 'character', 'Href': 'http://api.kuroganehammer.com/api/characters/name/Fox?game=smash4'}]</t>
  </si>
  <si>
    <t>[{'Rel': 'self', 'Href': 'http://api.kuroganehammer.com/api/movements/491b9f9629134490855b4c6dd182d153?game=smash4'}, {'Rel': 'character', 'Href': 'http://api.kuroganehammer.com/api/characters/name/Fox?game=smash4'}]</t>
  </si>
  <si>
    <t>[{'Rel': 'self', 'Href': 'http://api.kuroganehammer.com/api/movements/b8ab44b7b2bf433992e9bfc1ebbc3225?game=smash4'}, {'Rel': 'character', 'Href': 'http://api.kuroganehammer.com/api/characters/name/Fox?game=smash4'}]</t>
  </si>
  <si>
    <t>[{'Rel': 'self', 'Href': 'http://api.kuroganehammer.com/api/movements/f3ca0ff051ab4b34a2cb5403be044557?game=smash4'}, {'Rel': 'character', 'Href': 'http://api.kuroganehammer.com/api/characters/name/Fox?game=smash4'}]</t>
  </si>
  <si>
    <t>[{'Rel': 'self', 'Href': 'http://api.kuroganehammer.com/api/movements/74c72b8706d14b07a44506d28fd62e5d?game=smash4'}, {'Rel': 'character', 'Href': 'http://api.kuroganehammer.com/api/characters/name/Fox?game=smash4'}]</t>
  </si>
  <si>
    <t>[{'Rel': 'self', 'Href': 'http://api.kuroganehammer.com/api/movements/561bf6b74af9475fbbfe18fbe4729d35?game=smash4'}, {'Rel': 'character', 'Href': 'http://api.kuroganehammer.com/api/characters/name/Fox?game=smash4'}]</t>
  </si>
  <si>
    <t>[{'Rel': 'self', 'Href': 'http://api.kuroganehammer.com/api/movements/7235bd557aff403eb817d735cccb192d?game=smash4'}, {'Rel': 'character', 'Href': 'http://api.kuroganehammer.com/api/characters/name/Fox?game=smash4'}]</t>
  </si>
  <si>
    <t>[{'Rel': 'self', 'Href': 'http://api.kuroganehammer.com/api/movements/7b73e88438c949aaaf9aa13096ec5830?game=smash4'}, {'Rel': 'character', 'Href': 'http://api.kuroganehammer.com/api/characters/name/Fox?game=smash4'}]</t>
  </si>
  <si>
    <t>[{'Rel': 'self', 'Href': 'http://api.kuroganehammer.com/api/movements/4de9bfbd93494f11aee682eea540ede8?game=smash4'}, {'Rel': 'character', 'Href': 'http://api.kuroganehammer.com/api/characters/name/Fox?game=smash4'}]</t>
  </si>
  <si>
    <t>[{'Rel': 'self', 'Href': 'http://api.kuroganehammer.com/api/movements/09039c12914d49cc94af41dcf9136fff?game=smash4'}, {'Rel': 'character', 'Href': 'http://api.kuroganehammer.com/api/characters/name/Fox?game=smash4'}]</t>
  </si>
  <si>
    <t>[{'Rel': 'self', 'Href': 'http://api.kuroganehammer.com/api/movements/702b1fa2df814099ac6d0bacb8f9a561?game=smash4'}, {'Rel': 'character', 'Href': 'http://api.kuroganehammer.com/api/characters/name/Fox?game=smash4'}]</t>
  </si>
  <si>
    <t>[{'Rel': 'self', 'Href': 'http://api.kuroganehammer.com/api/movements/dc0f7d94228f4051ad1e4431b2630c0a?game=smash4'}, {'Rel': 'character', 'Href': 'http://api.kuroganehammer.com/api/characters/name/Fox?game=smash4'}]</t>
  </si>
  <si>
    <t>[{'Rel': 'self', 'Href': 'http://api.kuroganehammer.com/api/movements/73d1b4c62c2c4715950037be72e4a81f?game=smash4'}, {'Rel': 'character', 'Href': 'http://api.kuroganehammer.com/api/characters/name/Fox?game=smash4'}]</t>
  </si>
  <si>
    <t>[{'Rel': 'self', 'Href': 'http://api.kuroganehammer.com/api/movements/db01f702b3c3467a99224df03622688d?game=smash4'}, {'Rel': 'character', 'Href': 'http://api.kuroganehammer.com/api/characters/name/Ganondorf?game=smash4'}]</t>
  </si>
  <si>
    <t>[{'Rel': 'self', 'Href': 'http://api.kuroganehammer.com/api/movements/b71e833d817b4eac92bc848a8c9228b6?game=smash4'}, {'Rel': 'character', 'Href': 'http://api.kuroganehammer.com/api/characters/name/Ganondorf?game=smash4'}]</t>
  </si>
  <si>
    <t>[{'Rel': 'self', 'Href': 'http://api.kuroganehammer.com/api/movements/6e5e72503ae9448c8e75655dff871390?game=smash4'}, {'Rel': 'character', 'Href': 'http://api.kuroganehammer.com/api/characters/name/Ganondorf?game=smash4'}]</t>
  </si>
  <si>
    <t>[{'Rel': 'self', 'Href': 'http://api.kuroganehammer.com/api/movements/b2dc244371214bf886eba18cb14a40c9?game=smash4'}, {'Rel': 'character', 'Href': 'http://api.kuroganehammer.com/api/characters/name/Ganondorf?game=smash4'}]</t>
  </si>
  <si>
    <t>[{'Rel': 'self', 'Href': 'http://api.kuroganehammer.com/api/movements/fd32b05e671547059d3220ae88e0ac3d?game=smash4'}, {'Rel': 'character', 'Href': 'http://api.kuroganehammer.com/api/characters/name/Ganondorf?game=smash4'}]</t>
  </si>
  <si>
    <t>[{'Rel': 'self', 'Href': 'http://api.kuroganehammer.com/api/movements/9fd12c73915d42f4b7d4ae03191044f7?game=smash4'}, {'Rel': 'character', 'Href': 'http://api.kuroganehammer.com/api/characters/name/Ganondorf?game=smash4'}]</t>
  </si>
  <si>
    <t>[{'Rel': 'self', 'Href': 'http://api.kuroganehammer.com/api/movements/334d25fd74b14ee29ab6f59e19a9c568?game=smash4'}, {'Rel': 'character', 'Href': 'http://api.kuroganehammer.com/api/characters/name/Ganondorf?game=smash4'}]</t>
  </si>
  <si>
    <t>[{'Rel': 'self', 'Href': 'http://api.kuroganehammer.com/api/movements/70f7bf5fdc164d69ac78074b97e84f80?game=smash4'}, {'Rel': 'character', 'Href': 'http://api.kuroganehammer.com/api/characters/name/Ganondorf?game=smash4'}]</t>
  </si>
  <si>
    <t>[{'Rel': 'self', 'Href': 'http://api.kuroganehammer.com/api/movements/91d226f065394e8680e6d4e69d419bfc?game=smash4'}, {'Rel': 'character', 'Href': 'http://api.kuroganehammer.com/api/characters/name/Ganondorf?game=smash4'}]</t>
  </si>
  <si>
    <t>[{'Rel': 'self', 'Href': 'http://api.kuroganehammer.com/api/movements/542108e47b4743e88d95b385c045a7d9?game=smash4'}, {'Rel': 'character', 'Href': 'http://api.kuroganehammer.com/api/characters/name/Ganondorf?game=smash4'}]</t>
  </si>
  <si>
    <t>[{'Rel': 'self', 'Href': 'http://api.kuroganehammer.com/api/movements/d7c4dd8287a74ceba847a36b61b01ac2?game=smash4'}, {'Rel': 'character', 'Href': 'http://api.kuroganehammer.com/api/characters/name/Ganondorf?game=smash4'}]</t>
  </si>
  <si>
    <t>[{'Rel': 'self', 'Href': 'http://api.kuroganehammer.com/api/movements/cddb48b3e9a64faebb7462e425a3a94f?game=smash4'}, {'Rel': 'character', 'Href': 'http://api.kuroganehammer.com/api/characters/name/Ganondorf?game=smash4'}]</t>
  </si>
  <si>
    <t>[{'Rel': 'self', 'Href': 'http://api.kuroganehammer.com/api/movements/75aa16d80f6846fc991791f5c24cc412?game=smash4'}, {'Rel': 'character', 'Href': 'http://api.kuroganehammer.com/api/characters/name/Ganondorf?game=smash4'}]</t>
  </si>
  <si>
    <t>[{'Rel': 'self', 'Href': 'http://api.kuroganehammer.com/api/movements/882221732d9e457088bd5f44d77945d1?game=smash4'}, {'Rel': 'character', 'Href': 'http://api.kuroganehammer.com/api/characters/name/Ganondorf?game=smash4'}]</t>
  </si>
  <si>
    <t>[{'Rel': 'self', 'Href': 'http://api.kuroganehammer.com/api/movements/e98c7d4ed9ac41a88aafff255e689c7a?game=smash4'}, {'Rel': 'character', 'Href': 'http://api.kuroganehammer.com/api/characters/name/Ganondorf?game=smash4'}]</t>
  </si>
  <si>
    <t>[{'Rel': 'self', 'Href': 'http://api.kuroganehammer.com/api/movements/6c5ee77b86b943528515f1348cba212f?game=smash4'}, {'Rel': 'character', 'Href': 'http://api.kuroganehammer.com/api/characters/name/Ganondorf?game=smash4'}]</t>
  </si>
  <si>
    <t>[{'Rel': 'self', 'Href': 'http://api.kuroganehammer.com/api/movements/fa0ca7b2f5f9458a8767d5376f36b5ed?game=smash4'}, {'Rel': 'character', 'Href': 'http://api.kuroganehammer.com/api/characters/name/Ganondorf?game=smash4'}]</t>
  </si>
  <si>
    <t>[{'Rel': 'self', 'Href': 'http://api.kuroganehammer.com/api/movements/1d34e6865a42471096780625b1213560?game=smash4'}, {'Rel': 'character', 'Href': 'http://api.kuroganehammer.com/api/characters/name/Ganondorf?game=smash4'}]</t>
  </si>
  <si>
    <t>[{'Rel': 'self', 'Href': 'http://api.kuroganehammer.com/api/movements/536279b82e1145a09168dab369dede8f?game=smash4'}, {'Rel': 'character', 'Href': 'http://api.kuroganehammer.com/api/characters/name/Greninja?game=smash4'}]</t>
  </si>
  <si>
    <t>[{'Rel': 'self', 'Href': 'http://api.kuroganehammer.com/api/movements/dd17e1eadd094680b778e136b8423a9b?game=smash4'}, {'Rel': 'character', 'Href': 'http://api.kuroganehammer.com/api/characters/name/Greninja?game=smash4'}]</t>
  </si>
  <si>
    <t>[{'Rel': 'self', 'Href': 'http://api.kuroganehammer.com/api/movements/9dc79dbfd77b42a0bbae8743ce1c62c5?game=smash4'}, {'Rel': 'character', 'Href': 'http://api.kuroganehammer.com/api/characters/name/Greninja?game=smash4'}]</t>
  </si>
  <si>
    <t>[{'Rel': 'self', 'Href': 'http://api.kuroganehammer.com/api/movements/ef5c959b5068471da547e8ae6ecdd561?game=smash4'}, {'Rel': 'character', 'Href': 'http://api.kuroganehammer.com/api/characters/name/Greninja?game=smash4'}]</t>
  </si>
  <si>
    <t>[{'Rel': 'self', 'Href': 'http://api.kuroganehammer.com/api/movements/b852cb0a735044eab5a3a054fa97570e?game=smash4'}, {'Rel': 'character', 'Href': 'http://api.kuroganehammer.com/api/characters/name/Greninja?game=smash4'}]</t>
  </si>
  <si>
    <t>[{'Rel': 'self', 'Href': 'http://api.kuroganehammer.com/api/movements/bad40dbe32d24fe4b0e51c94a027ad37?game=smash4'}, {'Rel': 'character', 'Href': 'http://api.kuroganehammer.com/api/characters/name/Greninja?game=smash4'}]</t>
  </si>
  <si>
    <t>[{'Rel': 'self', 'Href': 'http://api.kuroganehammer.com/api/movements/97f47362b970426a80fd4fd3d1c5989a?game=smash4'}, {'Rel': 'character', 'Href': 'http://api.kuroganehammer.com/api/characters/name/Greninja?game=smash4'}]</t>
  </si>
  <si>
    <t>[{'Rel': 'self', 'Href': 'http://api.kuroganehammer.com/api/movements/3a226ac797004790a97ff586b112a86f?game=smash4'}, {'Rel': 'character', 'Href': 'http://api.kuroganehammer.com/api/characters/name/Greninja?game=smash4'}]</t>
  </si>
  <si>
    <t>[{'Rel': 'self', 'Href': 'http://api.kuroganehammer.com/api/movements/298da521166340bf843ed51bf9f10e06?game=smash4'}, {'Rel': 'character', 'Href': 'http://api.kuroganehammer.com/api/characters/name/Greninja?game=smash4'}]</t>
  </si>
  <si>
    <t>[{'Rel': 'self', 'Href': 'http://api.kuroganehammer.com/api/movements/dcb1ccdda26f431fa732fe8b94a93a7b?game=smash4'}, {'Rel': 'character', 'Href': 'http://api.kuroganehammer.com/api/characters/name/Greninja?game=smash4'}]</t>
  </si>
  <si>
    <t>[{'Rel': 'self', 'Href': 'http://api.kuroganehammer.com/api/movements/1bc7973ff5844fe686660ef973dc7334?game=smash4'}, {'Rel': 'character', 'Href': 'http://api.kuroganehammer.com/api/characters/name/Greninja?game=smash4'}]</t>
  </si>
  <si>
    <t>[{'Rel': 'self', 'Href': 'http://api.kuroganehammer.com/api/movements/2bf3eef2954f46338e3cc5f07d1e0588?game=smash4'}, {'Rel': 'character', 'Href': 'http://api.kuroganehammer.com/api/characters/name/Greninja?game=smash4'}]</t>
  </si>
  <si>
    <t>[{'Rel': 'self', 'Href': 'http://api.kuroganehammer.com/api/movements/25dd6b83c05542c1a9d6360698fcbe82?game=smash4'}, {'Rel': 'character', 'Href': 'http://api.kuroganehammer.com/api/characters/name/Greninja?game=smash4'}]</t>
  </si>
  <si>
    <t>[{'Rel': 'self', 'Href': 'http://api.kuroganehammer.com/api/movements/4eb4a12d7a014f5d8e0e6a97eb389a24?game=smash4'}, {'Rel': 'character', 'Href': 'http://api.kuroganehammer.com/api/characters/name/Greninja?game=smash4'}]</t>
  </si>
  <si>
    <t>[{'Rel': 'self', 'Href': 'http://api.kuroganehammer.com/api/movements/bb0ec71485454bd88361dc8ecf6e36b6?game=smash4'}, {'Rel': 'character', 'Href': 'http://api.kuroganehammer.com/api/characters/name/Greninja?game=smash4'}]</t>
  </si>
  <si>
    <t>[{'Rel': 'self', 'Href': 'http://api.kuroganehammer.com/api/movements/e6d2d422372d4aaabcb6400c74da079d?game=smash4'}, {'Rel': 'character', 'Href': 'http://api.kuroganehammer.com/api/characters/name/Greninja?game=smash4'}]</t>
  </si>
  <si>
    <t>[{'Rel': 'self', 'Href': 'http://api.kuroganehammer.com/api/movements/9524ec2e4fdb448abb2ab5c91599bd34?game=smash4'}, {'Rel': 'character', 'Href': 'http://api.kuroganehammer.com/api/characters/name/Greninja?game=smash4'}]</t>
  </si>
  <si>
    <t>[{'Rel': 'self', 'Href': 'http://api.kuroganehammer.com/api/movements/52e8f16372c14bac96a8f3bc6dea78fd?game=smash4'}, {'Rel': 'character', 'Href': 'http://api.kuroganehammer.com/api/characters/name/Greninja?game=smash4'}]</t>
  </si>
  <si>
    <t>[{'Rel': 'self', 'Href': 'http://api.kuroganehammer.com/api/movements/0b41b11fa9de4fe6b734a861ee177521?game=smash4'}, {'Rel': 'character', 'Href': 'http://api.kuroganehammer.com/api/characters/name/Ike?game=smash4'}]</t>
  </si>
  <si>
    <t>[{'Rel': 'self', 'Href': 'http://api.kuroganehammer.com/api/movements/32747e988a1740d3bafb5b786e1b00ab?game=smash4'}, {'Rel': 'character', 'Href': 'http://api.kuroganehammer.com/api/characters/name/Ike?game=smash4'}]</t>
  </si>
  <si>
    <t>[{'Rel': 'self', 'Href': 'http://api.kuroganehammer.com/api/movements/965cb444a66c4fe5aba92f579e4a6430?game=smash4'}, {'Rel': 'character', 'Href': 'http://api.kuroganehammer.com/api/characters/name/Ike?game=smash4'}]</t>
  </si>
  <si>
    <t>[{'Rel': 'self', 'Href': 'http://api.kuroganehammer.com/api/movements/7661f46829c949ac87580a067d4e72e9?game=smash4'}, {'Rel': 'character', 'Href': 'http://api.kuroganehammer.com/api/characters/name/Ike?game=smash4'}]</t>
  </si>
  <si>
    <t>[{'Rel': 'self', 'Href': 'http://api.kuroganehammer.com/api/movements/f436dd48805c4fd597b45001fc988e5a?game=smash4'}, {'Rel': 'character', 'Href': 'http://api.kuroganehammer.com/api/characters/name/Ike?game=smash4'}]</t>
  </si>
  <si>
    <t>[{'Rel': 'self', 'Href': 'http://api.kuroganehammer.com/api/movements/8f3a16dea7ad4bc99fb7f875adb2b2ce?game=smash4'}, {'Rel': 'character', 'Href': 'http://api.kuroganehammer.com/api/characters/name/Ike?game=smash4'}]</t>
  </si>
  <si>
    <t>[{'Rel': 'self', 'Href': 'http://api.kuroganehammer.com/api/movements/e09269f54bb64254be38c6fa759f344e?game=smash4'}, {'Rel': 'character', 'Href': 'http://api.kuroganehammer.com/api/characters/name/Ike?game=smash4'}]</t>
  </si>
  <si>
    <t>[{'Rel': 'self', 'Href': 'http://api.kuroganehammer.com/api/movements/1f10542c48e241cb8505c5b636ca4eb2?game=smash4'}, {'Rel': 'character', 'Href': 'http://api.kuroganehammer.com/api/characters/name/Ike?game=smash4'}]</t>
  </si>
  <si>
    <t>[{'Rel': 'self', 'Href': 'http://api.kuroganehammer.com/api/movements/c5184f82f62c4d95bad8cff65ee22693?game=smash4'}, {'Rel': 'character', 'Href': 'http://api.kuroganehammer.com/api/characters/name/Ike?game=smash4'}]</t>
  </si>
  <si>
    <t>[{'Rel': 'self', 'Href': 'http://api.kuroganehammer.com/api/movements/de1ff27893cb408f87843f482beebd8e?game=smash4'}, {'Rel': 'character', 'Href': 'http://api.kuroganehammer.com/api/characters/name/Ike?game=smash4'}]</t>
  </si>
  <si>
    <t>[{'Rel': 'self', 'Href': 'http://api.kuroganehammer.com/api/movements/28c6d521fd624b9d9e4c6a8b4b53a7c2?game=smash4'}, {'Rel': 'character', 'Href': 'http://api.kuroganehammer.com/api/characters/name/Ike?game=smash4'}]</t>
  </si>
  <si>
    <t>[{'Rel': 'self', 'Href': 'http://api.kuroganehammer.com/api/movements/850de8bc81cd4b2dbb099004aa9107f8?game=smash4'}, {'Rel': 'character', 'Href': 'http://api.kuroganehammer.com/api/characters/name/Ike?game=smash4'}]</t>
  </si>
  <si>
    <t>[{'Rel': 'self', 'Href': 'http://api.kuroganehammer.com/api/movements/d70171011fdf45f6b4017f56f723e08b?game=smash4'}, {'Rel': 'character', 'Href': 'http://api.kuroganehammer.com/api/characters/name/Ike?game=smash4'}]</t>
  </si>
  <si>
    <t>[{'Rel': 'self', 'Href': 'http://api.kuroganehammer.com/api/movements/b6edec19b4fe4eb2a6403de8bc3965e3?game=smash4'}, {'Rel': 'character', 'Href': 'http://api.kuroganehammer.com/api/characters/name/Ike?game=smash4'}]</t>
  </si>
  <si>
    <t>[{'Rel': 'self', 'Href': 'http://api.kuroganehammer.com/api/movements/d17e7f30841744a48c044a8eed6b8a49?game=smash4'}, {'Rel': 'character', 'Href': 'http://api.kuroganehammer.com/api/characters/name/Ike?game=smash4'}]</t>
  </si>
  <si>
    <t>[{'Rel': 'self', 'Href': 'http://api.kuroganehammer.com/api/movements/f7ca5feeddb542a282bffb6a19dd7bf5?game=smash4'}, {'Rel': 'character', 'Href': 'http://api.kuroganehammer.com/api/characters/name/Ike?game=smash4'}]</t>
  </si>
  <si>
    <t>[{'Rel': 'self', 'Href': 'http://api.kuroganehammer.com/api/movements/80c2f0244e5040d799d331ab7456765d?game=smash4'}, {'Rel': 'character', 'Href': 'http://api.kuroganehammer.com/api/characters/name/Ike?game=smash4'}]</t>
  </si>
  <si>
    <t>[{'Rel': 'self', 'Href': 'http://api.kuroganehammer.com/api/movements/dec7c171250442fbb7776642088ee576?game=smash4'}, {'Rel': 'character', 'Href': 'http://api.kuroganehammer.com/api/characters/name/Ike?game=smash4'}]</t>
  </si>
  <si>
    <t>[{'Rel': 'self', 'Href': 'http://api.kuroganehammer.com/api/movements/1c3c6dfa64524b808046be91e238c4bf?game=smash4'}, {'Rel': 'character', 'Href': 'http://api.kuroganehammer.com/api/characters/name/Jigglypuff?game=smash4'}]</t>
  </si>
  <si>
    <t>[{'Rel': 'self', 'Href': 'http://api.kuroganehammer.com/api/movements/622f8733fb414a87bd373a94976179b2?game=smash4'}, {'Rel': 'character', 'Href': 'http://api.kuroganehammer.com/api/characters/name/Jigglypuff?game=smash4'}]</t>
  </si>
  <si>
    <t>[{'Rel': 'self', 'Href': 'http://api.kuroganehammer.com/api/movements/34a9e4ca35004d18aa3c0be24660511c?game=smash4'}, {'Rel': 'character', 'Href': 'http://api.kuroganehammer.com/api/characters/name/Jigglypuff?game=smash4'}]</t>
  </si>
  <si>
    <t>[{'Rel': 'self', 'Href': 'http://api.kuroganehammer.com/api/movements/cf23b04bde1c48f49b77f06d1d7c54f4?game=smash4'}, {'Rel': 'character', 'Href': 'http://api.kuroganehammer.com/api/characters/name/Jigglypuff?game=smash4'}]</t>
  </si>
  <si>
    <t>[{'Rel': 'self', 'Href': 'http://api.kuroganehammer.com/api/movements/cf0e80642c1b479989b2645068bf0166?game=smash4'}, {'Rel': 'character', 'Href': 'http://api.kuroganehammer.com/api/characters/name/Jigglypuff?game=smash4'}]</t>
  </si>
  <si>
    <t>[{'Rel': 'self', 'Href': 'http://api.kuroganehammer.com/api/movements/ce23be840cb8405c84b0d914c0e52e9c?game=smash4'}, {'Rel': 'character', 'Href': 'http://api.kuroganehammer.com/api/characters/name/Jigglypuff?game=smash4'}]</t>
  </si>
  <si>
    <t>[{'Rel': 'self', 'Href': 'http://api.kuroganehammer.com/api/movements/0c6ce0f6620a4ad591b04a0afbb10e15?game=smash4'}, {'Rel': 'character', 'Href': 'http://api.kuroganehammer.com/api/characters/name/Jigglypuff?game=smash4'}]</t>
  </si>
  <si>
    <t>[{'Rel': 'self', 'Href': 'http://api.kuroganehammer.com/api/movements/646f6b9f008640a8bc61c5964d1b38a9?game=smash4'}, {'Rel': 'character', 'Href': 'http://api.kuroganehammer.com/api/characters/name/Jigglypuff?game=smash4'}]</t>
  </si>
  <si>
    <t>[{'Rel': 'self', 'Href': 'http://api.kuroganehammer.com/api/movements/a7c4f530270847e2838294cdcd0fcd43?game=smash4'}, {'Rel': 'character', 'Href': 'http://api.kuroganehammer.com/api/characters/name/Jigglypuff?game=smash4'}]</t>
  </si>
  <si>
    <t>[{'Rel': 'self', 'Href': 'http://api.kuroganehammer.com/api/movements/435ee464d4f842068e2b7e18f8faaa80?game=smash4'}, {'Rel': 'character', 'Href': 'http://api.kuroganehammer.com/api/characters/name/Jigglypuff?game=smash4'}]</t>
  </si>
  <si>
    <t>[{'Rel': 'self', 'Href': 'http://api.kuroganehammer.com/api/movements/f81ce62181674ff6b3f58faeecb9f2d7?game=smash4'}, {'Rel': 'character', 'Href': 'http://api.kuroganehammer.com/api/characters/name/Jigglypuff?game=smash4'}]</t>
  </si>
  <si>
    <t>[{'Rel': 'self', 'Href': 'http://api.kuroganehammer.com/api/movements/0f1a788d89e44612b4fd9177ea67190b?game=smash4'}, {'Rel': 'character', 'Href': 'http://api.kuroganehammer.com/api/characters/name/Jigglypuff?game=smash4'}]</t>
  </si>
  <si>
    <t>[{'Rel': 'self', 'Href': 'http://api.kuroganehammer.com/api/movements/42bd3458cfbc4bc6a5772245b053f1bd?game=smash4'}, {'Rel': 'character', 'Href': 'http://api.kuroganehammer.com/api/characters/name/Jigglypuff?game=smash4'}]</t>
  </si>
  <si>
    <t>[{'Rel': 'self', 'Href': 'http://api.kuroganehammer.com/api/movements/42495387c77f4381a4a272d1211af3cc?game=smash4'}, {'Rel': 'character', 'Href': 'http://api.kuroganehammer.com/api/characters/name/Jigglypuff?game=smash4'}]</t>
  </si>
  <si>
    <t>[{'Rel': 'self', 'Href': 'http://api.kuroganehammer.com/api/movements/55cfbc6d7e204ddd926994f276d391e0?game=smash4'}, {'Rel': 'character', 'Href': 'http://api.kuroganehammer.com/api/characters/name/Jigglypuff?game=smash4'}]</t>
  </si>
  <si>
    <t>[{'Rel': 'self', 'Href': 'http://api.kuroganehammer.com/api/movements/d008623d91b24563825098f7af575c23?game=smash4'}, {'Rel': 'character', 'Href': 'http://api.kuroganehammer.com/api/characters/name/Jigglypuff?game=smash4'}]</t>
  </si>
  <si>
    <t>[{'Rel': 'self', 'Href': 'http://api.kuroganehammer.com/api/movements/2c3292f76c444d6e92ad5bbc664fa9e4?game=smash4'}, {'Rel': 'character', 'Href': 'http://api.kuroganehammer.com/api/characters/name/Jigglypuff?game=smash4'}]</t>
  </si>
  <si>
    <t>[{'Rel': 'self', 'Href': 'http://api.kuroganehammer.com/api/movements/357350bc5eb642a18e2adb63972bb0b0?game=smash4'}, {'Rel': 'character', 'Href': 'http://api.kuroganehammer.com/api/characters/name/Jigglypuff?game=smash4'}]</t>
  </si>
  <si>
    <t>[{'Rel': 'self', 'Href': 'http://api.kuroganehammer.com/api/movements/eded376a2ef04b3bb9edfea6049e37d0?game=smash4'}, {'Rel': 'character', 'Href': 'http://api.kuroganehammer.com/api/characters/name/KingDedede?game=smash4'}]</t>
  </si>
  <si>
    <t>[{'Rel': 'self', 'Href': 'http://api.kuroganehammer.com/api/movements/05ab9d908a3b4be69dbd142a4089bcc6?game=smash4'}, {'Rel': 'character', 'Href': 'http://api.kuroganehammer.com/api/characters/name/KingDedede?game=smash4'}]</t>
  </si>
  <si>
    <t>[{'Rel': 'self', 'Href': 'http://api.kuroganehammer.com/api/movements/90f5efbd50b74ec2961fd89b9f797c35?game=smash4'}, {'Rel': 'character', 'Href': 'http://api.kuroganehammer.com/api/characters/name/KingDedede?game=smash4'}]</t>
  </si>
  <si>
    <t>[{'Rel': 'self', 'Href': 'http://api.kuroganehammer.com/api/movements/f83d54c1654d4475af5a625ee8de1c31?game=smash4'}, {'Rel': 'character', 'Href': 'http://api.kuroganehammer.com/api/characters/name/KingDedede?game=smash4'}]</t>
  </si>
  <si>
    <t>[{'Rel': 'self', 'Href': 'http://api.kuroganehammer.com/api/movements/1bda4c8d958f4678824ef5bb57194705?game=smash4'}, {'Rel': 'character', 'Href': 'http://api.kuroganehammer.com/api/characters/name/KingDedede?game=smash4'}]</t>
  </si>
  <si>
    <t>[{'Rel': 'self', 'Href': 'http://api.kuroganehammer.com/api/movements/65a215e9cfbd435d8d57b79b6c9e01f1?game=smash4'}, {'Rel': 'character', 'Href': 'http://api.kuroganehammer.com/api/characters/name/KingDedede?game=smash4'}]</t>
  </si>
  <si>
    <t>[{'Rel': 'self', 'Href': 'http://api.kuroganehammer.com/api/movements/d213e4d845d9404f87e7145c2c0f83d7?game=smash4'}, {'Rel': 'character', 'Href': 'http://api.kuroganehammer.com/api/characters/name/KingDedede?game=smash4'}]</t>
  </si>
  <si>
    <t>[{'Rel': 'self', 'Href': 'http://api.kuroganehammer.com/api/movements/2e11e9b9231347e7ab042cbfd0e99e93?game=smash4'}, {'Rel': 'character', 'Href': 'http://api.kuroganehammer.com/api/characters/name/KingDedede?game=smash4'}]</t>
  </si>
  <si>
    <t>[{'Rel': 'self', 'Href': 'http://api.kuroganehammer.com/api/movements/599530b784184e928eaeb1294ddbb5c9?game=smash4'}, {'Rel': 'character', 'Href': 'http://api.kuroganehammer.com/api/characters/name/KingDedede?game=smash4'}]</t>
  </si>
  <si>
    <t>[{'Rel': 'self', 'Href': 'http://api.kuroganehammer.com/api/movements/747dd3f6561c49018e515ffeb429d25b?game=smash4'}, {'Rel': 'character', 'Href': 'http://api.kuroganehammer.com/api/characters/name/KingDedede?game=smash4'}]</t>
  </si>
  <si>
    <t>[{'Rel': 'self', 'Href': 'http://api.kuroganehammer.com/api/movements/de94b80d6cbf477ea73f3eb2a4429420?game=smash4'}, {'Rel': 'character', 'Href': 'http://api.kuroganehammer.com/api/characters/name/KingDedede?game=smash4'}]</t>
  </si>
  <si>
    <t>[{'Rel': 'self', 'Href': 'http://api.kuroganehammer.com/api/movements/e345f6fee1f64663a1507a68634f373c?game=smash4'}, {'Rel': 'character', 'Href': 'http://api.kuroganehammer.com/api/characters/name/KingDedede?game=smash4'}]</t>
  </si>
  <si>
    <t>[{'Rel': 'self', 'Href': 'http://api.kuroganehammer.com/api/movements/42521cd89f914227908623329bea12fd?game=smash4'}, {'Rel': 'character', 'Href': 'http://api.kuroganehammer.com/api/characters/name/KingDedede?game=smash4'}]</t>
  </si>
  <si>
    <t>[{'Rel': 'self', 'Href': 'http://api.kuroganehammer.com/api/movements/7f1b01c96fd548fabe97e295e69e651f?game=smash4'}, {'Rel': 'character', 'Href': 'http://api.kuroganehammer.com/api/characters/name/KingDedede?game=smash4'}]</t>
  </si>
  <si>
    <t>[{'Rel': 'self', 'Href': 'http://api.kuroganehammer.com/api/movements/59eb7095cb5c4247b6ac748cf0b1a50f?game=smash4'}, {'Rel': 'character', 'Href': 'http://api.kuroganehammer.com/api/characters/name/KingDedede?game=smash4'}]</t>
  </si>
  <si>
    <t>[{'Rel': 'self', 'Href': 'http://api.kuroganehammer.com/api/movements/8af26577344e4567b279090dfe483885?game=smash4'}, {'Rel': 'character', 'Href': 'http://api.kuroganehammer.com/api/characters/name/KingDedede?game=smash4'}]</t>
  </si>
  <si>
    <t>[{'Rel': 'self', 'Href': 'http://api.kuroganehammer.com/api/movements/e855a1b2afa74557a24803c50652a142?game=smash4'}, {'Rel': 'character', 'Href': 'http://api.kuroganehammer.com/api/characters/name/KingDedede?game=smash4'}]</t>
  </si>
  <si>
    <t>[{'Rel': 'self', 'Href': 'http://api.kuroganehammer.com/api/movements/a9665bde010348d09ba65be15946904d?game=smash4'}, {'Rel': 'character', 'Href': 'http://api.kuroganehammer.com/api/characters/name/KingDedede?game=smash4'}]</t>
  </si>
  <si>
    <t>[{'Rel': 'self', 'Href': 'http://api.kuroganehammer.com/api/movements/284fbf5dae174a6c8fb749d43fde32cf?game=smash4'}, {'Rel': 'character', 'Href': 'http://api.kuroganehammer.com/api/characters/name/Kirby?game=smash4'}]</t>
  </si>
  <si>
    <t>[{'Rel': 'self', 'Href': 'http://api.kuroganehammer.com/api/movements/0e831ee0c7af49ac848433d5b8bb210b?game=smash4'}, {'Rel': 'character', 'Href': 'http://api.kuroganehammer.com/api/characters/name/Kirby?game=smash4'}]</t>
  </si>
  <si>
    <t>[{'Rel': 'self', 'Href': 'http://api.kuroganehammer.com/api/movements/c02d05a6dacd4bbe8eadef6e918ae1f7?game=smash4'}, {'Rel': 'character', 'Href': 'http://api.kuroganehammer.com/api/characters/name/Kirby?game=smash4'}]</t>
  </si>
  <si>
    <t>[{'Rel': 'self', 'Href': 'http://api.kuroganehammer.com/api/movements/9a065c4baa2f43a6a423167b3a7cb965?game=smash4'}, {'Rel': 'character', 'Href': 'http://api.kuroganehammer.com/api/characters/name/Kirby?game=smash4'}]</t>
  </si>
  <si>
    <t>[{'Rel': 'self', 'Href': 'http://api.kuroganehammer.com/api/movements/0c88ed12bbf14f94a5c2cebc10bfd942?game=smash4'}, {'Rel': 'character', 'Href': 'http://api.kuroganehammer.com/api/characters/name/Kirby?game=smash4'}]</t>
  </si>
  <si>
    <t>[{'Rel': 'self', 'Href': 'http://api.kuroganehammer.com/api/movements/b227b686a6414f2aa0d0ca009df89c8b?game=smash4'}, {'Rel': 'character', 'Href': 'http://api.kuroganehammer.com/api/characters/name/Kirby?game=smash4'}]</t>
  </si>
  <si>
    <t>[{'Rel': 'self', 'Href': 'http://api.kuroganehammer.com/api/movements/d82359d4ade24e048cb21256193f0379?game=smash4'}, {'Rel': 'character', 'Href': 'http://api.kuroganehammer.com/api/characters/name/Kirby?game=smash4'}]</t>
  </si>
  <si>
    <t>[{'Rel': 'self', 'Href': 'http://api.kuroganehammer.com/api/movements/fea0d6f51c484f85933ba7edc70959fc?game=smash4'}, {'Rel': 'character', 'Href': 'http://api.kuroganehammer.com/api/characters/name/Kirby?game=smash4'}]</t>
  </si>
  <si>
    <t>[{'Rel': 'self', 'Href': 'http://api.kuroganehammer.com/api/movements/0588ed7be1e24570a548f9f60e4bb8e9?game=smash4'}, {'Rel': 'character', 'Href': 'http://api.kuroganehammer.com/api/characters/name/Kirby?game=smash4'}]</t>
  </si>
  <si>
    <t>[{'Rel': 'self', 'Href': 'http://api.kuroganehammer.com/api/movements/517a7fd8936b4ba2b597b477c1f87204?game=smash4'}, {'Rel': 'character', 'Href': 'http://api.kuroganehammer.com/api/characters/name/Kirby?game=smash4'}]</t>
  </si>
  <si>
    <t>[{'Rel': 'self', 'Href': 'http://api.kuroganehammer.com/api/movements/079155fe54944bc99c0e3bd348abd94d?game=smash4'}, {'Rel': 'character', 'Href': 'http://api.kuroganehammer.com/api/characters/name/Kirby?game=smash4'}]</t>
  </si>
  <si>
    <t>[{'Rel': 'self', 'Href': 'http://api.kuroganehammer.com/api/movements/33f45bf7e7ef41c8b0ccb3dc09e5db34?game=smash4'}, {'Rel': 'character', 'Href': 'http://api.kuroganehammer.com/api/characters/name/Kirby?game=smash4'}]</t>
  </si>
  <si>
    <t>[{'Rel': 'self', 'Href': 'http://api.kuroganehammer.com/api/movements/0ce17c4f959d4e20bc0b12e2cdee7959?game=smash4'}, {'Rel': 'character', 'Href': 'http://api.kuroganehammer.com/api/characters/name/Kirby?game=smash4'}]</t>
  </si>
  <si>
    <t>[{'Rel': 'self', 'Href': 'http://api.kuroganehammer.com/api/movements/fa8d1e27e7eb4afab55af90460f4a56b?game=smash4'}, {'Rel': 'character', 'Href': 'http://api.kuroganehammer.com/api/characters/name/Kirby?game=smash4'}]</t>
  </si>
  <si>
    <t>[{'Rel': 'self', 'Href': 'http://api.kuroganehammer.com/api/movements/bf8e0940d81748d2842ebf20d1f4e680?game=smash4'}, {'Rel': 'character', 'Href': 'http://api.kuroganehammer.com/api/characters/name/Kirby?game=smash4'}]</t>
  </si>
  <si>
    <t>[{'Rel': 'self', 'Href': 'http://api.kuroganehammer.com/api/movements/aee21b988e874df799e3843154c9ddd9?game=smash4'}, {'Rel': 'character', 'Href': 'http://api.kuroganehammer.com/api/characters/name/Kirby?game=smash4'}]</t>
  </si>
  <si>
    <t>[{'Rel': 'self', 'Href': 'http://api.kuroganehammer.com/api/movements/440f4e2f1e644f088b2eb57251addb82?game=smash4'}, {'Rel': 'character', 'Href': 'http://api.kuroganehammer.com/api/characters/name/Kirby?game=smash4'}]</t>
  </si>
  <si>
    <t>[{'Rel': 'self', 'Href': 'http://api.kuroganehammer.com/api/movements/4c7477e343d6436f83a66b8a0c9f22fd?game=smash4'}, {'Rel': 'character', 'Href': 'http://api.kuroganehammer.com/api/characters/name/Kirby?game=smash4'}]</t>
  </si>
  <si>
    <t>[{'Rel': 'self', 'Href': 'http://api.kuroganehammer.com/api/movements/9931f8c044134f9abaa9ef9a509ae663?game=smash4'}, {'Rel': 'character', 'Href': 'http://api.kuroganehammer.com/api/characters/name/Link?game=smash4'}]</t>
  </si>
  <si>
    <t>[{'Rel': 'self', 'Href': 'http://api.kuroganehammer.com/api/movements/d0c2624e0fa3491f83d6fbdd15624cf1?game=smash4'}, {'Rel': 'character', 'Href': 'http://api.kuroganehammer.com/api/characters/name/Link?game=smash4'}]</t>
  </si>
  <si>
    <t>[{'Rel': 'self', 'Href': 'http://api.kuroganehammer.com/api/movements/555bedd7c8e34477a519d0a440bda0c9?game=smash4'}, {'Rel': 'character', 'Href': 'http://api.kuroganehammer.com/api/characters/name/Link?game=smash4'}]</t>
  </si>
  <si>
    <t>[{'Rel': 'self', 'Href': 'http://api.kuroganehammer.com/api/movements/d8e85e86ed81471485b118c6a79ff482?game=smash4'}, {'Rel': 'character', 'Href': 'http://api.kuroganehammer.com/api/characters/name/Link?game=smash4'}]</t>
  </si>
  <si>
    <t>[{'Rel': 'self', 'Href': 'http://api.kuroganehammer.com/api/movements/f5aa304d06ae4237b26cc77e16039ac0?game=smash4'}, {'Rel': 'character', 'Href': 'http://api.kuroganehammer.com/api/characters/name/Link?game=smash4'}]</t>
  </si>
  <si>
    <t>[{'Rel': 'self', 'Href': 'http://api.kuroganehammer.com/api/movements/e5323ad40a4c41bfad2c76c8564c4ebb?game=smash4'}, {'Rel': 'character', 'Href': 'http://api.kuroganehammer.com/api/characters/name/Link?game=smash4'}]</t>
  </si>
  <si>
    <t>[{'Rel': 'self', 'Href': 'http://api.kuroganehammer.com/api/movements/26c4b09b46114f80a780c00b9dc943a4?game=smash4'}, {'Rel': 'character', 'Href': 'http://api.kuroganehammer.com/api/characters/name/Link?game=smash4'}]</t>
  </si>
  <si>
    <t>[{'Rel': 'self', 'Href': 'http://api.kuroganehammer.com/api/movements/775162a87d144d01932e34a4a8ad28e3?game=smash4'}, {'Rel': 'character', 'Href': 'http://api.kuroganehammer.com/api/characters/name/Link?game=smash4'}]</t>
  </si>
  <si>
    <t>[{'Rel': 'self', 'Href': 'http://api.kuroganehammer.com/api/movements/f46846c73ef245dd92c8ba02c06dea34?game=smash4'}, {'Rel': 'character', 'Href': 'http://api.kuroganehammer.com/api/characters/name/Link?game=smash4'}]</t>
  </si>
  <si>
    <t>[{'Rel': 'self', 'Href': 'http://api.kuroganehammer.com/api/movements/627944e3ebef479ca77d42b0fb5af4a4?game=smash4'}, {'Rel': 'character', 'Href': 'http://api.kuroganehammer.com/api/characters/name/Link?game=smash4'}]</t>
  </si>
  <si>
    <t>[{'Rel': 'self', 'Href': 'http://api.kuroganehammer.com/api/movements/14d85fcb10454775aab82e7b7e601955?game=smash4'}, {'Rel': 'character', 'Href': 'http://api.kuroganehammer.com/api/characters/name/Link?game=smash4'}]</t>
  </si>
  <si>
    <t>[{'Rel': 'self', 'Href': 'http://api.kuroganehammer.com/api/movements/cc1f099787424e2286d7543c3fcf7103?game=smash4'}, {'Rel': 'character', 'Href': 'http://api.kuroganehammer.com/api/characters/name/Link?game=smash4'}]</t>
  </si>
  <si>
    <t>[{'Rel': 'self', 'Href': 'http://api.kuroganehammer.com/api/movements/d77374514c014c328a6c20bb56401bcb?game=smash4'}, {'Rel': 'character', 'Href': 'http://api.kuroganehammer.com/api/characters/name/Link?game=smash4'}]</t>
  </si>
  <si>
    <t>[{'Rel': 'self', 'Href': 'http://api.kuroganehammer.com/api/movements/0291df6a740a4f83b2560fecee1b3237?game=smash4'}, {'Rel': 'character', 'Href': 'http://api.kuroganehammer.com/api/characters/name/Link?game=smash4'}]</t>
  </si>
  <si>
    <t>[{'Rel': 'self', 'Href': 'http://api.kuroganehammer.com/api/movements/f65aa0ba62b2454d97f0651783a0c9dd?game=smash4'}, {'Rel': 'character', 'Href': 'http://api.kuroganehammer.com/api/characters/name/Link?game=smash4'}]</t>
  </si>
  <si>
    <t>[{'Rel': 'self', 'Href': 'http://api.kuroganehammer.com/api/movements/395fcd216320431f887c25a47ad2480d?game=smash4'}, {'Rel': 'character', 'Href': 'http://api.kuroganehammer.com/api/characters/name/Link?game=smash4'}]</t>
  </si>
  <si>
    <t>[{'Rel': 'self', 'Href': 'http://api.kuroganehammer.com/api/movements/91c2b84a37464fd5b209de2bb6748e1f?game=smash4'}, {'Rel': 'character', 'Href': 'http://api.kuroganehammer.com/api/characters/name/Link?game=smash4'}]</t>
  </si>
  <si>
    <t>[{'Rel': 'self', 'Href': 'http://api.kuroganehammer.com/api/movements/4247255f43874de59288eee664d4f9ac?game=smash4'}, {'Rel': 'character', 'Href': 'http://api.kuroganehammer.com/api/characters/name/Link?game=smash4'}]</t>
  </si>
  <si>
    <t>[{'Rel': 'self', 'Href': 'http://api.kuroganehammer.com/api/movements/80ec1a75b3364a8bad98872ae4eb774e?game=smash4'}, {'Rel': 'character', 'Href': 'http://api.kuroganehammer.com/api/characters/name/LittleMac?game=smash4'}]</t>
  </si>
  <si>
    <t>[{'Rel': 'self', 'Href': 'http://api.kuroganehammer.com/api/movements/16dc5099b8f846938988f815fa540d2e?game=smash4'}, {'Rel': 'character', 'Href': 'http://api.kuroganehammer.com/api/characters/name/LittleMac?game=smash4'}]</t>
  </si>
  <si>
    <t>[{'Rel': 'self', 'Href': 'http://api.kuroganehammer.com/api/movements/346f2e9f3f1f49cea7155158706e1016?game=smash4'}, {'Rel': 'character', 'Href': 'http://api.kuroganehammer.com/api/characters/name/LittleMac?game=smash4'}]</t>
  </si>
  <si>
    <t>[{'Rel': 'self', 'Href': 'http://api.kuroganehammer.com/api/movements/e1fd13cc8757482ca376266e91de909c?game=smash4'}, {'Rel': 'character', 'Href': 'http://api.kuroganehammer.com/api/characters/name/LittleMac?game=smash4'}]</t>
  </si>
  <si>
    <t>[{'Rel': 'self', 'Href': 'http://api.kuroganehammer.com/api/movements/89bcba158c874b69be7c5a8e9e179500?game=smash4'}, {'Rel': 'character', 'Href': 'http://api.kuroganehammer.com/api/characters/name/LittleMac?game=smash4'}]</t>
  </si>
  <si>
    <t>[{'Rel': 'self', 'Href': 'http://api.kuroganehammer.com/api/movements/27bf10d688094b07a239225650090f9e?game=smash4'}, {'Rel': 'character', 'Href': 'http://api.kuroganehammer.com/api/characters/name/LittleMac?game=smash4'}]</t>
  </si>
  <si>
    <t>[{'Rel': 'self', 'Href': 'http://api.kuroganehammer.com/api/movements/5d2e08417f194d8badd14842a280f8ab?game=smash4'}, {'Rel': 'character', 'Href': 'http://api.kuroganehammer.com/api/characters/name/LittleMac?game=smash4'}]</t>
  </si>
  <si>
    <t>[{'Rel': 'self', 'Href': 'http://api.kuroganehammer.com/api/movements/3b9d5ad917b047348a73128935e49f37?game=smash4'}, {'Rel': 'character', 'Href': 'http://api.kuroganehammer.com/api/characters/name/LittleMac?game=smash4'}]</t>
  </si>
  <si>
    <t>[{'Rel': 'self', 'Href': 'http://api.kuroganehammer.com/api/movements/84564083f2b0473595cfa62ffa2d0847?game=smash4'}, {'Rel': 'character', 'Href': 'http://api.kuroganehammer.com/api/characters/name/LittleMac?game=smash4'}]</t>
  </si>
  <si>
    <t>[{'Rel': 'self', 'Href': 'http://api.kuroganehammer.com/api/movements/bbd6b33c264a43bd8f4d268b0e086d1c?game=smash4'}, {'Rel': 'character', 'Href': 'http://api.kuroganehammer.com/api/characters/name/LittleMac?game=smash4'}]</t>
  </si>
  <si>
    <t>[{'Rel': 'self', 'Href': 'http://api.kuroganehammer.com/api/movements/615a4af6bd3b47cc8dff92d18ee379a8?game=smash4'}, {'Rel': 'character', 'Href': 'http://api.kuroganehammer.com/api/characters/name/LittleMac?game=smash4'}]</t>
  </si>
  <si>
    <t>[{'Rel': 'self', 'Href': 'http://api.kuroganehammer.com/api/movements/426dc4438adf4ea6bab9c2857027e948?game=smash4'}, {'Rel': 'character', 'Href': 'http://api.kuroganehammer.com/api/characters/name/LittleMac?game=smash4'}]</t>
  </si>
  <si>
    <t>[{'Rel': 'self', 'Href': 'http://api.kuroganehammer.com/api/movements/9af42dacbe274efab4c41f8bf0155f24?game=smash4'}, {'Rel': 'character', 'Href': 'http://api.kuroganehammer.com/api/characters/name/LittleMac?game=smash4'}]</t>
  </si>
  <si>
    <t>[{'Rel': 'self', 'Href': 'http://api.kuroganehammer.com/api/movements/ec937f092ae544adaa9a1e96f29a95f6?game=smash4'}, {'Rel': 'character', 'Href': 'http://api.kuroganehammer.com/api/characters/name/LittleMac?game=smash4'}]</t>
  </si>
  <si>
    <t>[{'Rel': 'self', 'Href': 'http://api.kuroganehammer.com/api/movements/167d46a842c44c5c8bd62febcd6b18c4?game=smash4'}, {'Rel': 'character', 'Href': 'http://api.kuroganehammer.com/api/characters/name/LittleMac?game=smash4'}]</t>
  </si>
  <si>
    <t>[{'Rel': 'self', 'Href': 'http://api.kuroganehammer.com/api/movements/b20652b8ad854d3ab9633ecbc99b9e0a?game=smash4'}, {'Rel': 'character', 'Href': 'http://api.kuroganehammer.com/api/characters/name/LittleMac?game=smash4'}]</t>
  </si>
  <si>
    <t>[{'Rel': 'self', 'Href': 'http://api.kuroganehammer.com/api/movements/3329b959ec584590877954a139157b55?game=smash4'}, {'Rel': 'character', 'Href': 'http://api.kuroganehammer.com/api/characters/name/LittleMac?game=smash4'}]</t>
  </si>
  <si>
    <t>[{'Rel': 'self', 'Href': 'http://api.kuroganehammer.com/api/movements/cdf34ab7ef7f43be81eac0d45b69e832?game=smash4'}, {'Rel': 'character', 'Href': 'http://api.kuroganehammer.com/api/characters/name/LittleMac?game=smash4'}]</t>
  </si>
  <si>
    <t>[{'Rel': 'self', 'Href': 'http://api.kuroganehammer.com/api/movements/0901c98438db483f9e23c3db23da3e84?game=smash4'}, {'Rel': 'character', 'Href': 'http://api.kuroganehammer.com/api/characters/name/Lucario?game=smash4'}]</t>
  </si>
  <si>
    <t>[{'Rel': 'self', 'Href': 'http://api.kuroganehammer.com/api/movements/0869fce1203548afa47c96fdc46eaffb?game=smash4'}, {'Rel': 'character', 'Href': 'http://api.kuroganehammer.com/api/characters/name/Lucario?game=smash4'}]</t>
  </si>
  <si>
    <t>[{'Rel': 'self', 'Href': 'http://api.kuroganehammer.com/api/movements/434998059555480a9d85fb0240ba6d80?game=smash4'}, {'Rel': 'character', 'Href': 'http://api.kuroganehammer.com/api/characters/name/Lucario?game=smash4'}]</t>
  </si>
  <si>
    <t>[{'Rel': 'self', 'Href': 'http://api.kuroganehammer.com/api/movements/d34b268d026e4a958ca926213992c3ce?game=smash4'}, {'Rel': 'character', 'Href': 'http://api.kuroganehammer.com/api/characters/name/Lucario?game=smash4'}]</t>
  </si>
  <si>
    <t>[{'Rel': 'self', 'Href': 'http://api.kuroganehammer.com/api/movements/5ef4c499dc7b4c188e823caadb80609f?game=smash4'}, {'Rel': 'character', 'Href': 'http://api.kuroganehammer.com/api/characters/name/Lucario?game=smash4'}]</t>
  </si>
  <si>
    <t>[{'Rel': 'self', 'Href': 'http://api.kuroganehammer.com/api/movements/7dabe46049ef48b59051254b5b850907?game=smash4'}, {'Rel': 'character', 'Href': 'http://api.kuroganehammer.com/api/characters/name/Lucario?game=smash4'}]</t>
  </si>
  <si>
    <t>[{'Rel': 'self', 'Href': 'http://api.kuroganehammer.com/api/movements/16ee72b8bb6747faa5cead938e81c9d7?game=smash4'}, {'Rel': 'character', 'Href': 'http://api.kuroganehammer.com/api/characters/name/Lucario?game=smash4'}]</t>
  </si>
  <si>
    <t>[{'Rel': 'self', 'Href': 'http://api.kuroganehammer.com/api/movements/d992086760884ffca71291c142afc8db?game=smash4'}, {'Rel': 'character', 'Href': 'http://api.kuroganehammer.com/api/characters/name/Lucario?game=smash4'}]</t>
  </si>
  <si>
    <t>[{'Rel': 'self', 'Href': 'http://api.kuroganehammer.com/api/movements/2e03766dc99f4917acd1633043a539a6?game=smash4'}, {'Rel': 'character', 'Href': 'http://api.kuroganehammer.com/api/characters/name/Lucario?game=smash4'}]</t>
  </si>
  <si>
    <t>[{'Rel': 'self', 'Href': 'http://api.kuroganehammer.com/api/movements/21f59b3e1e9b4a169cadc3981d626712?game=smash4'}, {'Rel': 'character', 'Href': 'http://api.kuroganehammer.com/api/characters/name/Lucario?game=smash4'}]</t>
  </si>
  <si>
    <t>[{'Rel': 'self', 'Href': 'http://api.kuroganehammer.com/api/movements/7e259dc4e3e64e84b87d8aeedcc2e3a4?game=smash4'}, {'Rel': 'character', 'Href': 'http://api.kuroganehammer.com/api/characters/name/Lucario?game=smash4'}]</t>
  </si>
  <si>
    <t>[{'Rel': 'self', 'Href': 'http://api.kuroganehammer.com/api/movements/9b98f6e346694f8cade1f5a6219d50a1?game=smash4'}, {'Rel': 'character', 'Href': 'http://api.kuroganehammer.com/api/characters/name/Lucario?game=smash4'}]</t>
  </si>
  <si>
    <t>[{'Rel': 'self', 'Href': 'http://api.kuroganehammer.com/api/movements/b6043f61e3b94c2288dc7f105813f8e7?game=smash4'}, {'Rel': 'character', 'Href': 'http://api.kuroganehammer.com/api/characters/name/Lucario?game=smash4'}]</t>
  </si>
  <si>
    <t>[{'Rel': 'self', 'Href': 'http://api.kuroganehammer.com/api/movements/b4bcbdf9d4e64701bd842a12a00b3f03?game=smash4'}, {'Rel': 'character', 'Href': 'http://api.kuroganehammer.com/api/characters/name/Lucario?game=smash4'}]</t>
  </si>
  <si>
    <t>[{'Rel': 'self', 'Href': 'http://api.kuroganehammer.com/api/movements/d9793c06d12d4809b344d2be9be58154?game=smash4'}, {'Rel': 'character', 'Href': 'http://api.kuroganehammer.com/api/characters/name/Lucario?game=smash4'}]</t>
  </si>
  <si>
    <t>[{'Rel': 'self', 'Href': 'http://api.kuroganehammer.com/api/movements/f57b022a5fb74976a3ff04c92a07cc23?game=smash4'}, {'Rel': 'character', 'Href': 'http://api.kuroganehammer.com/api/characters/name/Lucario?game=smash4'}]</t>
  </si>
  <si>
    <t>[{'Rel': 'self', 'Href': 'http://api.kuroganehammer.com/api/movements/5e0920f4ac8a40aaa76bdba1ff2084ec?game=smash4'}, {'Rel': 'character', 'Href': 'http://api.kuroganehammer.com/api/characters/name/Lucario?game=smash4'}]</t>
  </si>
  <si>
    <t>[{'Rel': 'self', 'Href': 'http://api.kuroganehammer.com/api/movements/af819139c1874a5bbb87610826d66233?game=smash4'}, {'Rel': 'character', 'Href': 'http://api.kuroganehammer.com/api/characters/name/Lucario?game=smash4'}]</t>
  </si>
  <si>
    <t>[{'Rel': 'self', 'Href': 'http://api.kuroganehammer.com/api/movements/f2c72efbd4eb48fe9252f4297866455b?game=smash4'}, {'Rel': 'character', 'Href': 'http://api.kuroganehammer.com/api/characters/name/Lucas?game=smash4'}]</t>
  </si>
  <si>
    <t>[{'Rel': 'self', 'Href': 'http://api.kuroganehammer.com/api/movements/cbee89b4f02f4ac89bd8b64b5e6f5c36?game=smash4'}, {'Rel': 'character', 'Href': 'http://api.kuroganehammer.com/api/characters/name/Lucas?game=smash4'}]</t>
  </si>
  <si>
    <t>[{'Rel': 'self', 'Href': 'http://api.kuroganehammer.com/api/movements/c07a432747b140c98988caa744df6d9f?game=smash4'}, {'Rel': 'character', 'Href': 'http://api.kuroganehammer.com/api/characters/name/Lucas?game=smash4'}]</t>
  </si>
  <si>
    <t>[{'Rel': 'self', 'Href': 'http://api.kuroganehammer.com/api/movements/cee1d5db4aef417cbcdbbd0af59d70f8?game=smash4'}, {'Rel': 'character', 'Href': 'http://api.kuroganehammer.com/api/characters/name/Lucas?game=smash4'}]</t>
  </si>
  <si>
    <t>[{'Rel': 'self', 'Href': 'http://api.kuroganehammer.com/api/movements/3d92b0e31b494f1b9d0fa3f74756b0d9?game=smash4'}, {'Rel': 'character', 'Href': 'http://api.kuroganehammer.com/api/characters/name/Lucas?game=smash4'}]</t>
  </si>
  <si>
    <t>[{'Rel': 'self', 'Href': 'http://api.kuroganehammer.com/api/movements/86551cfb2cbb470c9326cb5c13aecbdd?game=smash4'}, {'Rel': 'character', 'Href': 'http://api.kuroganehammer.com/api/characters/name/Lucas?game=smash4'}]</t>
  </si>
  <si>
    <t>[{'Rel': 'self', 'Href': 'http://api.kuroganehammer.com/api/movements/dbcc23cf992b45d3994c533b3cf81a27?game=smash4'}, {'Rel': 'character', 'Href': 'http://api.kuroganehammer.com/api/characters/name/Lucas?game=smash4'}]</t>
  </si>
  <si>
    <t>[{'Rel': 'self', 'Href': 'http://api.kuroganehammer.com/api/movements/bda3546c7c9f4154953a94a0dd4aff44?game=smash4'}, {'Rel': 'character', 'Href': 'http://api.kuroganehammer.com/api/characters/name/Lucas?game=smash4'}]</t>
  </si>
  <si>
    <t>[{'Rel': 'self', 'Href': 'http://api.kuroganehammer.com/api/movements/aaa261bf55d34339ac9d5b396a5bf476?game=smash4'}, {'Rel': 'character', 'Href': 'http://api.kuroganehammer.com/api/characters/name/Lucas?game=smash4'}]</t>
  </si>
  <si>
    <t>[{'Rel': 'self', 'Href': 'http://api.kuroganehammer.com/api/movements/ab40cf4990134bd2b24ecd48e3333eed?game=smash4'}, {'Rel': 'character', 'Href': 'http://api.kuroganehammer.com/api/characters/name/Lucas?game=smash4'}]</t>
  </si>
  <si>
    <t>[{'Rel': 'self', 'Href': 'http://api.kuroganehammer.com/api/movements/ee3395b4abee48189bbcef8d4c3d6d62?game=smash4'}, {'Rel': 'character', 'Href': 'http://api.kuroganehammer.com/api/characters/name/Lucas?game=smash4'}]</t>
  </si>
  <si>
    <t>[{'Rel': 'self', 'Href': 'http://api.kuroganehammer.com/api/movements/ace18c74a2ba4b8d93231e6ac3ecf7ce?game=smash4'}, {'Rel': 'character', 'Href': 'http://api.kuroganehammer.com/api/characters/name/Lucas?game=smash4'}]</t>
  </si>
  <si>
    <t>[{'Rel': 'self', 'Href': 'http://api.kuroganehammer.com/api/movements/eec7e3d482bc4e798732d57dde09ebcf?game=smash4'}, {'Rel': 'character', 'Href': 'http://api.kuroganehammer.com/api/characters/name/Lucas?game=smash4'}]</t>
  </si>
  <si>
    <t>[{'Rel': 'self', 'Href': 'http://api.kuroganehammer.com/api/movements/ab852560f79d4dfb9b46257af223e3ef?game=smash4'}, {'Rel': 'character', 'Href': 'http://api.kuroganehammer.com/api/characters/name/Lucas?game=smash4'}]</t>
  </si>
  <si>
    <t>[{'Rel': 'self', 'Href': 'http://api.kuroganehammer.com/api/movements/4bf8579ce6a845b49c5d5a22adffeee2?game=smash4'}, {'Rel': 'character', 'Href': 'http://api.kuroganehammer.com/api/characters/name/Lucas?game=smash4'}]</t>
  </si>
  <si>
    <t>[{'Rel': 'self', 'Href': 'http://api.kuroganehammer.com/api/movements/8298604d482d402fa9c642e81db80e95?game=smash4'}, {'Rel': 'character', 'Href': 'http://api.kuroganehammer.com/api/characters/name/Lucas?game=smash4'}]</t>
  </si>
  <si>
    <t>[{'Rel': 'self', 'Href': 'http://api.kuroganehammer.com/api/movements/a434d507501f4b08a52671161b155d5f?game=smash4'}, {'Rel': 'character', 'Href': 'http://api.kuroganehammer.com/api/characters/name/Lucas?game=smash4'}]</t>
  </si>
  <si>
    <t>[{'Rel': 'self', 'Href': 'http://api.kuroganehammer.com/api/movements/3e340ccec0f54d9e921025e5fa353cb8?game=smash4'}, {'Rel': 'character', 'Href': 'http://api.kuroganehammer.com/api/characters/name/Lucas?game=smash4'}]</t>
  </si>
  <si>
    <t>[{'Rel': 'self', 'Href': 'http://api.kuroganehammer.com/api/movements/9e254939892443818f9f3c674b9f3f01?game=smash4'}, {'Rel': 'character', 'Href': 'http://api.kuroganehammer.com/api/characters/name/Lucina?game=smash4'}]</t>
  </si>
  <si>
    <t>[{'Rel': 'self', 'Href': 'http://api.kuroganehammer.com/api/movements/487dfc60e5fa4282be35e01d1a272b19?game=smash4'}, {'Rel': 'character', 'Href': 'http://api.kuroganehammer.com/api/characters/name/Lucina?game=smash4'}]</t>
  </si>
  <si>
    <t>[{'Rel': 'self', 'Href': 'http://api.kuroganehammer.com/api/movements/b0754f9c957b4e75a6346b74b6d692c8?game=smash4'}, {'Rel': 'character', 'Href': 'http://api.kuroganehammer.com/api/characters/name/Lucina?game=smash4'}]</t>
  </si>
  <si>
    <t>[{'Rel': 'self', 'Href': 'http://api.kuroganehammer.com/api/movements/1d64e657963145aeb1fa0599ba4e0912?game=smash4'}, {'Rel': 'character', 'Href': 'http://api.kuroganehammer.com/api/characters/name/Lucina?game=smash4'}]</t>
  </si>
  <si>
    <t>[{'Rel': 'self', 'Href': 'http://api.kuroganehammer.com/api/movements/77e1c4423ebb40599e323394b8239f75?game=smash4'}, {'Rel': 'character', 'Href': 'http://api.kuroganehammer.com/api/characters/name/Lucina?game=smash4'}]</t>
  </si>
  <si>
    <t>[{'Rel': 'self', 'Href': 'http://api.kuroganehammer.com/api/movements/38eff6782e6341ef8189d327e6549d8c?game=smash4'}, {'Rel': 'character', 'Href': 'http://api.kuroganehammer.com/api/characters/name/Lucina?game=smash4'}]</t>
  </si>
  <si>
    <t>[{'Rel': 'self', 'Href': 'http://api.kuroganehammer.com/api/movements/6d3cfc1eeff64091b0f6ec9c973c74ad?game=smash4'}, {'Rel': 'character', 'Href': 'http://api.kuroganehammer.com/api/characters/name/Lucina?game=smash4'}]</t>
  </si>
  <si>
    <t>[{'Rel': 'self', 'Href': 'http://api.kuroganehammer.com/api/movements/d7971ae3a0524b5aaea2bf13b8aa6682?game=smash4'}, {'Rel': 'character', 'Href': 'http://api.kuroganehammer.com/api/characters/name/Lucina?game=smash4'}]</t>
  </si>
  <si>
    <t>[{'Rel': 'self', 'Href': 'http://api.kuroganehammer.com/api/movements/77159e5190a7413faad41d43ed817d33?game=smash4'}, {'Rel': 'character', 'Href': 'http://api.kuroganehammer.com/api/characters/name/Lucina?game=smash4'}]</t>
  </si>
  <si>
    <t>[{'Rel': 'self', 'Href': 'http://api.kuroganehammer.com/api/movements/f106a53a01da4a35ab040011134299fc?game=smash4'}, {'Rel': 'character', 'Href': 'http://api.kuroganehammer.com/api/characters/name/Lucina?game=smash4'}]</t>
  </si>
  <si>
    <t>[{'Rel': 'self', 'Href': 'http://api.kuroganehammer.com/api/movements/8a3f097a7ed449c7ad2548e2a532f959?game=smash4'}, {'Rel': 'character', 'Href': 'http://api.kuroganehammer.com/api/characters/name/Lucina?game=smash4'}]</t>
  </si>
  <si>
    <t>[{'Rel': 'self', 'Href': 'http://api.kuroganehammer.com/api/movements/77c5218ed8bc453397abd4bcf9b64d6e?game=smash4'}, {'Rel': 'character', 'Href': 'http://api.kuroganehammer.com/api/characters/name/Lucina?game=smash4'}]</t>
  </si>
  <si>
    <t>[{'Rel': 'self', 'Href': 'http://api.kuroganehammer.com/api/movements/8c7e5022cb22463b9cf479e5b0c0254b?game=smash4'}, {'Rel': 'character', 'Href': 'http://api.kuroganehammer.com/api/characters/name/Lucina?game=smash4'}]</t>
  </si>
  <si>
    <t>[{'Rel': 'self', 'Href': 'http://api.kuroganehammer.com/api/movements/ead290c157404fc6887075fec716d862?game=smash4'}, {'Rel': 'character', 'Href': 'http://api.kuroganehammer.com/api/characters/name/Lucina?game=smash4'}]</t>
  </si>
  <si>
    <t>[{'Rel': 'self', 'Href': 'http://api.kuroganehammer.com/api/movements/d819478b35f3432e86d1a9b8e43b31e5?game=smash4'}, {'Rel': 'character', 'Href': 'http://api.kuroganehammer.com/api/characters/name/Lucina?game=smash4'}]</t>
  </si>
  <si>
    <t>[{'Rel': 'self', 'Href': 'http://api.kuroganehammer.com/api/movements/2a83481fb505423983152ba9d0bce1e4?game=smash4'}, {'Rel': 'character', 'Href': 'http://api.kuroganehammer.com/api/characters/name/Lucina?game=smash4'}]</t>
  </si>
  <si>
    <t>[{'Rel': 'self', 'Href': 'http://api.kuroganehammer.com/api/movements/f075bdd6207b4fb7b0f2f5459fefccc1?game=smash4'}, {'Rel': 'character', 'Href': 'http://api.kuroganehammer.com/api/characters/name/Lucina?game=smash4'}]</t>
  </si>
  <si>
    <t>[{'Rel': 'self', 'Href': 'http://api.kuroganehammer.com/api/movements/b965e4d1b2294e72b0ca512f9fc00768?game=smash4'}, {'Rel': 'character', 'Href': 'http://api.kuroganehammer.com/api/characters/name/Lucina?game=smash4'}]</t>
  </si>
  <si>
    <t>[{'Rel': 'self', 'Href': 'http://api.kuroganehammer.com/api/movements/b82b4077c3904df7a4c2865c0d658f40?game=smash4'}, {'Rel': 'character', 'Href': 'http://api.kuroganehammer.com/api/characters/name/Luigi?game=smash4'}]</t>
  </si>
  <si>
    <t>[{'Rel': 'self', 'Href': 'http://api.kuroganehammer.com/api/movements/3a04ba0643354d5fb2ec15d043c07a79?game=smash4'}, {'Rel': 'character', 'Href': 'http://api.kuroganehammer.com/api/characters/name/Luigi?game=smash4'}]</t>
  </si>
  <si>
    <t>[{'Rel': 'self', 'Href': 'http://api.kuroganehammer.com/api/movements/520e050d31a840d8a497cc7ed79db529?game=smash4'}, {'Rel': 'character', 'Href': 'http://api.kuroganehammer.com/api/characters/name/Luigi?game=smash4'}]</t>
  </si>
  <si>
    <t>[{'Rel': 'self', 'Href': 'http://api.kuroganehammer.com/api/movements/5ddd61015a094e5b8a21d224876eb6d0?game=smash4'}, {'Rel': 'character', 'Href': 'http://api.kuroganehammer.com/api/characters/name/Luigi?game=smash4'}]</t>
  </si>
  <si>
    <t>[{'Rel': 'self', 'Href': 'http://api.kuroganehammer.com/api/movements/88d4cf5e2f9e4fc1afb927c8eb18c72c?game=smash4'}, {'Rel': 'character', 'Href': 'http://api.kuroganehammer.com/api/characters/name/Luigi?game=smash4'}]</t>
  </si>
  <si>
    <t>[{'Rel': 'self', 'Href': 'http://api.kuroganehammer.com/api/movements/4b110c5d7ac346e19e0e38e85f002383?game=smash4'}, {'Rel': 'character', 'Href': 'http://api.kuroganehammer.com/api/characters/name/Luigi?game=smash4'}]</t>
  </si>
  <si>
    <t>[{'Rel': 'self', 'Href': 'http://api.kuroganehammer.com/api/movements/84e8cfa2a8c84e0a9e8285729803b1ef?game=smash4'}, {'Rel': 'character', 'Href': 'http://api.kuroganehammer.com/api/characters/name/Luigi?game=smash4'}]</t>
  </si>
  <si>
    <t>[{'Rel': 'self', 'Href': 'http://api.kuroganehammer.com/api/movements/13b8294f44d741d08114976ff95bc943?game=smash4'}, {'Rel': 'character', 'Href': 'http://api.kuroganehammer.com/api/characters/name/Luigi?game=smash4'}]</t>
  </si>
  <si>
    <t>[{'Rel': 'self', 'Href': 'http://api.kuroganehammer.com/api/movements/45c017a8119346ecb50dc1f6bfc9f844?game=smash4'}, {'Rel': 'character', 'Href': 'http://api.kuroganehammer.com/api/characters/name/Luigi?game=smash4'}]</t>
  </si>
  <si>
    <t>[{'Rel': 'self', 'Href': 'http://api.kuroganehammer.com/api/movements/dcd1d046be484771904ad20d0f82c1f4?game=smash4'}, {'Rel': 'character', 'Href': 'http://api.kuroganehammer.com/api/characters/name/Luigi?game=smash4'}]</t>
  </si>
  <si>
    <t>[{'Rel': 'self', 'Href': 'http://api.kuroganehammer.com/api/movements/e97f2d6b34c741ec91580cbb7a93159f?game=smash4'}, {'Rel': 'character', 'Href': 'http://api.kuroganehammer.com/api/characters/name/Luigi?game=smash4'}]</t>
  </si>
  <si>
    <t>[{'Rel': 'self', 'Href': 'http://api.kuroganehammer.com/api/movements/7033b52bac2e45f390949adab4ea6c25?game=smash4'}, {'Rel': 'character', 'Href': 'http://api.kuroganehammer.com/api/characters/name/Luigi?game=smash4'}]</t>
  </si>
  <si>
    <t>[{'Rel': 'self', 'Href': 'http://api.kuroganehammer.com/api/movements/a529e1ac9a2648de979a5f8da7c220bd?game=smash4'}, {'Rel': 'character', 'Href': 'http://api.kuroganehammer.com/api/characters/name/Luigi?game=smash4'}]</t>
  </si>
  <si>
    <t>[{'Rel': 'self', 'Href': 'http://api.kuroganehammer.com/api/movements/3287b050c56b49b7b48a4af67ec05306?game=smash4'}, {'Rel': 'character', 'Href': 'http://api.kuroganehammer.com/api/characters/name/Luigi?game=smash4'}]</t>
  </si>
  <si>
    <t>[{'Rel': 'self', 'Href': 'http://api.kuroganehammer.com/api/movements/6708a4a19524491dae2957b9e16d8fa6?game=smash4'}, {'Rel': 'character', 'Href': 'http://api.kuroganehammer.com/api/characters/name/Luigi?game=smash4'}]</t>
  </si>
  <si>
    <t>[{'Rel': 'self', 'Href': 'http://api.kuroganehammer.com/api/movements/cd388e307345460991fa9a349e2de580?game=smash4'}, {'Rel': 'character', 'Href': 'http://api.kuroganehammer.com/api/characters/name/Luigi?game=smash4'}]</t>
  </si>
  <si>
    <t>[{'Rel': 'self', 'Href': 'http://api.kuroganehammer.com/api/movements/68118dad01d047e4a2ac7f154961edaa?game=smash4'}, {'Rel': 'character', 'Href': 'http://api.kuroganehammer.com/api/characters/name/Luigi?game=smash4'}]</t>
  </si>
  <si>
    <t>[{'Rel': 'self', 'Href': 'http://api.kuroganehammer.com/api/movements/841685c7067e4786a6d1f0b43ce18ba4?game=smash4'}, {'Rel': 'character', 'Href': 'http://api.kuroganehammer.com/api/characters/name/Luigi?game=smash4'}]</t>
  </si>
  <si>
    <t>[{'Rel': 'self', 'Href': 'http://api.kuroganehammer.com/api/movements/4ef531ba93df4342a7b07542802d5046?game=smash4'}, {'Rel': 'character', 'Href': 'http://api.kuroganehammer.com/api/characters/name/Mario?game=smash4'}]</t>
  </si>
  <si>
    <t>[{'Rel': 'self', 'Href': 'http://api.kuroganehammer.com/api/movements/53336fba456748dfa3d527023246a3af?game=smash4'}, {'Rel': 'character', 'Href': 'http://api.kuroganehammer.com/api/characters/name/Mario?game=smash4'}]</t>
  </si>
  <si>
    <t>[{'Rel': 'self', 'Href': 'http://api.kuroganehammer.com/api/movements/45406a380f5b40d3b1f6f745044afe05?game=smash4'}, {'Rel': 'character', 'Href': 'http://api.kuroganehammer.com/api/characters/name/Mario?game=smash4'}]</t>
  </si>
  <si>
    <t>[{'Rel': 'self', 'Href': 'http://api.kuroganehammer.com/api/movements/6e2b348a3fa049649661457c49fef776?game=smash4'}, {'Rel': 'character', 'Href': 'http://api.kuroganehammer.com/api/characters/name/Mario?game=smash4'}]</t>
  </si>
  <si>
    <t>[{'Rel': 'self', 'Href': 'http://api.kuroganehammer.com/api/movements/acb200f8d19b42dbaa7bdfa321c6b8fa?game=smash4'}, {'Rel': 'character', 'Href': 'http://api.kuroganehammer.com/api/characters/name/Mario?game=smash4'}]</t>
  </si>
  <si>
    <t>[{'Rel': 'self', 'Href': 'http://api.kuroganehammer.com/api/movements/cb951b4d1a6c4e4ea8b28a9e88e9bddf?game=smash4'}, {'Rel': 'character', 'Href': 'http://api.kuroganehammer.com/api/characters/name/Mario?game=smash4'}]</t>
  </si>
  <si>
    <t>[{'Rel': 'self', 'Href': 'http://api.kuroganehammer.com/api/movements/cf0dd8f73db74ce1b153515a493a4b1c?game=smash4'}, {'Rel': 'character', 'Href': 'http://api.kuroganehammer.com/api/characters/name/Mario?game=smash4'}]</t>
  </si>
  <si>
    <t>[{'Rel': 'self', 'Href': 'http://api.kuroganehammer.com/api/movements/1b4bc2a90ddf4e12ba379e6a5e6344d2?game=smash4'}, {'Rel': 'character', 'Href': 'http://api.kuroganehammer.com/api/characters/name/Mario?game=smash4'}]</t>
  </si>
  <si>
    <t>[{'Rel': 'self', 'Href': 'http://api.kuroganehammer.com/api/movements/a7efa49c436c4bec9de751a0e11e9dd7?game=smash4'}, {'Rel': 'character', 'Href': 'http://api.kuroganehammer.com/api/characters/name/Mario?game=smash4'}]</t>
  </si>
  <si>
    <t>[{'Rel': 'self', 'Href': 'http://api.kuroganehammer.com/api/movements/0b29553823134698a0b380a0c0edb6cf?game=smash4'}, {'Rel': 'character', 'Href': 'http://api.kuroganehammer.com/api/characters/name/Mario?game=smash4'}]</t>
  </si>
  <si>
    <t>[{'Rel': 'self', 'Href': 'http://api.kuroganehammer.com/api/movements/8f4196e1f7cd42cba986dcd85eb3e0fe?game=smash4'}, {'Rel': 'character', 'Href': 'http://api.kuroganehammer.com/api/characters/name/Mario?game=smash4'}]</t>
  </si>
  <si>
    <t>[{'Rel': 'self', 'Href': 'http://api.kuroganehammer.com/api/movements/803a1058ec314e0ca690bda0c6ec57bc?game=smash4'}, {'Rel': 'character', 'Href': 'http://api.kuroganehammer.com/api/characters/name/Mario?game=smash4'}]</t>
  </si>
  <si>
    <t>[{'Rel': 'self', 'Href': 'http://api.kuroganehammer.com/api/movements/013f431fa85c4fe5b4f3d927cab2827e?game=smash4'}, {'Rel': 'character', 'Href': 'http://api.kuroganehammer.com/api/characters/name/Mario?game=smash4'}]</t>
  </si>
  <si>
    <t>[{'Rel': 'self', 'Href': 'http://api.kuroganehammer.com/api/movements/67c869ed913f4086b0948c1034929e2c?game=smash4'}, {'Rel': 'character', 'Href': 'http://api.kuroganehammer.com/api/characters/name/Mario?game=smash4'}]</t>
  </si>
  <si>
    <t>[{'Rel': 'self', 'Href': 'http://api.kuroganehammer.com/api/movements/fdb59c73887541729141654d99ef699f?game=smash4'}, {'Rel': 'character', 'Href': 'http://api.kuroganehammer.com/api/characters/name/Mario?game=smash4'}]</t>
  </si>
  <si>
    <t>[{'Rel': 'self', 'Href': 'http://api.kuroganehammer.com/api/movements/d6b78ac44d344328afc8b196fa534acb?game=smash4'}, {'Rel': 'character', 'Href': 'http://api.kuroganehammer.com/api/characters/name/Mario?game=smash4'}]</t>
  </si>
  <si>
    <t>[{'Rel': 'self', 'Href': 'http://api.kuroganehammer.com/api/movements/6ed9012ebce847598c906b5cfa28ca1a?game=smash4'}, {'Rel': 'character', 'Href': 'http://api.kuroganehammer.com/api/characters/name/Mario?game=smash4'}]</t>
  </si>
  <si>
    <t>[{'Rel': 'self', 'Href': 'http://api.kuroganehammer.com/api/movements/c55237328161430a8c1483c8766c5997?game=smash4'}, {'Rel': 'character', 'Href': 'http://api.kuroganehammer.com/api/characters/name/Mario?game=smash4'}]</t>
  </si>
  <si>
    <t>[{'Rel': 'self', 'Href': 'http://api.kuroganehammer.com/api/movements/0daa1a45dfc14c5e9ebe124a4c9ee63d?game=smash4'}, {'Rel': 'character', 'Href': 'http://api.kuroganehammer.com/api/characters/name/Marth?game=smash4'}]</t>
  </si>
  <si>
    <t>[{'Rel': 'self', 'Href': 'http://api.kuroganehammer.com/api/movements/d159fcd01ff94681a76eff3e75c9cd1b?game=smash4'}, {'Rel': 'character', 'Href': 'http://api.kuroganehammer.com/api/characters/name/Marth?game=smash4'}]</t>
  </si>
  <si>
    <t>[{'Rel': 'self', 'Href': 'http://api.kuroganehammer.com/api/movements/5f0eba2d1bed48bd94bdf37ffc9a2fe7?game=smash4'}, {'Rel': 'character', 'Href': 'http://api.kuroganehammer.com/api/characters/name/Marth?game=smash4'}]</t>
  </si>
  <si>
    <t>[{'Rel': 'self', 'Href': 'http://api.kuroganehammer.com/api/movements/18d0f546c7404aeb87bfb208a928ff52?game=smash4'}, {'Rel': 'character', 'Href': 'http://api.kuroganehammer.com/api/characters/name/Marth?game=smash4'}]</t>
  </si>
  <si>
    <t>[{'Rel': 'self', 'Href': 'http://api.kuroganehammer.com/api/movements/bb1659603acd4e598fc3635aac890a46?game=smash4'}, {'Rel': 'character', 'Href': 'http://api.kuroganehammer.com/api/characters/name/Marth?game=smash4'}]</t>
  </si>
  <si>
    <t>[{'Rel': 'self', 'Href': 'http://api.kuroganehammer.com/api/movements/73eb921262e24b37a3ae5b628888ab5b?game=smash4'}, {'Rel': 'character', 'Href': 'http://api.kuroganehammer.com/api/characters/name/Marth?game=smash4'}]</t>
  </si>
  <si>
    <t>[{'Rel': 'self', 'Href': 'http://api.kuroganehammer.com/api/movements/d04bd7b1ae3143408809302188d2dac0?game=smash4'}, {'Rel': 'character', 'Href': 'http://api.kuroganehammer.com/api/characters/name/Marth?game=smash4'}]</t>
  </si>
  <si>
    <t>[{'Rel': 'self', 'Href': 'http://api.kuroganehammer.com/api/movements/154be6ed47ae41888c489ea1bfce0bda?game=smash4'}, {'Rel': 'character', 'Href': 'http://api.kuroganehammer.com/api/characters/name/Marth?game=smash4'}]</t>
  </si>
  <si>
    <t>[{'Rel': 'self', 'Href': 'http://api.kuroganehammer.com/api/movements/cfd1c85788584b2c8dc7658a3e38e44c?game=smash4'}, {'Rel': 'character', 'Href': 'http://api.kuroganehammer.com/api/characters/name/Marth?game=smash4'}]</t>
  </si>
  <si>
    <t>[{'Rel': 'self', 'Href': 'http://api.kuroganehammer.com/api/movements/32a5c5c661894e87b9d625f589c44cc8?game=smash4'}, {'Rel': 'character', 'Href': 'http://api.kuroganehammer.com/api/characters/name/Marth?game=smash4'}]</t>
  </si>
  <si>
    <t>[{'Rel': 'self', 'Href': 'http://api.kuroganehammer.com/api/movements/35ba0ca1f66f42b9b05f22045737f1ce?game=smash4'}, {'Rel': 'character', 'Href': 'http://api.kuroganehammer.com/api/characters/name/Marth?game=smash4'}]</t>
  </si>
  <si>
    <t>[{'Rel': 'self', 'Href': 'http://api.kuroganehammer.com/api/movements/d21c20a3bac249559fe7b0f588f800fe?game=smash4'}, {'Rel': 'character', 'Href': 'http://api.kuroganehammer.com/api/characters/name/Marth?game=smash4'}]</t>
  </si>
  <si>
    <t>[{'Rel': 'self', 'Href': 'http://api.kuroganehammer.com/api/movements/b74783d6597d487c898c321d0f16015a?game=smash4'}, {'Rel': 'character', 'Href': 'http://api.kuroganehammer.com/api/characters/name/Marth?game=smash4'}]</t>
  </si>
  <si>
    <t>[{'Rel': 'self', 'Href': 'http://api.kuroganehammer.com/api/movements/468baba916be43358ba90f1844590661?game=smash4'}, {'Rel': 'character', 'Href': 'http://api.kuroganehammer.com/api/characters/name/Marth?game=smash4'}]</t>
  </si>
  <si>
    <t>[{'Rel': 'self', 'Href': 'http://api.kuroganehammer.com/api/movements/c0cc0ae632b24544b3518563838f52b7?game=smash4'}, {'Rel': 'character', 'Href': 'http://api.kuroganehammer.com/api/characters/name/Marth?game=smash4'}]</t>
  </si>
  <si>
    <t>[{'Rel': 'self', 'Href': 'http://api.kuroganehammer.com/api/movements/a25ecd4ffdfd412f97d12c916d642fcf?game=smash4'}, {'Rel': 'character', 'Href': 'http://api.kuroganehammer.com/api/characters/name/Marth?game=smash4'}]</t>
  </si>
  <si>
    <t>[{'Rel': 'self', 'Href': 'http://api.kuroganehammer.com/api/movements/8f38f2780e5c4a25acb2abbd50871f8d?game=smash4'}, {'Rel': 'character', 'Href': 'http://api.kuroganehammer.com/api/characters/name/Marth?game=smash4'}]</t>
  </si>
  <si>
    <t>[{'Rel': 'self', 'Href': 'http://api.kuroganehammer.com/api/movements/19ced21601274e2bbd2df094727409bb?game=smash4'}, {'Rel': 'character', 'Href': 'http://api.kuroganehammer.com/api/characters/name/Marth?game=smash4'}]</t>
  </si>
  <si>
    <t>[{'Rel': 'self', 'Href': 'http://api.kuroganehammer.com/api/movements/58fc9c21a96646d3b6b8c172f20fda53?game=smash4'}, {'Rel': 'character', 'Href': 'http://api.kuroganehammer.com/api/characters/name/MegaMan?game=smash4'}]</t>
  </si>
  <si>
    <t>[{'Rel': 'self', 'Href': 'http://api.kuroganehammer.com/api/movements/8889d3202af741bab3f6ab1a38020936?game=smash4'}, {'Rel': 'character', 'Href': 'http://api.kuroganehammer.com/api/characters/name/MegaMan?game=smash4'}]</t>
  </si>
  <si>
    <t>[{'Rel': 'self', 'Href': 'http://api.kuroganehammer.com/api/movements/f059fe0359c544d1afb23f1a9e8071e9?game=smash4'}, {'Rel': 'character', 'Href': 'http://api.kuroganehammer.com/api/characters/name/MegaMan?game=smash4'}]</t>
  </si>
  <si>
    <t>[{'Rel': 'self', 'Href': 'http://api.kuroganehammer.com/api/movements/372a2ed5edcb452da35100d5aad43fcf?game=smash4'}, {'Rel': 'character', 'Href': 'http://api.kuroganehammer.com/api/characters/name/MegaMan?game=smash4'}]</t>
  </si>
  <si>
    <t>[{'Rel': 'self', 'Href': 'http://api.kuroganehammer.com/api/movements/3688cd0fe54d4d4d9bdedaa54190d214?game=smash4'}, {'Rel': 'character', 'Href': 'http://api.kuroganehammer.com/api/characters/name/MegaMan?game=smash4'}]</t>
  </si>
  <si>
    <t>[{'Rel': 'self', 'Href': 'http://api.kuroganehammer.com/api/movements/56d6a5f41f40444bb2c7a58eaff4d7c4?game=smash4'}, {'Rel': 'character', 'Href': 'http://api.kuroganehammer.com/api/characters/name/MegaMan?game=smash4'}]</t>
  </si>
  <si>
    <t>[{'Rel': 'self', 'Href': 'http://api.kuroganehammer.com/api/movements/50c3ec40aa554fde8fb6080660aab9f0?game=smash4'}, {'Rel': 'character', 'Href': 'http://api.kuroganehammer.com/api/characters/name/MegaMan?game=smash4'}]</t>
  </si>
  <si>
    <t>[{'Rel': 'self', 'Href': 'http://api.kuroganehammer.com/api/movements/350e9c02afbb43f6b88cb7d4e077f5b2?game=smash4'}, {'Rel': 'character', 'Href': 'http://api.kuroganehammer.com/api/characters/name/MegaMan?game=smash4'}]</t>
  </si>
  <si>
    <t>[{'Rel': 'self', 'Href': 'http://api.kuroganehammer.com/api/movements/38d3d8a6f4db48f18a65ca6c46625050?game=smash4'}, {'Rel': 'character', 'Href': 'http://api.kuroganehammer.com/api/characters/name/MegaMan?game=smash4'}]</t>
  </si>
  <si>
    <t>[{'Rel': 'self', 'Href': 'http://api.kuroganehammer.com/api/movements/ff3211021f5c4e1db9cc01da4a9b28b5?game=smash4'}, {'Rel': 'character', 'Href': 'http://api.kuroganehammer.com/api/characters/name/MegaMan?game=smash4'}]</t>
  </si>
  <si>
    <t>[{'Rel': 'self', 'Href': 'http://api.kuroganehammer.com/api/movements/daf244eaaeb54cecb48fd56bad2fd0fc?game=smash4'}, {'Rel': 'character', 'Href': 'http://api.kuroganehammer.com/api/characters/name/MegaMan?game=smash4'}]</t>
  </si>
  <si>
    <t>[{'Rel': 'self', 'Href': 'http://api.kuroganehammer.com/api/movements/a5cfd0c69bfe4bca88e74c0649584f56?game=smash4'}, {'Rel': 'character', 'Href': 'http://api.kuroganehammer.com/api/characters/name/MegaMan?game=smash4'}]</t>
  </si>
  <si>
    <t>[{'Rel': 'self', 'Href': 'http://api.kuroganehammer.com/api/movements/65814f1398ce40ae88706b098c4b0f16?game=smash4'}, {'Rel': 'character', 'Href': 'http://api.kuroganehammer.com/api/characters/name/MegaMan?game=smash4'}]</t>
  </si>
  <si>
    <t>[{'Rel': 'self', 'Href': 'http://api.kuroganehammer.com/api/movements/b82dce1ed3204893b92596f89f4a7b76?game=smash4'}, {'Rel': 'character', 'Href': 'http://api.kuroganehammer.com/api/characters/name/MegaMan?game=smash4'}]</t>
  </si>
  <si>
    <t>[{'Rel': 'self', 'Href': 'http://api.kuroganehammer.com/api/movements/ce19e336dde04973b7aaa78302e9bc86?game=smash4'}, {'Rel': 'character', 'Href': 'http://api.kuroganehammer.com/api/characters/name/MegaMan?game=smash4'}]</t>
  </si>
  <si>
    <t>[{'Rel': 'self', 'Href': 'http://api.kuroganehammer.com/api/movements/808e94114a3147488a8ae141c8f75b0a?game=smash4'}, {'Rel': 'character', 'Href': 'http://api.kuroganehammer.com/api/characters/name/MegaMan?game=smash4'}]</t>
  </si>
  <si>
    <t>[{'Rel': 'self', 'Href': 'http://api.kuroganehammer.com/api/movements/e0420349e9c74ef58411860d2b5930cc?game=smash4'}, {'Rel': 'character', 'Href': 'http://api.kuroganehammer.com/api/characters/name/MegaMan?game=smash4'}]</t>
  </si>
  <si>
    <t>[{'Rel': 'self', 'Href': 'http://api.kuroganehammer.com/api/movements/471909ea25a446448aa6d1c221371eed?game=smash4'}, {'Rel': 'character', 'Href': 'http://api.kuroganehammer.com/api/characters/name/MegaMan?game=smash4'}]</t>
  </si>
  <si>
    <t>[{'Rel': 'self', 'Href': 'http://api.kuroganehammer.com/api/movements/4e36c1d1ce544b3497a6af33ed918a91?game=smash4'}, {'Rel': 'character', 'Href': 'http://api.kuroganehammer.com/api/characters/name/MetaKnight?game=smash4'}]</t>
  </si>
  <si>
    <t>[{'Rel': 'self', 'Href': 'http://api.kuroganehammer.com/api/movements/26225739759f44abba78190c45dd635a?game=smash4'}, {'Rel': 'character', 'Href': 'http://api.kuroganehammer.com/api/characters/name/MetaKnight?game=smash4'}]</t>
  </si>
  <si>
    <t>[{'Rel': 'self', 'Href': 'http://api.kuroganehammer.com/api/movements/3e95799782714a5f8ff383fe43dfe426?game=smash4'}, {'Rel': 'character', 'Href': 'http://api.kuroganehammer.com/api/characters/name/MetaKnight?game=smash4'}]</t>
  </si>
  <si>
    <t>[{'Rel': 'self', 'Href': 'http://api.kuroganehammer.com/api/movements/d4977fb73dea4402ba9b92f28ecfe2c1?game=smash4'}, {'Rel': 'character', 'Href': 'http://api.kuroganehammer.com/api/characters/name/MetaKnight?game=smash4'}]</t>
  </si>
  <si>
    <t>[{'Rel': 'self', 'Href': 'http://api.kuroganehammer.com/api/movements/19faf6b2fcf9457c9655ad8984833e92?game=smash4'}, {'Rel': 'character', 'Href': 'http://api.kuroganehammer.com/api/characters/name/MetaKnight?game=smash4'}]</t>
  </si>
  <si>
    <t>[{'Rel': 'self', 'Href': 'http://api.kuroganehammer.com/api/movements/de5fc1778b904f73a4cc7405f32a6bd8?game=smash4'}, {'Rel': 'character', 'Href': 'http://api.kuroganehammer.com/api/characters/name/MetaKnight?game=smash4'}]</t>
  </si>
  <si>
    <t>[{'Rel': 'self', 'Href': 'http://api.kuroganehammer.com/api/movements/9c308b9493734f20b01e3cfb0b2d7b5f?game=smash4'}, {'Rel': 'character', 'Href': 'http://api.kuroganehammer.com/api/characters/name/MetaKnight?game=smash4'}]</t>
  </si>
  <si>
    <t>[{'Rel': 'self', 'Href': 'http://api.kuroganehammer.com/api/movements/cdc39a29959449a584c919c7df2ec48f?game=smash4'}, {'Rel': 'character', 'Href': 'http://api.kuroganehammer.com/api/characters/name/MetaKnight?game=smash4'}]</t>
  </si>
  <si>
    <t>[{'Rel': 'self', 'Href': 'http://api.kuroganehammer.com/api/movements/0556d6293b9646ecbd2b76699cb63fba?game=smash4'}, {'Rel': 'character', 'Href': 'http://api.kuroganehammer.com/api/characters/name/MetaKnight?game=smash4'}]</t>
  </si>
  <si>
    <t>[{'Rel': 'self', 'Href': 'http://api.kuroganehammer.com/api/movements/dbc3e96aaf334d828d8bb5814822514f?game=smash4'}, {'Rel': 'character', 'Href': 'http://api.kuroganehammer.com/api/characters/name/MetaKnight?game=smash4'}]</t>
  </si>
  <si>
    <t>[{'Rel': 'self', 'Href': 'http://api.kuroganehammer.com/api/movements/259fe5a34174448a8b5ea2e94d385979?game=smash4'}, {'Rel': 'character', 'Href': 'http://api.kuroganehammer.com/api/characters/name/MetaKnight?game=smash4'}]</t>
  </si>
  <si>
    <t>[{'Rel': 'self', 'Href': 'http://api.kuroganehammer.com/api/movements/b8e56f5cd50e435cb0fda6b749e8dfb5?game=smash4'}, {'Rel': 'character', 'Href': 'http://api.kuroganehammer.com/api/characters/name/MetaKnight?game=smash4'}]</t>
  </si>
  <si>
    <t>[{'Rel': 'self', 'Href': 'http://api.kuroganehammer.com/api/movements/7ff93189325d46b0a5fb040a1485b7cc?game=smash4'}, {'Rel': 'character', 'Href': 'http://api.kuroganehammer.com/api/characters/name/MetaKnight?game=smash4'}]</t>
  </si>
  <si>
    <t>[{'Rel': 'self', 'Href': 'http://api.kuroganehammer.com/api/movements/f483f0d144ad40cc816820173da8f0ca?game=smash4'}, {'Rel': 'character', 'Href': 'http://api.kuroganehammer.com/api/characters/name/MetaKnight?game=smash4'}]</t>
  </si>
  <si>
    <t>[{'Rel': 'self', 'Href': 'http://api.kuroganehammer.com/api/movements/4c1520332a9c459a8083e84b905c2dca?game=smash4'}, {'Rel': 'character', 'Href': 'http://api.kuroganehammer.com/api/characters/name/MetaKnight?game=smash4'}]</t>
  </si>
  <si>
    <t>[{'Rel': 'self', 'Href': 'http://api.kuroganehammer.com/api/movements/358b8e81bb3743ffaf9eede65f1e2cfc?game=smash4'}, {'Rel': 'character', 'Href': 'http://api.kuroganehammer.com/api/characters/name/MetaKnight?game=smash4'}]</t>
  </si>
  <si>
    <t>[{'Rel': 'self', 'Href': 'http://api.kuroganehammer.com/api/movements/bf418b88e0d54cd0b087c9e579930a07?game=smash4'}, {'Rel': 'character', 'Href': 'http://api.kuroganehammer.com/api/characters/name/MetaKnight?game=smash4'}]</t>
  </si>
  <si>
    <t>[{'Rel': 'self', 'Href': 'http://api.kuroganehammer.com/api/movements/715b20371a6e4ba78cdb4a8ba4c94e7f?game=smash4'}, {'Rel': 'character', 'Href': 'http://api.kuroganehammer.com/api/characters/name/MetaKnight?game=smash4'}]</t>
  </si>
  <si>
    <t>[{'Rel': 'self', 'Href': 'http://api.kuroganehammer.com/api/movements/e3727a5330b0468aa672e4d39c4503bc?game=smash4'}, {'Rel': 'character', 'Href': 'http://api.kuroganehammer.com/api/characters/name/Mewtwo?game=smash4'}]</t>
  </si>
  <si>
    <t>[{'Rel': 'self', 'Href': 'http://api.kuroganehammer.com/api/movements/4181cdd2df95435290b05845b2551e50?game=smash4'}, {'Rel': 'character', 'Href': 'http://api.kuroganehammer.com/api/characters/name/Mewtwo?game=smash4'}]</t>
  </si>
  <si>
    <t>[{'Rel': 'self', 'Href': 'http://api.kuroganehammer.com/api/movements/de75791a21c046dd8e86810001f5ddda?game=smash4'}, {'Rel': 'character', 'Href': 'http://api.kuroganehammer.com/api/characters/name/Mewtwo?game=smash4'}]</t>
  </si>
  <si>
    <t>[{'Rel': 'self', 'Href': 'http://api.kuroganehammer.com/api/movements/d7ce256b68494c78a3473a6dc39398c1?game=smash4'}, {'Rel': 'character', 'Href': 'http://api.kuroganehammer.com/api/characters/name/Mewtwo?game=smash4'}]</t>
  </si>
  <si>
    <t>[{'Rel': 'self', 'Href': 'http://api.kuroganehammer.com/api/movements/9d1806eed08b4c57acbf236fe8bc4829?game=smash4'}, {'Rel': 'character', 'Href': 'http://api.kuroganehammer.com/api/characters/name/Mewtwo?game=smash4'}]</t>
  </si>
  <si>
    <t>[{'Rel': 'self', 'Href': 'http://api.kuroganehammer.com/api/movements/9a9bac7c602142b09a4146d5e5fae9dc?game=smash4'}, {'Rel': 'character', 'Href': 'http://api.kuroganehammer.com/api/characters/name/Mewtwo?game=smash4'}]</t>
  </si>
  <si>
    <t>[{'Rel': 'self', 'Href': 'http://api.kuroganehammer.com/api/movements/5879893151564eddbf8469666e58b753?game=smash4'}, {'Rel': 'character', 'Href': 'http://api.kuroganehammer.com/api/characters/name/Mewtwo?game=smash4'}]</t>
  </si>
  <si>
    <t>[{'Rel': 'self', 'Href': 'http://api.kuroganehammer.com/api/movements/fb27c23d352643aab79558f0684abc17?game=smash4'}, {'Rel': 'character', 'Href': 'http://api.kuroganehammer.com/api/characters/name/Mewtwo?game=smash4'}]</t>
  </si>
  <si>
    <t>[{'Rel': 'self', 'Href': 'http://api.kuroganehammer.com/api/movements/ba3804246fa245bead4203b693a86e6e?game=smash4'}, {'Rel': 'character', 'Href': 'http://api.kuroganehammer.com/api/characters/name/Mewtwo?game=smash4'}]</t>
  </si>
  <si>
    <t>[{'Rel': 'self', 'Href': 'http://api.kuroganehammer.com/api/movements/37ce2ad81ea646f4aecb74ba823c2653?game=smash4'}, {'Rel': 'character', 'Href': 'http://api.kuroganehammer.com/api/characters/name/Mewtwo?game=smash4'}]</t>
  </si>
  <si>
    <t>[{'Rel': 'self', 'Href': 'http://api.kuroganehammer.com/api/movements/cd425a54ea8e4e3098cab344823acd75?game=smash4'}, {'Rel': 'character', 'Href': 'http://api.kuroganehammer.com/api/characters/name/Mewtwo?game=smash4'}]</t>
  </si>
  <si>
    <t>[{'Rel': 'self', 'Href': 'http://api.kuroganehammer.com/api/movements/dbf21b84b78546dabcbcd4615d265f0f?game=smash4'}, {'Rel': 'character', 'Href': 'http://api.kuroganehammer.com/api/characters/name/Mewtwo?game=smash4'}]</t>
  </si>
  <si>
    <t>[{'Rel': 'self', 'Href': 'http://api.kuroganehammer.com/api/movements/f5d2e201365844ad9ea9b9ae438b3751?game=smash4'}, {'Rel': 'character', 'Href': 'http://api.kuroganehammer.com/api/characters/name/Mewtwo?game=smash4'}]</t>
  </si>
  <si>
    <t>[{'Rel': 'self', 'Href': 'http://api.kuroganehammer.com/api/movements/f9ec5cd786864bb5ae6c80b209107b12?game=smash4'}, {'Rel': 'character', 'Href': 'http://api.kuroganehammer.com/api/characters/name/Mewtwo?game=smash4'}]</t>
  </si>
  <si>
    <t>[{'Rel': 'self', 'Href': 'http://api.kuroganehammer.com/api/movements/d8d14903a1264ba6b77e7ba7926f0934?game=smash4'}, {'Rel': 'character', 'Href': 'http://api.kuroganehammer.com/api/characters/name/Mewtwo?game=smash4'}]</t>
  </si>
  <si>
    <t>[{'Rel': 'self', 'Href': 'http://api.kuroganehammer.com/api/movements/f3898da5fe1b4bc9980cfca5c51a48fe?game=smash4'}, {'Rel': 'character', 'Href': 'http://api.kuroganehammer.com/api/characters/name/Mewtwo?game=smash4'}]</t>
  </si>
  <si>
    <t>[{'Rel': 'self', 'Href': 'http://api.kuroganehammer.com/api/movements/b1348627a570493d8262d30ec2f2b9b7?game=smash4'}, {'Rel': 'character', 'Href': 'http://api.kuroganehammer.com/api/characters/name/Mewtwo?game=smash4'}]</t>
  </si>
  <si>
    <t>[{'Rel': 'self', 'Href': 'http://api.kuroganehammer.com/api/movements/0ed49fab81944faeba33e3eb0f24964a?game=smash4'}, {'Rel': 'character', 'Href': 'http://api.kuroganehammer.com/api/characters/name/Mewtwo?game=smash4'}]</t>
  </si>
  <si>
    <t>[{'Rel': 'self', 'Href': 'http://api.kuroganehammer.com/api/movements/b3a58bfd0d3243a1b8cfdc38dab88e82?game=smash4'}, {'Rel': 'character', 'Href': 'http://api.kuroganehammer.com/api/characters/name/MiiSwordfighter?game=smash4'}]</t>
  </si>
  <si>
    <t>[{'Rel': 'self', 'Href': 'http://api.kuroganehammer.com/api/movements/2b7b59dd3c20410d9566f5684390a053?game=smash4'}, {'Rel': 'character', 'Href': 'http://api.kuroganehammer.com/api/characters/name/MiiSwordfighter?game=smash4'}]</t>
  </si>
  <si>
    <t>[{'Rel': 'self', 'Href': 'http://api.kuroganehammer.com/api/movements/ccb566302f674bf998c1e8f581d5cfed?game=smash4'}, {'Rel': 'character', 'Href': 'http://api.kuroganehammer.com/api/characters/name/MiiSwordfighter?game=smash4'}]</t>
  </si>
  <si>
    <t>[{'Rel': 'self', 'Href': 'http://api.kuroganehammer.com/api/movements/8fea29cfebbd4476a7a241ca686e7f11?game=smash4'}, {'Rel': 'character', 'Href': 'http://api.kuroganehammer.com/api/characters/name/MiiSwordfighter?game=smash4'}]</t>
  </si>
  <si>
    <t>[{'Rel': 'self', 'Href': 'http://api.kuroganehammer.com/api/movements/582e82611f934c7e8ff045a7043b6cdd?game=smash4'}, {'Rel': 'character', 'Href': 'http://api.kuroganehammer.com/api/characters/name/MiiSwordfighter?game=smash4'}]</t>
  </si>
  <si>
    <t>[{'Rel': 'self', 'Href': 'http://api.kuroganehammer.com/api/movements/cd669320527a4d1ebfbb3b9bc5d044a2?game=smash4'}, {'Rel': 'character', 'Href': 'http://api.kuroganehammer.com/api/characters/name/MiiSwordfighter?game=smash4'}]</t>
  </si>
  <si>
    <t>[{'Rel': 'self', 'Href': 'http://api.kuroganehammer.com/api/movements/4c81b46550b74b8f9ecc0eb8935c70ef?game=smash4'}, {'Rel': 'character', 'Href': 'http://api.kuroganehammer.com/api/characters/name/MiiSwordfighter?game=smash4'}]</t>
  </si>
  <si>
    <t>[{'Rel': 'self', 'Href': 'http://api.kuroganehammer.com/api/movements/09d755bc14e749c4a13c818e5774fea9?game=smash4'}, {'Rel': 'character', 'Href': 'http://api.kuroganehammer.com/api/characters/name/MiiSwordfighter?game=smash4'}]</t>
  </si>
  <si>
    <t>[{'Rel': 'self', 'Href': 'http://api.kuroganehammer.com/api/movements/bbb201e1af5f450e839db009426c5b1e?game=smash4'}, {'Rel': 'character', 'Href': 'http://api.kuroganehammer.com/api/characters/name/MiiSwordfighter?game=smash4'}]</t>
  </si>
  <si>
    <t>[{'Rel': 'self', 'Href': 'http://api.kuroganehammer.com/api/movements/7138979fc8624bf4a4a477d080dcb53b?game=smash4'}, {'Rel': 'character', 'Href': 'http://api.kuroganehammer.com/api/characters/name/MiiSwordfighter?game=smash4'}]</t>
  </si>
  <si>
    <t>[{'Rel': 'self', 'Href': 'http://api.kuroganehammer.com/api/movements/01ae7992b27346b4b869892f980f8782?game=smash4'}, {'Rel': 'character', 'Href': 'http://api.kuroganehammer.com/api/characters/name/MiiSwordfighter?game=smash4'}]</t>
  </si>
  <si>
    <t>[{'Rel': 'self', 'Href': 'http://api.kuroganehammer.com/api/movements/6783d12a98bb445aad11cdbc309585d6?game=smash4'}, {'Rel': 'character', 'Href': 'http://api.kuroganehammer.com/api/characters/name/MiiSwordfighter?game=smash4'}]</t>
  </si>
  <si>
    <t>[{'Rel': 'self', 'Href': 'http://api.kuroganehammer.com/api/movements/93376400457a4f8fbfb56647c16c3574?game=smash4'}, {'Rel': 'character', 'Href': 'http://api.kuroganehammer.com/api/characters/name/MiiSwordfighter?game=smash4'}]</t>
  </si>
  <si>
    <t>[{'Rel': 'self', 'Href': 'http://api.kuroganehammer.com/api/movements/1dd93a54b3044b40b20ef6ce7570092c?game=smash4'}, {'Rel': 'character', 'Href': 'http://api.kuroganehammer.com/api/characters/name/MiiSwordfighter?game=smash4'}]</t>
  </si>
  <si>
    <t>[{'Rel': 'self', 'Href': 'http://api.kuroganehammer.com/api/movements/6c764f5a7d1a438d9b82eb6728791c0f?game=smash4'}, {'Rel': 'character', 'Href': 'http://api.kuroganehammer.com/api/characters/name/MiiSwordfighter?game=smash4'}]</t>
  </si>
  <si>
    <t>[{'Rel': 'self', 'Href': 'http://api.kuroganehammer.com/api/movements/cd51e9b3ccb84d27a428d9e0e60d3223?game=smash4'}, {'Rel': 'character', 'Href': 'http://api.kuroganehammer.com/api/characters/name/MiiSwordfighter?game=smash4'}]</t>
  </si>
  <si>
    <t>[{'Rel': 'self', 'Href': 'http://api.kuroganehammer.com/api/movements/3b091e10792f4f9e81a29df7177c6144?game=smash4'}, {'Rel': 'character', 'Href': 'http://api.kuroganehammer.com/api/characters/name/MiiSwordfighter?game=smash4'}]</t>
  </si>
  <si>
    <t>[{'Rel': 'self', 'Href': 'http://api.kuroganehammer.com/api/movements/2b8d10c77c9249a6ae984387fd8fe852?game=smash4'}, {'Rel': 'character', 'Href': 'http://api.kuroganehammer.com/api/characters/name/MiiSwordfighter?game=smash4'}]</t>
  </si>
  <si>
    <t>[{'Rel': 'self', 'Href': 'http://api.kuroganehammer.com/api/movements/1875dda88d3846caa87381f5ed936cf1?game=smash4'}, {'Rel': 'character', 'Href': 'http://api.kuroganehammer.com/api/characters/name/MiiBrawler?game=smash4'}]</t>
  </si>
  <si>
    <t>[{'Rel': 'self', 'Href': 'http://api.kuroganehammer.com/api/movements/637f7ceeb91b4d58af431792908f3ff4?game=smash4'}, {'Rel': 'character', 'Href': 'http://api.kuroganehammer.com/api/characters/name/MiiBrawler?game=smash4'}]</t>
  </si>
  <si>
    <t>[{'Rel': 'self', 'Href': 'http://api.kuroganehammer.com/api/movements/8930ed91125a496d898e2eaf52d56871?game=smash4'}, {'Rel': 'character', 'Href': 'http://api.kuroganehammer.com/api/characters/name/MiiBrawler?game=smash4'}]</t>
  </si>
  <si>
    <t>[{'Rel': 'self', 'Href': 'http://api.kuroganehammer.com/api/movements/9d4f19aead1c4417b946999212f18fc8?game=smash4'}, {'Rel': 'character', 'Href': 'http://api.kuroganehammer.com/api/characters/name/MiiBrawler?game=smash4'}]</t>
  </si>
  <si>
    <t>[{'Rel': 'self', 'Href': 'http://api.kuroganehammer.com/api/movements/4122ff0d8f3340ceb1240fce3a45f7dd?game=smash4'}, {'Rel': 'character', 'Href': 'http://api.kuroganehammer.com/api/characters/name/MiiBrawler?game=smash4'}]</t>
  </si>
  <si>
    <t>[{'Rel': 'self', 'Href': 'http://api.kuroganehammer.com/api/movements/54ca7f3ab05e48f4b5c800d55943d077?game=smash4'}, {'Rel': 'character', 'Href': 'http://api.kuroganehammer.com/api/characters/name/MiiBrawler?game=smash4'}]</t>
  </si>
  <si>
    <t>[{'Rel': 'self', 'Href': 'http://api.kuroganehammer.com/api/movements/1f1fe7bd9ba7430992fab5abf0aa39b0?game=smash4'}, {'Rel': 'character', 'Href': 'http://api.kuroganehammer.com/api/characters/name/MiiBrawler?game=smash4'}]</t>
  </si>
  <si>
    <t>[{'Rel': 'self', 'Href': 'http://api.kuroganehammer.com/api/movements/4939462807104caa933377c86617bd42?game=smash4'}, {'Rel': 'character', 'Href': 'http://api.kuroganehammer.com/api/characters/name/MiiBrawler?game=smash4'}]</t>
  </si>
  <si>
    <t>[{'Rel': 'self', 'Href': 'http://api.kuroganehammer.com/api/movements/100a9e85db544689a11b1dcc862c07e6?game=smash4'}, {'Rel': 'character', 'Href': 'http://api.kuroganehammer.com/api/characters/name/MiiBrawler?game=smash4'}]</t>
  </si>
  <si>
    <t>[{'Rel': 'self', 'Href': 'http://api.kuroganehammer.com/api/movements/3b9bf3bd4ec043559adbeb3c31f1fc28?game=smash4'}, {'Rel': 'character', 'Href': 'http://api.kuroganehammer.com/api/characters/name/MiiBrawler?game=smash4'}]</t>
  </si>
  <si>
    <t>[{'Rel': 'self', 'Href': 'http://api.kuroganehammer.com/api/movements/bf8a581d2d7b4a65b6305b64a526c7b7?game=smash4'}, {'Rel': 'character', 'Href': 'http://api.kuroganehammer.com/api/characters/name/MiiBrawler?game=smash4'}]</t>
  </si>
  <si>
    <t>[{'Rel': 'self', 'Href': 'http://api.kuroganehammer.com/api/movements/3253c2e1633e47d0b7b12d130061908b?game=smash4'}, {'Rel': 'character', 'Href': 'http://api.kuroganehammer.com/api/characters/name/MiiBrawler?game=smash4'}]</t>
  </si>
  <si>
    <t>[{'Rel': 'self', 'Href': 'http://api.kuroganehammer.com/api/movements/a82f95c20ccf46b28817c2b4557d6011?game=smash4'}, {'Rel': 'character', 'Href': 'http://api.kuroganehammer.com/api/characters/name/MiiBrawler?game=smash4'}]</t>
  </si>
  <si>
    <t>[{'Rel': 'self', 'Href': 'http://api.kuroganehammer.com/api/movements/4eedc80526834f8fa1974235bd42d3c2?game=smash4'}, {'Rel': 'character', 'Href': 'http://api.kuroganehammer.com/api/characters/name/MiiBrawler?game=smash4'}]</t>
  </si>
  <si>
    <t>[{'Rel': 'self', 'Href': 'http://api.kuroganehammer.com/api/movements/c6ebe705c7aa41bba1613cf22de1e0cc?game=smash4'}, {'Rel': 'character', 'Href': 'http://api.kuroganehammer.com/api/characters/name/MiiBrawler?game=smash4'}]</t>
  </si>
  <si>
    <t>[{'Rel': 'self', 'Href': 'http://api.kuroganehammer.com/api/movements/a13e9d488fc4400690ac7bbce3c222d5?game=smash4'}, {'Rel': 'character', 'Href': 'http://api.kuroganehammer.com/api/characters/name/MiiBrawler?game=smash4'}]</t>
  </si>
  <si>
    <t>[{'Rel': 'self', 'Href': 'http://api.kuroganehammer.com/api/movements/f0772c7b6308437d9c97c36e54c91d27?game=smash4'}, {'Rel': 'character', 'Href': 'http://api.kuroganehammer.com/api/characters/name/MiiBrawler?game=smash4'}]</t>
  </si>
  <si>
    <t>[{'Rel': 'self', 'Href': 'http://api.kuroganehammer.com/api/movements/207a6b1f0a744450ae57cd8ead3095f9?game=smash4'}, {'Rel': 'character', 'Href': 'http://api.kuroganehammer.com/api/characters/name/MiiBrawler?game=smash4'}]</t>
  </si>
  <si>
    <t>[{'Rel': 'self', 'Href': 'http://api.kuroganehammer.com/api/movements/0f3da9e79bca4066a2570d7983aa73cf?game=smash4'}, {'Rel': 'character', 'Href': 'http://api.kuroganehammer.com/api/characters/name/MiiGunner?game=smash4'}]</t>
  </si>
  <si>
    <t>[{'Rel': 'self', 'Href': 'http://api.kuroganehammer.com/api/movements/1af672ed168340ca9d64c36148d0df0f?game=smash4'}, {'Rel': 'character', 'Href': 'http://api.kuroganehammer.com/api/characters/name/MiiGunner?game=smash4'}]</t>
  </si>
  <si>
    <t>[{'Rel': 'self', 'Href': 'http://api.kuroganehammer.com/api/movements/b1a241dd229b417ea9212e203274a290?game=smash4'}, {'Rel': 'character', 'Href': 'http://api.kuroganehammer.com/api/characters/name/MiiGunner?game=smash4'}]</t>
  </si>
  <si>
    <t>[{'Rel': 'self', 'Href': 'http://api.kuroganehammer.com/api/movements/f64f8507a2c845f7a8a748765ba9cc05?game=smash4'}, {'Rel': 'character', 'Href': 'http://api.kuroganehammer.com/api/characters/name/MiiGunner?game=smash4'}]</t>
  </si>
  <si>
    <t>[{'Rel': 'self', 'Href': 'http://api.kuroganehammer.com/api/movements/b1afec45389d4032822b48cbe8a85897?game=smash4'}, {'Rel': 'character', 'Href': 'http://api.kuroganehammer.com/api/characters/name/MiiGunner?game=smash4'}]</t>
  </si>
  <si>
    <t>[{'Rel': 'self', 'Href': 'http://api.kuroganehammer.com/api/movements/568224615f4f424aa3d9448f97c4fc1c?game=smash4'}, {'Rel': 'character', 'Href': 'http://api.kuroganehammer.com/api/characters/name/MiiGunner?game=smash4'}]</t>
  </si>
  <si>
    <t>[{'Rel': 'self', 'Href': 'http://api.kuroganehammer.com/api/movements/a71a883be86a469fb5eda0841946817e?game=smash4'}, {'Rel': 'character', 'Href': 'http://api.kuroganehammer.com/api/characters/name/MiiGunner?game=smash4'}]</t>
  </si>
  <si>
    <t>[{'Rel': 'self', 'Href': 'http://api.kuroganehammer.com/api/movements/df58e599a6ff4c89b0ffa2d76aebbe44?game=smash4'}, {'Rel': 'character', 'Href': 'http://api.kuroganehammer.com/api/characters/name/MiiGunner?game=smash4'}]</t>
  </si>
  <si>
    <t>[{'Rel': 'self', 'Href': 'http://api.kuroganehammer.com/api/movements/6709812590fd43adab9b33c1052a0004?game=smash4'}, {'Rel': 'character', 'Href': 'http://api.kuroganehammer.com/api/characters/name/MiiGunner?game=smash4'}]</t>
  </si>
  <si>
    <t>[{'Rel': 'self', 'Href': 'http://api.kuroganehammer.com/api/movements/a3e7d191392944bba2d6f295420f1339?game=smash4'}, {'Rel': 'character', 'Href': 'http://api.kuroganehammer.com/api/characters/name/MiiGunner?game=smash4'}]</t>
  </si>
  <si>
    <t>[{'Rel': 'self', 'Href': 'http://api.kuroganehammer.com/api/movements/387f414aec794b70b71da4a63782f650?game=smash4'}, {'Rel': 'character', 'Href': 'http://api.kuroganehammer.com/api/characters/name/MiiGunner?game=smash4'}]</t>
  </si>
  <si>
    <t>[{'Rel': 'self', 'Href': 'http://api.kuroganehammer.com/api/movements/eb6222ed53684513a1ea534b9924e858?game=smash4'}, {'Rel': 'character', 'Href': 'http://api.kuroganehammer.com/api/characters/name/MiiGunner?game=smash4'}]</t>
  </si>
  <si>
    <t>[{'Rel': 'self', 'Href': 'http://api.kuroganehammer.com/api/movements/ad003cd64e4d42e9a576a4f58027cd97?game=smash4'}, {'Rel': 'character', 'Href': 'http://api.kuroganehammer.com/api/characters/name/MiiGunner?game=smash4'}]</t>
  </si>
  <si>
    <t>[{'Rel': 'self', 'Href': 'http://api.kuroganehammer.com/api/movements/94fe5d7c66464b4e9fe3c4ca55b6b598?game=smash4'}, {'Rel': 'character', 'Href': 'http://api.kuroganehammer.com/api/characters/name/MiiGunner?game=smash4'}]</t>
  </si>
  <si>
    <t>[{'Rel': 'self', 'Href': 'http://api.kuroganehammer.com/api/movements/ec6207b53a334ef9b9605d8df2369d28?game=smash4'}, {'Rel': 'character', 'Href': 'http://api.kuroganehammer.com/api/characters/name/MiiGunner?game=smash4'}]</t>
  </si>
  <si>
    <t>[{'Rel': 'self', 'Href': 'http://api.kuroganehammer.com/api/movements/7acc0c82b7f64fb281f38843b09761a0?game=smash4'}, {'Rel': 'character', 'Href': 'http://api.kuroganehammer.com/api/characters/name/MiiGunner?game=smash4'}]</t>
  </si>
  <si>
    <t>[{'Rel': 'self', 'Href': 'http://api.kuroganehammer.com/api/movements/66fd79c56158467e95a3903f14c8637f?game=smash4'}, {'Rel': 'character', 'Href': 'http://api.kuroganehammer.com/api/characters/name/MiiGunner?game=smash4'}]</t>
  </si>
  <si>
    <t>[{'Rel': 'self', 'Href': 'http://api.kuroganehammer.com/api/movements/9db6cb2d5b4b497fb8ca281be895b5f3?game=smash4'}, {'Rel': 'character', 'Href': 'http://api.kuroganehammer.com/api/characters/name/MiiGunner?game=smash4'}]</t>
  </si>
  <si>
    <t>[{'Rel': 'self', 'Href': 'http://api.kuroganehammer.com/api/movements/4016a191c13940a595df0916a832eebe?game=smash4'}, {'Rel': 'character', 'Href': 'http://api.kuroganehammer.com/api/characters/name/MrGameWatch?game=smash4'}]</t>
  </si>
  <si>
    <t>[{'Rel': 'self', 'Href': 'http://api.kuroganehammer.com/api/movements/8ecd565951024da8b0e6db41082241df?game=smash4'}, {'Rel': 'character', 'Href': 'http://api.kuroganehammer.com/api/characters/name/MrGameWatch?game=smash4'}]</t>
  </si>
  <si>
    <t>[{'Rel': 'self', 'Href': 'http://api.kuroganehammer.com/api/movements/a0ec83e3f9b34b67bce68be15c9067d1?game=smash4'}, {'Rel': 'character', 'Href': 'http://api.kuroganehammer.com/api/characters/name/MrGameWatch?game=smash4'}]</t>
  </si>
  <si>
    <t>[{'Rel': 'self', 'Href': 'http://api.kuroganehammer.com/api/movements/dcb84dc3fa524c8eb1aded99fb3d8790?game=smash4'}, {'Rel': 'character', 'Href': 'http://api.kuroganehammer.com/api/characters/name/MrGameWatch?game=smash4'}]</t>
  </si>
  <si>
    <t>[{'Rel': 'self', 'Href': 'http://api.kuroganehammer.com/api/movements/6f65d18217844e8096e8df785798328d?game=smash4'}, {'Rel': 'character', 'Href': 'http://api.kuroganehammer.com/api/characters/name/MrGameWatch?game=smash4'}]</t>
  </si>
  <si>
    <t>[{'Rel': 'self', 'Href': 'http://api.kuroganehammer.com/api/movements/fc58484d8d1e45e0ba4ed5261097acda?game=smash4'}, {'Rel': 'character', 'Href': 'http://api.kuroganehammer.com/api/characters/name/MrGameWatch?game=smash4'}]</t>
  </si>
  <si>
    <t>[{'Rel': 'self', 'Href': 'http://api.kuroganehammer.com/api/movements/feaf9b6b4d224ecebf09249fb4adcb63?game=smash4'}, {'Rel': 'character', 'Href': 'http://api.kuroganehammer.com/api/characters/name/MrGameWatch?game=smash4'}]</t>
  </si>
  <si>
    <t>[{'Rel': 'self', 'Href': 'http://api.kuroganehammer.com/api/movements/78edb403fa764804b1930e85fded1124?game=smash4'}, {'Rel': 'character', 'Href': 'http://api.kuroganehammer.com/api/characters/name/MrGameWatch?game=smash4'}]</t>
  </si>
  <si>
    <t>[{'Rel': 'self', 'Href': 'http://api.kuroganehammer.com/api/movements/ad39f56fb5f84c6998ca3fabd825a458?game=smash4'}, {'Rel': 'character', 'Href': 'http://api.kuroganehammer.com/api/characters/name/MrGameWatch?game=smash4'}]</t>
  </si>
  <si>
    <t>[{'Rel': 'self', 'Href': 'http://api.kuroganehammer.com/api/movements/0ce4833d01194026b2dda852778a1e47?game=smash4'}, {'Rel': 'character', 'Href': 'http://api.kuroganehammer.com/api/characters/name/MrGameWatch?game=smash4'}]</t>
  </si>
  <si>
    <t>[{'Rel': 'self', 'Href': 'http://api.kuroganehammer.com/api/movements/bfcaadb8d52d462da53f974f8849e7d6?game=smash4'}, {'Rel': 'character', 'Href': 'http://api.kuroganehammer.com/api/characters/name/MrGameWatch?game=smash4'}]</t>
  </si>
  <si>
    <t>[{'Rel': 'self', 'Href': 'http://api.kuroganehammer.com/api/movements/e79b0014c79b498eba1041b64ff88c5a?game=smash4'}, {'Rel': 'character', 'Href': 'http://api.kuroganehammer.com/api/characters/name/MrGameWatch?game=smash4'}]</t>
  </si>
  <si>
    <t>[{'Rel': 'self', 'Href': 'http://api.kuroganehammer.com/api/movements/36d690a3a11c4215947ea5209f816624?game=smash4'}, {'Rel': 'character', 'Href': 'http://api.kuroganehammer.com/api/characters/name/MrGameWatch?game=smash4'}]</t>
  </si>
  <si>
    <t>[{'Rel': 'self', 'Href': 'http://api.kuroganehammer.com/api/movements/b8a04159b08843fa89ec0c4d382f5af8?game=smash4'}, {'Rel': 'character', 'Href': 'http://api.kuroganehammer.com/api/characters/name/MrGameWatch?game=smash4'}]</t>
  </si>
  <si>
    <t>[{'Rel': 'self', 'Href': 'http://api.kuroganehammer.com/api/movements/ac320bfafd6040c3836930e2940fbb07?game=smash4'}, {'Rel': 'character', 'Href': 'http://api.kuroganehammer.com/api/characters/name/MrGameWatch?game=smash4'}]</t>
  </si>
  <si>
    <t>[{'Rel': 'self', 'Href': 'http://api.kuroganehammer.com/api/movements/dfcaac68a6d949dd8f6aab7ce2ace5fa?game=smash4'}, {'Rel': 'character', 'Href': 'http://api.kuroganehammer.com/api/characters/name/MrGameWatch?game=smash4'}]</t>
  </si>
  <si>
    <t>[{'Rel': 'self', 'Href': 'http://api.kuroganehammer.com/api/movements/0959c7ea0ac34f29b98efdd024da7d13?game=smash4'}, {'Rel': 'character', 'Href': 'http://api.kuroganehammer.com/api/characters/name/MrGameWatch?game=smash4'}]</t>
  </si>
  <si>
    <t>[{'Rel': 'self', 'Href': 'http://api.kuroganehammer.com/api/movements/42385735959d4b748ec4df5ffdd212f8?game=smash4'}, {'Rel': 'character', 'Href': 'http://api.kuroganehammer.com/api/characters/name/MrGameWatch?game=smash4'}]</t>
  </si>
  <si>
    <t>[{'Rel': 'self', 'Href': 'http://api.kuroganehammer.com/api/movements/ca39ea51de534d00945dafa0cfab0a97?game=smash4'}, {'Rel': 'character', 'Href': 'http://api.kuroganehammer.com/api/characters/name/Ness?game=smash4'}]</t>
  </si>
  <si>
    <t>[{'Rel': 'self', 'Href': 'http://api.kuroganehammer.com/api/movements/ff43d8a1f7894599b13f58b0c961925b?game=smash4'}, {'Rel': 'character', 'Href': 'http://api.kuroganehammer.com/api/characters/name/Ness?game=smash4'}]</t>
  </si>
  <si>
    <t>[{'Rel': 'self', 'Href': 'http://api.kuroganehammer.com/api/movements/d1fe0db7bbb14212a11cfa8a4fb9fc96?game=smash4'}, {'Rel': 'character', 'Href': 'http://api.kuroganehammer.com/api/characters/name/Ness?game=smash4'}]</t>
  </si>
  <si>
    <t>[{'Rel': 'self', 'Href': 'http://api.kuroganehammer.com/api/movements/a87b9a356d9c48d39bff9a686d623410?game=smash4'}, {'Rel': 'character', 'Href': 'http://api.kuroganehammer.com/api/characters/name/Ness?game=smash4'}]</t>
  </si>
  <si>
    <t>[{'Rel': 'self', 'Href': 'http://api.kuroganehammer.com/api/movements/e4d77bc39f3744eea1c80ea631f4a94d?game=smash4'}, {'Rel': 'character', 'Href': 'http://api.kuroganehammer.com/api/characters/name/Ness?game=smash4'}]</t>
  </si>
  <si>
    <t>[{'Rel': 'self', 'Href': 'http://api.kuroganehammer.com/api/movements/b8dac0c7c5194db58922cb5395de3372?game=smash4'}, {'Rel': 'character', 'Href': 'http://api.kuroganehammer.com/api/characters/name/Ness?game=smash4'}]</t>
  </si>
  <si>
    <t>[{'Rel': 'self', 'Href': 'http://api.kuroganehammer.com/api/movements/4a97673cd23e43e39bb7b9a21a6de295?game=smash4'}, {'Rel': 'character', 'Href': 'http://api.kuroganehammer.com/api/characters/name/Ness?game=smash4'}]</t>
  </si>
  <si>
    <t>[{'Rel': 'self', 'Href': 'http://api.kuroganehammer.com/api/movements/27efe405ebba43fead4163b66d2b02a2?game=smash4'}, {'Rel': 'character', 'Href': 'http://api.kuroganehammer.com/api/characters/name/Ness?game=smash4'}]</t>
  </si>
  <si>
    <t>[{'Rel': 'self', 'Href': 'http://api.kuroganehammer.com/api/movements/56c28ee2ece64c5f9d48fddd4bce2e30?game=smash4'}, {'Rel': 'character', 'Href': 'http://api.kuroganehammer.com/api/characters/name/Ness?game=smash4'}]</t>
  </si>
  <si>
    <t>[{'Rel': 'self', 'Href': 'http://api.kuroganehammer.com/api/movements/9d2808b8766e447f92e5797217c6a94c?game=smash4'}, {'Rel': 'character', 'Href': 'http://api.kuroganehammer.com/api/characters/name/Ness?game=smash4'}]</t>
  </si>
  <si>
    <t>[{'Rel': 'self', 'Href': 'http://api.kuroganehammer.com/api/movements/414b7982f14c460ebae60f2f6d6fc650?game=smash4'}, {'Rel': 'character', 'Href': 'http://api.kuroganehammer.com/api/characters/name/Ness?game=smash4'}]</t>
  </si>
  <si>
    <t>[{'Rel': 'self', 'Href': 'http://api.kuroganehammer.com/api/movements/aab4809b65394cad950446f1e3653055?game=smash4'}, {'Rel': 'character', 'Href': 'http://api.kuroganehammer.com/api/characters/name/Ness?game=smash4'}]</t>
  </si>
  <si>
    <t>[{'Rel': 'self', 'Href': 'http://api.kuroganehammer.com/api/movements/9c8b14ae474f417d98504031d4cadaf0?game=smash4'}, {'Rel': 'character', 'Href': 'http://api.kuroganehammer.com/api/characters/name/Ness?game=smash4'}]</t>
  </si>
  <si>
    <t>[{'Rel': 'self', 'Href': 'http://api.kuroganehammer.com/api/movements/4160fdeac66348708b64bdc9f1af7de8?game=smash4'}, {'Rel': 'character', 'Href': 'http://api.kuroganehammer.com/api/characters/name/Ness?game=smash4'}]</t>
  </si>
  <si>
    <t>[{'Rel': 'self', 'Href': 'http://api.kuroganehammer.com/api/movements/a0e660ffb8c64ae0999bd9c0ff69e3b3?game=smash4'}, {'Rel': 'character', 'Href': 'http://api.kuroganehammer.com/api/characters/name/Ness?game=smash4'}]</t>
  </si>
  <si>
    <t>[{'Rel': 'self', 'Href': 'http://api.kuroganehammer.com/api/movements/a045e1ffdde04ca989e97505c4403791?game=smash4'}, {'Rel': 'character', 'Href': 'http://api.kuroganehammer.com/api/characters/name/Ness?game=smash4'}]</t>
  </si>
  <si>
    <t>[{'Rel': 'self', 'Href': 'http://api.kuroganehammer.com/api/movements/82c6778168be4643aa8a741366128419?game=smash4'}, {'Rel': 'character', 'Href': 'http://api.kuroganehammer.com/api/characters/name/Ness?game=smash4'}]</t>
  </si>
  <si>
    <t>[{'Rel': 'self', 'Href': 'http://api.kuroganehammer.com/api/movements/5852dc88e12e4451bd650bb2ec9ca82d?game=smash4'}, {'Rel': 'character', 'Href': 'http://api.kuroganehammer.com/api/characters/name/Ness?game=smash4'}]</t>
  </si>
  <si>
    <t>[{'Rel': 'self', 'Href': 'http://api.kuroganehammer.com/api/movements/55dc00c24c0f465aa0629ad6f8a0ca73?game=smash4'}, {'Rel': 'character', 'Href': 'http://api.kuroganehammer.com/api/characters/name/Olimar?game=smash4'}]</t>
  </si>
  <si>
    <t>[{'Rel': 'self', 'Href': 'http://api.kuroganehammer.com/api/movements/514d895c9b6446c1a903e9f87291553b?game=smash4'}, {'Rel': 'character', 'Href': 'http://api.kuroganehammer.com/api/characters/name/Olimar?game=smash4'}]</t>
  </si>
  <si>
    <t>[{'Rel': 'self', 'Href': 'http://api.kuroganehammer.com/api/movements/589c7421b2084896903e167d6cee0467?game=smash4'}, {'Rel': 'character', 'Href': 'http://api.kuroganehammer.com/api/characters/name/Olimar?game=smash4'}]</t>
  </si>
  <si>
    <t>[{'Rel': 'self', 'Href': 'http://api.kuroganehammer.com/api/movements/97d1005269234164aaacc960d217d69b?game=smash4'}, {'Rel': 'character', 'Href': 'http://api.kuroganehammer.com/api/characters/name/Olimar?game=smash4'}]</t>
  </si>
  <si>
    <t>[{'Rel': 'self', 'Href': 'http://api.kuroganehammer.com/api/movements/16c7f0776849461b83b33b072ea596b9?game=smash4'}, {'Rel': 'character', 'Href': 'http://api.kuroganehammer.com/api/characters/name/Olimar?game=smash4'}]</t>
  </si>
  <si>
    <t>[{'Rel': 'self', 'Href': 'http://api.kuroganehammer.com/api/movements/dd457e2e501144a9b00850b4282a33df?game=smash4'}, {'Rel': 'character', 'Href': 'http://api.kuroganehammer.com/api/characters/name/Olimar?game=smash4'}]</t>
  </si>
  <si>
    <t>[{'Rel': 'self', 'Href': 'http://api.kuroganehammer.com/api/movements/4c6f8a40c9124373bf8701fefb0027a5?game=smash4'}, {'Rel': 'character', 'Href': 'http://api.kuroganehammer.com/api/characters/name/Olimar?game=smash4'}]</t>
  </si>
  <si>
    <t>[{'Rel': 'self', 'Href': 'http://api.kuroganehammer.com/api/movements/31c492f7159b42ccab0b262dae5b3ea2?game=smash4'}, {'Rel': 'character', 'Href': 'http://api.kuroganehammer.com/api/characters/name/Olimar?game=smash4'}]</t>
  </si>
  <si>
    <t>[{'Rel': 'self', 'Href': 'http://api.kuroganehammer.com/api/movements/146b55c74dd8401885ede475322b8501?game=smash4'}, {'Rel': 'character', 'Href': 'http://api.kuroganehammer.com/api/characters/name/Olimar?game=smash4'}]</t>
  </si>
  <si>
    <t>[{'Rel': 'self', 'Href': 'http://api.kuroganehammer.com/api/movements/b79de74849f4466c8f14fe61a33d469c?game=smash4'}, {'Rel': 'character', 'Href': 'http://api.kuroganehammer.com/api/characters/name/Olimar?game=smash4'}]</t>
  </si>
  <si>
    <t>[{'Rel': 'self', 'Href': 'http://api.kuroganehammer.com/api/movements/a07322e530b745658efee7ee3c4d659c?game=smash4'}, {'Rel': 'character', 'Href': 'http://api.kuroganehammer.com/api/characters/name/Olimar?game=smash4'}]</t>
  </si>
  <si>
    <t>[{'Rel': 'self', 'Href': 'http://api.kuroganehammer.com/api/movements/5a5c383630804b71b6615bf74d3d99ac?game=smash4'}, {'Rel': 'character', 'Href': 'http://api.kuroganehammer.com/api/characters/name/Olimar?game=smash4'}]</t>
  </si>
  <si>
    <t>[{'Rel': 'self', 'Href': 'http://api.kuroganehammer.com/api/movements/a3e19a3c2a4d44f6b662d00fa0ce0e7e?game=smash4'}, {'Rel': 'character', 'Href': 'http://api.kuroganehammer.com/api/characters/name/Olimar?game=smash4'}]</t>
  </si>
  <si>
    <t>[{'Rel': 'self', 'Href': 'http://api.kuroganehammer.com/api/movements/b70b94bd29f84b97aa325110d3aa20b3?game=smash4'}, {'Rel': 'character', 'Href': 'http://api.kuroganehammer.com/api/characters/name/Olimar?game=smash4'}]</t>
  </si>
  <si>
    <t>[{'Rel': 'self', 'Href': 'http://api.kuroganehammer.com/api/movements/8f84bd45045a47adbe538831210523a5?game=smash4'}, {'Rel': 'character', 'Href': 'http://api.kuroganehammer.com/api/characters/name/Olimar?game=smash4'}]</t>
  </si>
  <si>
    <t>[{'Rel': 'self', 'Href': 'http://api.kuroganehammer.com/api/movements/62552c4c4948483198eefd32a3d281a9?game=smash4'}, {'Rel': 'character', 'Href': 'http://api.kuroganehammer.com/api/characters/name/Olimar?game=smash4'}]</t>
  </si>
  <si>
    <t>[{'Rel': 'self', 'Href': 'http://api.kuroganehammer.com/api/movements/a48a5a527fe4497588afb688b3d1cd0c?game=smash4'}, {'Rel': 'character', 'Href': 'http://api.kuroganehammer.com/api/characters/name/Olimar?game=smash4'}]</t>
  </si>
  <si>
    <t>[{'Rel': 'self', 'Href': 'http://api.kuroganehammer.com/api/movements/a4232130003e409fa7b385c43a07e1f0?game=smash4'}, {'Rel': 'character', 'Href': 'http://api.kuroganehammer.com/api/characters/name/Olimar?game=smash4'}]</t>
  </si>
  <si>
    <t>[{'Rel': 'self', 'Href': 'http://api.kuroganehammer.com/api/movements/29174ccae8d54094b1c22564d97f0c23?game=smash4'}, {'Rel': 'character', 'Href': 'http://api.kuroganehammer.com/api/characters/name/PAC-MAN?game=smash4'}]</t>
  </si>
  <si>
    <t>[{'Rel': 'self', 'Href': 'http://api.kuroganehammer.com/api/movements/2aa15c71934b40648933e9076e1dfcaf?game=smash4'}, {'Rel': 'character', 'Href': 'http://api.kuroganehammer.com/api/characters/name/PAC-MAN?game=smash4'}]</t>
  </si>
  <si>
    <t>[{'Rel': 'self', 'Href': 'http://api.kuroganehammer.com/api/movements/869393f3014049878059ef9f5b869f7a?game=smash4'}, {'Rel': 'character', 'Href': 'http://api.kuroganehammer.com/api/characters/name/PAC-MAN?game=smash4'}]</t>
  </si>
  <si>
    <t>[{'Rel': 'self', 'Href': 'http://api.kuroganehammer.com/api/movements/10611002d1f24d5bbd729d91ab80df19?game=smash4'}, {'Rel': 'character', 'Href': 'http://api.kuroganehammer.com/api/characters/name/PAC-MAN?game=smash4'}]</t>
  </si>
  <si>
    <t>[{'Rel': 'self', 'Href': 'http://api.kuroganehammer.com/api/movements/b4cc2687252344f3a8e0c8b264e5a34d?game=smash4'}, {'Rel': 'character', 'Href': 'http://api.kuroganehammer.com/api/characters/name/PAC-MAN?game=smash4'}]</t>
  </si>
  <si>
    <t>[{'Rel': 'self', 'Href': 'http://api.kuroganehammer.com/api/movements/f3c548da86214aa8bd346131cd0b55a4?game=smash4'}, {'Rel': 'character', 'Href': 'http://api.kuroganehammer.com/api/characters/name/PAC-MAN?game=smash4'}]</t>
  </si>
  <si>
    <t>[{'Rel': 'self', 'Href': 'http://api.kuroganehammer.com/api/movements/a499076beb624b42b8835eeac6a3c9cd?game=smash4'}, {'Rel': 'character', 'Href': 'http://api.kuroganehammer.com/api/characters/name/PAC-MAN?game=smash4'}]</t>
  </si>
  <si>
    <t>[{'Rel': 'self', 'Href': 'http://api.kuroganehammer.com/api/movements/2c9680c21c554598bf3fde4980c18603?game=smash4'}, {'Rel': 'character', 'Href': 'http://api.kuroganehammer.com/api/characters/name/PAC-MAN?game=smash4'}]</t>
  </si>
  <si>
    <t>[{'Rel': 'self', 'Href': 'http://api.kuroganehammer.com/api/movements/c25f2731ea9145a0b79ff76f992586fd?game=smash4'}, {'Rel': 'character', 'Href': 'http://api.kuroganehammer.com/api/characters/name/PAC-MAN?game=smash4'}]</t>
  </si>
  <si>
    <t>[{'Rel': 'self', 'Href': 'http://api.kuroganehammer.com/api/movements/52ed17e5a5824f979558e113d40f3256?game=smash4'}, {'Rel': 'character', 'Href': 'http://api.kuroganehammer.com/api/characters/name/PAC-MAN?game=smash4'}]</t>
  </si>
  <si>
    <t>[{'Rel': 'self', 'Href': 'http://api.kuroganehammer.com/api/movements/6992afd2339345c29631b3241586e5c1?game=smash4'}, {'Rel': 'character', 'Href': 'http://api.kuroganehammer.com/api/characters/name/PAC-MAN?game=smash4'}]</t>
  </si>
  <si>
    <t>[{'Rel': 'self', 'Href': 'http://api.kuroganehammer.com/api/movements/608ffb6a2c0642cda3bdddf8564882f1?game=smash4'}, {'Rel': 'character', 'Href': 'http://api.kuroganehammer.com/api/characters/name/PAC-MAN?game=smash4'}]</t>
  </si>
  <si>
    <t>[{'Rel': 'self', 'Href': 'http://api.kuroganehammer.com/api/movements/eb6677f99b814d8fa8ed74d4410b6b4e?game=smash4'}, {'Rel': 'character', 'Href': 'http://api.kuroganehammer.com/api/characters/name/PAC-MAN?game=smash4'}]</t>
  </si>
  <si>
    <t>[{'Rel': 'self', 'Href': 'http://api.kuroganehammer.com/api/movements/bb9b5b4d2d524585beb66afb83f77936?game=smash4'}, {'Rel': 'character', 'Href': 'http://api.kuroganehammer.com/api/characters/name/PAC-MAN?game=smash4'}]</t>
  </si>
  <si>
    <t>[{'Rel': 'self', 'Href': 'http://api.kuroganehammer.com/api/movements/95ba8513306843c9b7e170aa134c504f?game=smash4'}, {'Rel': 'character', 'Href': 'http://api.kuroganehammer.com/api/characters/name/PAC-MAN?game=smash4'}]</t>
  </si>
  <si>
    <t>[{'Rel': 'self', 'Href': 'http://api.kuroganehammer.com/api/movements/edb328046e2642a8b3385cd948e27623?game=smash4'}, {'Rel': 'character', 'Href': 'http://api.kuroganehammer.com/api/characters/name/PAC-MAN?game=smash4'}]</t>
  </si>
  <si>
    <t>[{'Rel': 'self', 'Href': 'http://api.kuroganehammer.com/api/movements/1d6412841a094ef093ed1c80088234e6?game=smash4'}, {'Rel': 'character', 'Href': 'http://api.kuroganehammer.com/api/characters/name/PAC-MAN?game=smash4'}]</t>
  </si>
  <si>
    <t>[{'Rel': 'self', 'Href': 'http://api.kuroganehammer.com/api/movements/564dcd77f2da48ab82a2f0d5ba783643?game=smash4'}, {'Rel': 'character', 'Href': 'http://api.kuroganehammer.com/api/characters/name/PAC-MAN?game=smash4'}]</t>
  </si>
  <si>
    <t>[{'Rel': 'self', 'Href': 'http://api.kuroganehammer.com/api/movements/af281dab518b459790871965a24f1234?game=smash4'}, {'Rel': 'character', 'Href': 'http://api.kuroganehammer.com/api/characters/name/Palutena?game=smash4'}]</t>
  </si>
  <si>
    <t>[{'Rel': 'self', 'Href': 'http://api.kuroganehammer.com/api/movements/15f5d8c09e6d497fa5da936b19448a2b?game=smash4'}, {'Rel': 'character', 'Href': 'http://api.kuroganehammer.com/api/characters/name/Palutena?game=smash4'}]</t>
  </si>
  <si>
    <t>[{'Rel': 'self', 'Href': 'http://api.kuroganehammer.com/api/movements/64e2c1aed5614b30b17287c0d8f386d8?game=smash4'}, {'Rel': 'character', 'Href': 'http://api.kuroganehammer.com/api/characters/name/Palutena?game=smash4'}]</t>
  </si>
  <si>
    <t>[{'Rel': 'self', 'Href': 'http://api.kuroganehammer.com/api/movements/556e4047353042138c2e5945b91ef988?game=smash4'}, {'Rel': 'character', 'Href': 'http://api.kuroganehammer.com/api/characters/name/Palutena?game=smash4'}]</t>
  </si>
  <si>
    <t>[{'Rel': 'self', 'Href': 'http://api.kuroganehammer.com/api/movements/68d0be5e67f148b2ad83e23c7860b8ec?game=smash4'}, {'Rel': 'character', 'Href': 'http://api.kuroganehammer.com/api/characters/name/Palutena?game=smash4'}]</t>
  </si>
  <si>
    <t>[{'Rel': 'self', 'Href': 'http://api.kuroganehammer.com/api/movements/99adf2d5361242128778d26667610a68?game=smash4'}, {'Rel': 'character', 'Href': 'http://api.kuroganehammer.com/api/characters/name/Palutena?game=smash4'}]</t>
  </si>
  <si>
    <t>[{'Rel': 'self', 'Href': 'http://api.kuroganehammer.com/api/movements/7f989528fa1d4104bcf8ede79b7e14cb?game=smash4'}, {'Rel': 'character', 'Href': 'http://api.kuroganehammer.com/api/characters/name/Palutena?game=smash4'}]</t>
  </si>
  <si>
    <t>[{'Rel': 'self', 'Href': 'http://api.kuroganehammer.com/api/movements/c28f4affb35840b6bc70cbbece648ba1?game=smash4'}, {'Rel': 'character', 'Href': 'http://api.kuroganehammer.com/api/characters/name/Palutena?game=smash4'}]</t>
  </si>
  <si>
    <t>[{'Rel': 'self', 'Href': 'http://api.kuroganehammer.com/api/movements/01a57c1268ba4cd0ada83e911acc67c1?game=smash4'}, {'Rel': 'character', 'Href': 'http://api.kuroganehammer.com/api/characters/name/Palutena?game=smash4'}]</t>
  </si>
  <si>
    <t>[{'Rel': 'self', 'Href': 'http://api.kuroganehammer.com/api/movements/2d07274e5dee4d02a8d24d60662b3e55?game=smash4'}, {'Rel': 'character', 'Href': 'http://api.kuroganehammer.com/api/characters/name/Palutena?game=smash4'}]</t>
  </si>
  <si>
    <t>[{'Rel': 'self', 'Href': 'http://api.kuroganehammer.com/api/movements/3eb9d0f8e51e4332b3dd9c7723f351ec?game=smash4'}, {'Rel': 'character', 'Href': 'http://api.kuroganehammer.com/api/characters/name/Palutena?game=smash4'}]</t>
  </si>
  <si>
    <t>[{'Rel': 'self', 'Href': 'http://api.kuroganehammer.com/api/movements/2284aee0d6b54c5aab50f83eb6b03843?game=smash4'}, {'Rel': 'character', 'Href': 'http://api.kuroganehammer.com/api/characters/name/Palutena?game=smash4'}]</t>
  </si>
  <si>
    <t>[{'Rel': 'self', 'Href': 'http://api.kuroganehammer.com/api/movements/9a3bbb30c8c3494d9855fb83361c2826?game=smash4'}, {'Rel': 'character', 'Href': 'http://api.kuroganehammer.com/api/characters/name/Palutena?game=smash4'}]</t>
  </si>
  <si>
    <t>[{'Rel': 'self', 'Href': 'http://api.kuroganehammer.com/api/movements/4201efbb3db44c1ca46387aea00a92c2?game=smash4'}, {'Rel': 'character', 'Href': 'http://api.kuroganehammer.com/api/characters/name/Palutena?game=smash4'}]</t>
  </si>
  <si>
    <t>[{'Rel': 'self', 'Href': 'http://api.kuroganehammer.com/api/movements/affcb9cf4de148f3ae3f48e342fb0f2b?game=smash4'}, {'Rel': 'character', 'Href': 'http://api.kuroganehammer.com/api/characters/name/Palutena?game=smash4'}]</t>
  </si>
  <si>
    <t>[{'Rel': 'self', 'Href': 'http://api.kuroganehammer.com/api/movements/d5e10cad49814db6848c0ee54fa99a7f?game=smash4'}, {'Rel': 'character', 'Href': 'http://api.kuroganehammer.com/api/characters/name/Palutena?game=smash4'}]</t>
  </si>
  <si>
    <t>[{'Rel': 'self', 'Href': 'http://api.kuroganehammer.com/api/movements/a047d28157af42309f8181a1a52d6c53?game=smash4'}, {'Rel': 'character', 'Href': 'http://api.kuroganehammer.com/api/characters/name/Palutena?game=smash4'}]</t>
  </si>
  <si>
    <t>[{'Rel': 'self', 'Href': 'http://api.kuroganehammer.com/api/movements/6f0986240f0643b48504b1af38decedb?game=smash4'}, {'Rel': 'character', 'Href': 'http://api.kuroganehammer.com/api/characters/name/Palutena?game=smash4'}]</t>
  </si>
  <si>
    <t>[{'Rel': 'self', 'Href': 'http://api.kuroganehammer.com/api/movements/bd7d7c2f248747e8aeb608ffcec99331?game=smash4'}, {'Rel': 'character', 'Href': 'http://api.kuroganehammer.com/api/characters/name/Peach?game=smash4'}]</t>
  </si>
  <si>
    <t>[{'Rel': 'self', 'Href': 'http://api.kuroganehammer.com/api/movements/c0976ddd93f74590a6b56868f57c0a35?game=smash4'}, {'Rel': 'character', 'Href': 'http://api.kuroganehammer.com/api/characters/name/Peach?game=smash4'}]</t>
  </si>
  <si>
    <t>[{'Rel': 'self', 'Href': 'http://api.kuroganehammer.com/api/movements/5e551be6efdb4b9fb78efe0ba6252e4f?game=smash4'}, {'Rel': 'character', 'Href': 'http://api.kuroganehammer.com/api/characters/name/Peach?game=smash4'}]</t>
  </si>
  <si>
    <t>[{'Rel': 'self', 'Href': 'http://api.kuroganehammer.com/api/movements/a534bc95ac9c4d71b6d5a940e7c095c6?game=smash4'}, {'Rel': 'character', 'Href': 'http://api.kuroganehammer.com/api/characters/name/Peach?game=smash4'}]</t>
  </si>
  <si>
    <t>[{'Rel': 'self', 'Href': 'http://api.kuroganehammer.com/api/movements/21d2bf873f974f159b3d91701b8067a2?game=smash4'}, {'Rel': 'character', 'Href': 'http://api.kuroganehammer.com/api/characters/name/Peach?game=smash4'}]</t>
  </si>
  <si>
    <t>[{'Rel': 'self', 'Href': 'http://api.kuroganehammer.com/api/movements/e89cf5dc501d4b0b87af414d768e6730?game=smash4'}, {'Rel': 'character', 'Href': 'http://api.kuroganehammer.com/api/characters/name/Peach?game=smash4'}]</t>
  </si>
  <si>
    <t>[{'Rel': 'self', 'Href': 'http://api.kuroganehammer.com/api/movements/6105f68af5014cdbb65f215436882cf2?game=smash4'}, {'Rel': 'character', 'Href': 'http://api.kuroganehammer.com/api/characters/name/Peach?game=smash4'}]</t>
  </si>
  <si>
    <t>[{'Rel': 'self', 'Href': 'http://api.kuroganehammer.com/api/movements/4982c221521e4ab185a82168d173e249?game=smash4'}, {'Rel': 'character', 'Href': 'http://api.kuroganehammer.com/api/characters/name/Peach?game=smash4'}]</t>
  </si>
  <si>
    <t>[{'Rel': 'self', 'Href': 'http://api.kuroganehammer.com/api/movements/c9ede59500424c2e826d2623927d3791?game=smash4'}, {'Rel': 'character', 'Href': 'http://api.kuroganehammer.com/api/characters/name/Peach?game=smash4'}]</t>
  </si>
  <si>
    <t>[{'Rel': 'self', 'Href': 'http://api.kuroganehammer.com/api/movements/9e3c32adb0074c62bab14133f0d89819?game=smash4'}, {'Rel': 'character', 'Href': 'http://api.kuroganehammer.com/api/characters/name/Peach?game=smash4'}]</t>
  </si>
  <si>
    <t>[{'Rel': 'self', 'Href': 'http://api.kuroganehammer.com/api/movements/b1169a5e2de846d88e59663438bd89bd?game=smash4'}, {'Rel': 'character', 'Href': 'http://api.kuroganehammer.com/api/characters/name/Peach?game=smash4'}]</t>
  </si>
  <si>
    <t>[{'Rel': 'self', 'Href': 'http://api.kuroganehammer.com/api/movements/bc3e169e3d314fc48d3b0f36e045860c?game=smash4'}, {'Rel': 'character', 'Href': 'http://api.kuroganehammer.com/api/characters/name/Peach?game=smash4'}]</t>
  </si>
  <si>
    <t>[{'Rel': 'self', 'Href': 'http://api.kuroganehammer.com/api/movements/c63698b44ced44fa9de80585263b894c?game=smash4'}, {'Rel': 'character', 'Href': 'http://api.kuroganehammer.com/api/characters/name/Peach?game=smash4'}]</t>
  </si>
  <si>
    <t>[{'Rel': 'self', 'Href': 'http://api.kuroganehammer.com/api/movements/90e3eab507fd4dcbb9ef11b531a4c9b2?game=smash4'}, {'Rel': 'character', 'Href': 'http://api.kuroganehammer.com/api/characters/name/Peach?game=smash4'}]</t>
  </si>
  <si>
    <t>[{'Rel': 'self', 'Href': 'http://api.kuroganehammer.com/api/movements/785bc26a31ab4bad9248c98a9de67322?game=smash4'}, {'Rel': 'character', 'Href': 'http://api.kuroganehammer.com/api/characters/name/Peach?game=smash4'}]</t>
  </si>
  <si>
    <t>[{'Rel': 'self', 'Href': 'http://api.kuroganehammer.com/api/movements/773924e2d467465e832bc8f647d52a9b?game=smash4'}, {'Rel': 'character', 'Href': 'http://api.kuroganehammer.com/api/characters/name/Peach?game=smash4'}]</t>
  </si>
  <si>
    <t>[{'Rel': 'self', 'Href': 'http://api.kuroganehammer.com/api/movements/de54cd39c01e48558ed1a28b3c0ef896?game=smash4'}, {'Rel': 'character', 'Href': 'http://api.kuroganehammer.com/api/characters/name/Peach?game=smash4'}]</t>
  </si>
  <si>
    <t>[{'Rel': 'self', 'Href': 'http://api.kuroganehammer.com/api/movements/6166678170d54722aec8879bb671b5fb?game=smash4'}, {'Rel': 'character', 'Href': 'http://api.kuroganehammer.com/api/characters/name/Peach?game=smash4'}]</t>
  </si>
  <si>
    <t>[{'Rel': 'self', 'Href': 'http://api.kuroganehammer.com/api/movements/b2c0ca92ba2a467c96b37125e05f2397?game=smash4'}, {'Rel': 'character', 'Href': 'http://api.kuroganehammer.com/api/characters/name/Pikachu?game=smash4'}]</t>
  </si>
  <si>
    <t>[{'Rel': 'self', 'Href': 'http://api.kuroganehammer.com/api/movements/8afa049cce234bf9b71bc703917389ba?game=smash4'}, {'Rel': 'character', 'Href': 'http://api.kuroganehammer.com/api/characters/name/Pikachu?game=smash4'}]</t>
  </si>
  <si>
    <t>[{'Rel': 'self', 'Href': 'http://api.kuroganehammer.com/api/movements/85ee91c317234f909f0ef37b4296d910?game=smash4'}, {'Rel': 'character', 'Href': 'http://api.kuroganehammer.com/api/characters/name/Pikachu?game=smash4'}]</t>
  </si>
  <si>
    <t>[{'Rel': 'self', 'Href': 'http://api.kuroganehammer.com/api/movements/47ef4b15f4b945cd88b540bff217b3a7?game=smash4'}, {'Rel': 'character', 'Href': 'http://api.kuroganehammer.com/api/characters/name/Pikachu?game=smash4'}]</t>
  </si>
  <si>
    <t>[{'Rel': 'self', 'Href': 'http://api.kuroganehammer.com/api/movements/eec7d979717d448aaa4bf089e89708c5?game=smash4'}, {'Rel': 'character', 'Href': 'http://api.kuroganehammer.com/api/characters/name/Pikachu?game=smash4'}]</t>
  </si>
  <si>
    <t>[{'Rel': 'self', 'Href': 'http://api.kuroganehammer.com/api/movements/6b21b3bc65584a64a0d3b1647b4011fa?game=smash4'}, {'Rel': 'character', 'Href': 'http://api.kuroganehammer.com/api/characters/name/Pikachu?game=smash4'}]</t>
  </si>
  <si>
    <t>[{'Rel': 'self', 'Href': 'http://api.kuroganehammer.com/api/movements/301b724501a74e37bd010f2c4ae203b2?game=smash4'}, {'Rel': 'character', 'Href': 'http://api.kuroganehammer.com/api/characters/name/Pikachu?game=smash4'}]</t>
  </si>
  <si>
    <t>[{'Rel': 'self', 'Href': 'http://api.kuroganehammer.com/api/movements/370a68a6a2d1438a858dcea3f32bce75?game=smash4'}, {'Rel': 'character', 'Href': 'http://api.kuroganehammer.com/api/characters/name/Pikachu?game=smash4'}]</t>
  </si>
  <si>
    <t>[{'Rel': 'self', 'Href': 'http://api.kuroganehammer.com/api/movements/b3ac225228d641448823cf8cc2e8ef46?game=smash4'}, {'Rel': 'character', 'Href': 'http://api.kuroganehammer.com/api/characters/name/Pikachu?game=smash4'}]</t>
  </si>
  <si>
    <t>[{'Rel': 'self', 'Href': 'http://api.kuroganehammer.com/api/movements/26e7a7fddd9f475ca48ad92783d5a513?game=smash4'}, {'Rel': 'character', 'Href': 'http://api.kuroganehammer.com/api/characters/name/Pikachu?game=smash4'}]</t>
  </si>
  <si>
    <t>[{'Rel': 'self', 'Href': 'http://api.kuroganehammer.com/api/movements/ecdf53141ac541ea844b7be6326aa79a?game=smash4'}, {'Rel': 'character', 'Href': 'http://api.kuroganehammer.com/api/characters/name/Pikachu?game=smash4'}]</t>
  </si>
  <si>
    <t>[{'Rel': 'self', 'Href': 'http://api.kuroganehammer.com/api/movements/e675fecd79db4cd2bc0d29fd40d4aea2?game=smash4'}, {'Rel': 'character', 'Href': 'http://api.kuroganehammer.com/api/characters/name/Pikachu?game=smash4'}]</t>
  </si>
  <si>
    <t>[{'Rel': 'self', 'Href': 'http://api.kuroganehammer.com/api/movements/4201848d5b69498c9a8dd71891f06408?game=smash4'}, {'Rel': 'character', 'Href': 'http://api.kuroganehammer.com/api/characters/name/Pikachu?game=smash4'}]</t>
  </si>
  <si>
    <t>[{'Rel': 'self', 'Href': 'http://api.kuroganehammer.com/api/movements/3055667f465a483fb4bce22661cd3c04?game=smash4'}, {'Rel': 'character', 'Href': 'http://api.kuroganehammer.com/api/characters/name/Pikachu?game=smash4'}]</t>
  </si>
  <si>
    <t>[{'Rel': 'self', 'Href': 'http://api.kuroganehammer.com/api/movements/202b002d5ab7419183f4065fd0e0282c?game=smash4'}, {'Rel': 'character', 'Href': 'http://api.kuroganehammer.com/api/characters/name/Pikachu?game=smash4'}]</t>
  </si>
  <si>
    <t>[{'Rel': 'self', 'Href': 'http://api.kuroganehammer.com/api/movements/e6b488fcfd4c40bb8b110a5d5359e98b?game=smash4'}, {'Rel': 'character', 'Href': 'http://api.kuroganehammer.com/api/characters/name/Pikachu?game=smash4'}]</t>
  </si>
  <si>
    <t>[{'Rel': 'self', 'Href': 'http://api.kuroganehammer.com/api/movements/d3f055470483491c9e5c47c294729dd3?game=smash4'}, {'Rel': 'character', 'Href': 'http://api.kuroganehammer.com/api/characters/name/Pikachu?game=smash4'}]</t>
  </si>
  <si>
    <t>[{'Rel': 'self', 'Href': 'http://api.kuroganehammer.com/api/movements/14ef8c48314d4abfab96076d4e3e230d?game=smash4'}, {'Rel': 'character', 'Href': 'http://api.kuroganehammer.com/api/characters/name/Pikachu?game=smash4'}]</t>
  </si>
  <si>
    <t>[{'Rel': 'self', 'Href': 'http://api.kuroganehammer.com/api/movements/9b694aecbb7d4d9392eb48ac7ec13269?game=smash4'}, {'Rel': 'character', 'Href': 'http://api.kuroganehammer.com/api/characters/name/Pit?game=smash4'}]</t>
  </si>
  <si>
    <t>[{'Rel': 'self', 'Href': 'http://api.kuroganehammer.com/api/movements/a94162211e094845a8024e2fb2cd8e78?game=smash4'}, {'Rel': 'character', 'Href': 'http://api.kuroganehammer.com/api/characters/name/Pit?game=smash4'}]</t>
  </si>
  <si>
    <t>[{'Rel': 'self', 'Href': 'http://api.kuroganehammer.com/api/movements/f754f0fa7b8442ed808058584b467e1f?game=smash4'}, {'Rel': 'character', 'Href': 'http://api.kuroganehammer.com/api/characters/name/Pit?game=smash4'}]</t>
  </si>
  <si>
    <t>[{'Rel': 'self', 'Href': 'http://api.kuroganehammer.com/api/movements/67563bd26fda4b819ec5872814b31294?game=smash4'}, {'Rel': 'character', 'Href': 'http://api.kuroganehammer.com/api/characters/name/Pit?game=smash4'}]</t>
  </si>
  <si>
    <t>[{'Rel': 'self', 'Href': 'http://api.kuroganehammer.com/api/movements/bde8244faa6343bbb7e0e6507b4dfa74?game=smash4'}, {'Rel': 'character', 'Href': 'http://api.kuroganehammer.com/api/characters/name/Pit?game=smash4'}]</t>
  </si>
  <si>
    <t>[{'Rel': 'self', 'Href': 'http://api.kuroganehammer.com/api/movements/17f3d50953c847d4969c6f9f9c1f72ad?game=smash4'}, {'Rel': 'character', 'Href': 'http://api.kuroganehammer.com/api/characters/name/Pit?game=smash4'}]</t>
  </si>
  <si>
    <t>[{'Rel': 'self', 'Href': 'http://api.kuroganehammer.com/api/movements/8199e9980e18410f8d26a0cbf1c1e940?game=smash4'}, {'Rel': 'character', 'Href': 'http://api.kuroganehammer.com/api/characters/name/Pit?game=smash4'}]</t>
  </si>
  <si>
    <t>[{'Rel': 'self', 'Href': 'http://api.kuroganehammer.com/api/movements/e558a1ee05594c9181f76a597d352ba6?game=smash4'}, {'Rel': 'character', 'Href': 'http://api.kuroganehammer.com/api/characters/name/Pit?game=smash4'}]</t>
  </si>
  <si>
    <t>[{'Rel': 'self', 'Href': 'http://api.kuroganehammer.com/api/movements/327fa399175840bba94ce20b97280cf7?game=smash4'}, {'Rel': 'character', 'Href': 'http://api.kuroganehammer.com/api/characters/name/Pit?game=smash4'}]</t>
  </si>
  <si>
    <t>[{'Rel': 'self', 'Href': 'http://api.kuroganehammer.com/api/movements/62811d7a6d984a8197872c4eee1ab766?game=smash4'}, {'Rel': 'character', 'Href': 'http://api.kuroganehammer.com/api/characters/name/Pit?game=smash4'}]</t>
  </si>
  <si>
    <t>[{'Rel': 'self', 'Href': 'http://api.kuroganehammer.com/api/movements/03db0df489be49d4b5ccb2d3cc239a37?game=smash4'}, {'Rel': 'character', 'Href': 'http://api.kuroganehammer.com/api/characters/name/Pit?game=smash4'}]</t>
  </si>
  <si>
    <t>[{'Rel': 'self', 'Href': 'http://api.kuroganehammer.com/api/movements/59b44bef356b4ce29481efde8797ad08?game=smash4'}, {'Rel': 'character', 'Href': 'http://api.kuroganehammer.com/api/characters/name/Pit?game=smash4'}]</t>
  </si>
  <si>
    <t>[{'Rel': 'self', 'Href': 'http://api.kuroganehammer.com/api/movements/edd5a5ca4fb84e0e9280c361850b20e6?game=smash4'}, {'Rel': 'character', 'Href': 'http://api.kuroganehammer.com/api/characters/name/Pit?game=smash4'}]</t>
  </si>
  <si>
    <t>[{'Rel': 'self', 'Href': 'http://api.kuroganehammer.com/api/movements/538b2a37d957489faded14970fd0cb96?game=smash4'}, {'Rel': 'character', 'Href': 'http://api.kuroganehammer.com/api/characters/name/Pit?game=smash4'}]</t>
  </si>
  <si>
    <t>[{'Rel': 'self', 'Href': 'http://api.kuroganehammer.com/api/movements/9dfeb466c7b6469bba8792a827babbcb?game=smash4'}, {'Rel': 'character', 'Href': 'http://api.kuroganehammer.com/api/characters/name/Pit?game=smash4'}]</t>
  </si>
  <si>
    <t>[{'Rel': 'self', 'Href': 'http://api.kuroganehammer.com/api/movements/8d6f9cfe7c084493bc44f4ef22d7e1bc?game=smash4'}, {'Rel': 'character', 'Href': 'http://api.kuroganehammer.com/api/characters/name/Pit?game=smash4'}]</t>
  </si>
  <si>
    <t>[{'Rel': 'self', 'Href': 'http://api.kuroganehammer.com/api/movements/65fcacc7986d4b24820c8347a88f30bb?game=smash4'}, {'Rel': 'character', 'Href': 'http://api.kuroganehammer.com/api/characters/name/Pit?game=smash4'}]</t>
  </si>
  <si>
    <t>[{'Rel': 'self', 'Href': 'http://api.kuroganehammer.com/api/movements/9ec1476c3d1a4865a606c1defaad7808?game=smash4'}, {'Rel': 'character', 'Href': 'http://api.kuroganehammer.com/api/characters/name/Pit?game=smash4'}]</t>
  </si>
  <si>
    <t>[{'Rel': 'self', 'Href': 'http://api.kuroganehammer.com/api/movements/dcd69e1a36f84556be29dc4ce0e63026?game=smash4'}, {'Rel': 'character', 'Href': 'http://api.kuroganehammer.com/api/characters/name/Rob?game=smash4'}]</t>
  </si>
  <si>
    <t>[{'Rel': 'self', 'Href': 'http://api.kuroganehammer.com/api/movements/91b5200f2ffa4ec9a87f85a2251bec2d?game=smash4'}, {'Rel': 'character', 'Href': 'http://api.kuroganehammer.com/api/characters/name/Rob?game=smash4'}]</t>
  </si>
  <si>
    <t>[{'Rel': 'self', 'Href': 'http://api.kuroganehammer.com/api/movements/b01bd3bfbea44a62852161513484239d?game=smash4'}, {'Rel': 'character', 'Href': 'http://api.kuroganehammer.com/api/characters/name/Rob?game=smash4'}]</t>
  </si>
  <si>
    <t>[{'Rel': 'self', 'Href': 'http://api.kuroganehammer.com/api/movements/6a71607930fa45008ba433535a35d346?game=smash4'}, {'Rel': 'character', 'Href': 'http://api.kuroganehammer.com/api/characters/name/Rob?game=smash4'}]</t>
  </si>
  <si>
    <t>[{'Rel': 'self', 'Href': 'http://api.kuroganehammer.com/api/movements/0f34bf389d704447b908055a9c6fae70?game=smash4'}, {'Rel': 'character', 'Href': 'http://api.kuroganehammer.com/api/characters/name/Rob?game=smash4'}]</t>
  </si>
  <si>
    <t>[{'Rel': 'self', 'Href': 'http://api.kuroganehammer.com/api/movements/088afa679f064ff69b98c5ef1c5a3fa1?game=smash4'}, {'Rel': 'character', 'Href': 'http://api.kuroganehammer.com/api/characters/name/Rob?game=smash4'}]</t>
  </si>
  <si>
    <t>[{'Rel': 'self', 'Href': 'http://api.kuroganehammer.com/api/movements/f038325f1dfc4f49b6007ce175e609fe?game=smash4'}, {'Rel': 'character', 'Href': 'http://api.kuroganehammer.com/api/characters/name/Rob?game=smash4'}]</t>
  </si>
  <si>
    <t>[{'Rel': 'self', 'Href': 'http://api.kuroganehammer.com/api/movements/dd43b2cc0e12481f9cecddd6b6bfbc87?game=smash4'}, {'Rel': 'character', 'Href': 'http://api.kuroganehammer.com/api/characters/name/Rob?game=smash4'}]</t>
  </si>
  <si>
    <t>[{'Rel': 'self', 'Href': 'http://api.kuroganehammer.com/api/movements/f6b2c4b5816a4ed8ba46df55d07e002a?game=smash4'}, {'Rel': 'character', 'Href': 'http://api.kuroganehammer.com/api/characters/name/Rob?game=smash4'}]</t>
  </si>
  <si>
    <t>[{'Rel': 'self', 'Href': 'http://api.kuroganehammer.com/api/movements/453aa3dd64f64b869b3a0f85f54bbfdf?game=smash4'}, {'Rel': 'character', 'Href': 'http://api.kuroganehammer.com/api/characters/name/Rob?game=smash4'}]</t>
  </si>
  <si>
    <t>[{'Rel': 'self', 'Href': 'http://api.kuroganehammer.com/api/movements/4954ed35893142f6b1298d62aa7ff351?game=smash4'}, {'Rel': 'character', 'Href': 'http://api.kuroganehammer.com/api/characters/name/Rob?game=smash4'}]</t>
  </si>
  <si>
    <t>[{'Rel': 'self', 'Href': 'http://api.kuroganehammer.com/api/movements/6608d12ff0cf4398b4a632257bb04d4b?game=smash4'}, {'Rel': 'character', 'Href': 'http://api.kuroganehammer.com/api/characters/name/Rob?game=smash4'}]</t>
  </si>
  <si>
    <t>[{'Rel': 'self', 'Href': 'http://api.kuroganehammer.com/api/movements/b45306c7e78b4c44998fcb9226506661?game=smash4'}, {'Rel': 'character', 'Href': 'http://api.kuroganehammer.com/api/characters/name/Rob?game=smash4'}]</t>
  </si>
  <si>
    <t>[{'Rel': 'self', 'Href': 'http://api.kuroganehammer.com/api/movements/08950e7b074e43be840ab0d7b434ec99?game=smash4'}, {'Rel': 'character', 'Href': 'http://api.kuroganehammer.com/api/characters/name/Rob?game=smash4'}]</t>
  </si>
  <si>
    <t>[{'Rel': 'self', 'Href': 'http://api.kuroganehammer.com/api/movements/a4e5121b769a4399804563474caf4ba6?game=smash4'}, {'Rel': 'character', 'Href': 'http://api.kuroganehammer.com/api/characters/name/Rob?game=smash4'}]</t>
  </si>
  <si>
    <t>[{'Rel': 'self', 'Href': 'http://api.kuroganehammer.com/api/movements/2963872b113f4f1eb18fcfcc8f9ac6c4?game=smash4'}, {'Rel': 'character', 'Href': 'http://api.kuroganehammer.com/api/characters/name/Rob?game=smash4'}]</t>
  </si>
  <si>
    <t>[{'Rel': 'self', 'Href': 'http://api.kuroganehammer.com/api/movements/6695e6b8cc524f39b810446660af66d1?game=smash4'}, {'Rel': 'character', 'Href': 'http://api.kuroganehammer.com/api/characters/name/Rob?game=smash4'}]</t>
  </si>
  <si>
    <t>[{'Rel': 'self', 'Href': 'http://api.kuroganehammer.com/api/movements/bff8a84e9b1f4aa9be7d117d6c9ce72a?game=smash4'}, {'Rel': 'character', 'Href': 'http://api.kuroganehammer.com/api/characters/name/Rob?game=smash4'}]</t>
  </si>
  <si>
    <t>[{'Rel': 'self', 'Href': 'http://api.kuroganehammer.com/api/movements/d6a7cab2310e4f408859904d813d544c?game=smash4'}, {'Rel': 'character', 'Href': 'http://api.kuroganehammer.com/api/characters/name/Robin?game=smash4'}]</t>
  </si>
  <si>
    <t>[{'Rel': 'self', 'Href': 'http://api.kuroganehammer.com/api/movements/d92d6d3cc3d540878de23cbfae6a371c?game=smash4'}, {'Rel': 'character', 'Href': 'http://api.kuroganehammer.com/api/characters/name/Robin?game=smash4'}]</t>
  </si>
  <si>
    <t>[{'Rel': 'self', 'Href': 'http://api.kuroganehammer.com/api/movements/d94414f63177449c868570e75e97a9d1?game=smash4'}, {'Rel': 'character', 'Href': 'http://api.kuroganehammer.com/api/characters/name/Robin?game=smash4'}]</t>
  </si>
  <si>
    <t>[{'Rel': 'self', 'Href': 'http://api.kuroganehammer.com/api/movements/b670bdb9801a4e26a77f75596fb41f77?game=smash4'}, {'Rel': 'character', 'Href': 'http://api.kuroganehammer.com/api/characters/name/Robin?game=smash4'}]</t>
  </si>
  <si>
    <t>[{'Rel': 'self', 'Href': 'http://api.kuroganehammer.com/api/movements/ce68f2d9b70f4af89e9e1d215e6d0afd?game=smash4'}, {'Rel': 'character', 'Href': 'http://api.kuroganehammer.com/api/characters/name/Robin?game=smash4'}]</t>
  </si>
  <si>
    <t>[{'Rel': 'self', 'Href': 'http://api.kuroganehammer.com/api/movements/c4d01a22d8c64617936ff67be722398e?game=smash4'}, {'Rel': 'character', 'Href': 'http://api.kuroganehammer.com/api/characters/name/Robin?game=smash4'}]</t>
  </si>
  <si>
    <t>[{'Rel': 'self', 'Href': 'http://api.kuroganehammer.com/api/movements/e36d726fec6d483ab1de422e4f2d856b?game=smash4'}, {'Rel': 'character', 'Href': 'http://api.kuroganehammer.com/api/characters/name/Robin?game=smash4'}]</t>
  </si>
  <si>
    <t>[{'Rel': 'self', 'Href': 'http://api.kuroganehammer.com/api/movements/e69df744aaf04a2ba5034bb7c39dc55b?game=smash4'}, {'Rel': 'character', 'Href': 'http://api.kuroganehammer.com/api/characters/name/Robin?game=smash4'}]</t>
  </si>
  <si>
    <t>[{'Rel': 'self', 'Href': 'http://api.kuroganehammer.com/api/movements/76f89b79d2d14a1b9e2a11f690b4c007?game=smash4'}, {'Rel': 'character', 'Href': 'http://api.kuroganehammer.com/api/characters/name/Robin?game=smash4'}]</t>
  </si>
  <si>
    <t>[{'Rel': 'self', 'Href': 'http://api.kuroganehammer.com/api/movements/36552981b08d4911b3fbfcdb531b4bba?game=smash4'}, {'Rel': 'character', 'Href': 'http://api.kuroganehammer.com/api/characters/name/Robin?game=smash4'}]</t>
  </si>
  <si>
    <t>[{'Rel': 'self', 'Href': 'http://api.kuroganehammer.com/api/movements/1c78a4217c434f3fa54959cbf912ea46?game=smash4'}, {'Rel': 'character', 'Href': 'http://api.kuroganehammer.com/api/characters/name/Robin?game=smash4'}]</t>
  </si>
  <si>
    <t>[{'Rel': 'self', 'Href': 'http://api.kuroganehammer.com/api/movements/8e437ae5bf324c038adb4d3ef7a4c520?game=smash4'}, {'Rel': 'character', 'Href': 'http://api.kuroganehammer.com/api/characters/name/Robin?game=smash4'}]</t>
  </si>
  <si>
    <t>[{'Rel': 'self', 'Href': 'http://api.kuroganehammer.com/api/movements/59158a27e15643f09b72cdb31492618d?game=smash4'}, {'Rel': 'character', 'Href': 'http://api.kuroganehammer.com/api/characters/name/Robin?game=smash4'}]</t>
  </si>
  <si>
    <t>[{'Rel': 'self', 'Href': 'http://api.kuroganehammer.com/api/movements/9829c4f903634630963f90c8bf003e05?game=smash4'}, {'Rel': 'character', 'Href': 'http://api.kuroganehammer.com/api/characters/name/Robin?game=smash4'}]</t>
  </si>
  <si>
    <t>[{'Rel': 'self', 'Href': 'http://api.kuroganehammer.com/api/movements/9ab0b6ce272d4017820cacb303008b20?game=smash4'}, {'Rel': 'character', 'Href': 'http://api.kuroganehammer.com/api/characters/name/Robin?game=smash4'}]</t>
  </si>
  <si>
    <t>[{'Rel': 'self', 'Href': 'http://api.kuroganehammer.com/api/movements/e554f889e2c940888cc2ce349a2b899f?game=smash4'}, {'Rel': 'character', 'Href': 'http://api.kuroganehammer.com/api/characters/name/Robin?game=smash4'}]</t>
  </si>
  <si>
    <t>[{'Rel': 'self', 'Href': 'http://api.kuroganehammer.com/api/movements/4d1d6e7ee93a48419ea4fd7ae990a636?game=smash4'}, {'Rel': 'character', 'Href': 'http://api.kuroganehammer.com/api/characters/name/Robin?game=smash4'}]</t>
  </si>
  <si>
    <t>[{'Rel': 'self', 'Href': 'http://api.kuroganehammer.com/api/movements/1b2cc698035b4c2e8d355e4c497d48d9?game=smash4'}, {'Rel': 'character', 'Href': 'http://api.kuroganehammer.com/api/characters/name/Robin?game=smash4'}]</t>
  </si>
  <si>
    <t>[{'Rel': 'self', 'Href': 'http://api.kuroganehammer.com/api/movements/b5f10f470b07460aab3d1cef4eb06a04?game=smash4'}, {'Rel': 'character', 'Href': 'http://api.kuroganehammer.com/api/characters/name/RosalinaLuma?game=smash4'}]</t>
  </si>
  <si>
    <t>[{'Rel': 'self', 'Href': 'http://api.kuroganehammer.com/api/movements/1cb33583628241039c0821d706162d16?game=smash4'}, {'Rel': 'character', 'Href': 'http://api.kuroganehammer.com/api/characters/name/RosalinaLuma?game=smash4'}]</t>
  </si>
  <si>
    <t>[{'Rel': 'self', 'Href': 'http://api.kuroganehammer.com/api/movements/808a3133cf5c4f7eaf0ed1e893dce8f5?game=smash4'}, {'Rel': 'character', 'Href': 'http://api.kuroganehammer.com/api/characters/name/RosalinaLuma?game=smash4'}]</t>
  </si>
  <si>
    <t>[{'Rel': 'self', 'Href': 'http://api.kuroganehammer.com/api/movements/084f4480894c49c1b9e7a3eca8a9cf45?game=smash4'}, {'Rel': 'character', 'Href': 'http://api.kuroganehammer.com/api/characters/name/RosalinaLuma?game=smash4'}]</t>
  </si>
  <si>
    <t>[{'Rel': 'self', 'Href': 'http://api.kuroganehammer.com/api/movements/f8de8a84ddc147cdaffd04349d4de2a7?game=smash4'}, {'Rel': 'character', 'Href': 'http://api.kuroganehammer.com/api/characters/name/RosalinaLuma?game=smash4'}]</t>
  </si>
  <si>
    <t>[{'Rel': 'self', 'Href': 'http://api.kuroganehammer.com/api/movements/88586feaac1542dbba9d1d80dd020636?game=smash4'}, {'Rel': 'character', 'Href': 'http://api.kuroganehammer.com/api/characters/name/RosalinaLuma?game=smash4'}]</t>
  </si>
  <si>
    <t>[{'Rel': 'self', 'Href': 'http://api.kuroganehammer.com/api/movements/017496bf54f742baaafcc0d6e83fb9ba?game=smash4'}, {'Rel': 'character', 'Href': 'http://api.kuroganehammer.com/api/characters/name/RosalinaLuma?game=smash4'}]</t>
  </si>
  <si>
    <t>[{'Rel': 'self', 'Href': 'http://api.kuroganehammer.com/api/movements/8372772b52484a3486507318bb5e4231?game=smash4'}, {'Rel': 'character', 'Href': 'http://api.kuroganehammer.com/api/characters/name/RosalinaLuma?game=smash4'}]</t>
  </si>
  <si>
    <t>[{'Rel': 'self', 'Href': 'http://api.kuroganehammer.com/api/movements/cb9c4777ab1047c08bf9c0bb734787a6?game=smash4'}, {'Rel': 'character', 'Href': 'http://api.kuroganehammer.com/api/characters/name/RosalinaLuma?game=smash4'}]</t>
  </si>
  <si>
    <t>[{'Rel': 'self', 'Href': 'http://api.kuroganehammer.com/api/movements/d9c2670122054a78938c2175ea6f0a3f?game=smash4'}, {'Rel': 'character', 'Href': 'http://api.kuroganehammer.com/api/characters/name/RosalinaLuma?game=smash4'}]</t>
  </si>
  <si>
    <t>[{'Rel': 'self', 'Href': 'http://api.kuroganehammer.com/api/movements/005fe7d655544fdd91e1505767f64bc9?game=smash4'}, {'Rel': 'character', 'Href': 'http://api.kuroganehammer.com/api/characters/name/RosalinaLuma?game=smash4'}]</t>
  </si>
  <si>
    <t>[{'Rel': 'self', 'Href': 'http://api.kuroganehammer.com/api/movements/cf1ba2a67e0a46e3b397103335d9cb88?game=smash4'}, {'Rel': 'character', 'Href': 'http://api.kuroganehammer.com/api/characters/name/RosalinaLuma?game=smash4'}]</t>
  </si>
  <si>
    <t>[{'Rel': 'self', 'Href': 'http://api.kuroganehammer.com/api/movements/e56949d9cf19454e8df0861be50ba2ab?game=smash4'}, {'Rel': 'character', 'Href': 'http://api.kuroganehammer.com/api/characters/name/RosalinaLuma?game=smash4'}]</t>
  </si>
  <si>
    <t>[{'Rel': 'self', 'Href': 'http://api.kuroganehammer.com/api/movements/c3a09bfbf47944e98b2be511a2f91ad3?game=smash4'}, {'Rel': 'character', 'Href': 'http://api.kuroganehammer.com/api/characters/name/RosalinaLuma?game=smash4'}]</t>
  </si>
  <si>
    <t>[{'Rel': 'self', 'Href': 'http://api.kuroganehammer.com/api/movements/de79764119324dc5ba19cbfcb3727dc1?game=smash4'}, {'Rel': 'character', 'Href': 'http://api.kuroganehammer.com/api/characters/name/RosalinaLuma?game=smash4'}]</t>
  </si>
  <si>
    <t>[{'Rel': 'self', 'Href': 'http://api.kuroganehammer.com/api/movements/86db411888e148a8a11d40b1ac04e48f?game=smash4'}, {'Rel': 'character', 'Href': 'http://api.kuroganehammer.com/api/characters/name/RosalinaLuma?game=smash4'}]</t>
  </si>
  <si>
    <t>[{'Rel': 'self', 'Href': 'http://api.kuroganehammer.com/api/movements/d49464f18e334558a53e6ad42e72915a?game=smash4'}, {'Rel': 'character', 'Href': 'http://api.kuroganehammer.com/api/characters/name/RosalinaLuma?game=smash4'}]</t>
  </si>
  <si>
    <t>[{'Rel': 'self', 'Href': 'http://api.kuroganehammer.com/api/movements/41ba84e1502a4353a3eb0227f59b25ac?game=smash4'}, {'Rel': 'character', 'Href': 'http://api.kuroganehammer.com/api/characters/name/RosalinaLuma?game=smash4'}]</t>
  </si>
  <si>
    <t>[{'Rel': 'self', 'Href': 'http://api.kuroganehammer.com/api/movements/ff11ec8b8a9742a786bca0f88bc0307f?game=smash4'}, {'Rel': 'character', 'Href': 'http://api.kuroganehammer.com/api/characters/name/Roy?game=smash4'}]</t>
  </si>
  <si>
    <t>[{'Rel': 'self', 'Href': 'http://api.kuroganehammer.com/api/movements/770f0bdee72d43ed854c4d536ac07cd3?game=smash4'}, {'Rel': 'character', 'Href': 'http://api.kuroganehammer.com/api/characters/name/Roy?game=smash4'}]</t>
  </si>
  <si>
    <t>[{'Rel': 'self', 'Href': 'http://api.kuroganehammer.com/api/movements/78a42a20a70c4e69af0f70d6cc770983?game=smash4'}, {'Rel': 'character', 'Href': 'http://api.kuroganehammer.com/api/characters/name/Roy?game=smash4'}]</t>
  </si>
  <si>
    <t>[{'Rel': 'self', 'Href': 'http://api.kuroganehammer.com/api/movements/b1e429e067bc49189aff39028c32765f?game=smash4'}, {'Rel': 'character', 'Href': 'http://api.kuroganehammer.com/api/characters/name/Roy?game=smash4'}]</t>
  </si>
  <si>
    <t>[{'Rel': 'self', 'Href': 'http://api.kuroganehammer.com/api/movements/75861ecafd0f4c01b407a617a6b02101?game=smash4'}, {'Rel': 'character', 'Href': 'http://api.kuroganehammer.com/api/characters/name/Roy?game=smash4'}]</t>
  </si>
  <si>
    <t>[{'Rel': 'self', 'Href': 'http://api.kuroganehammer.com/api/movements/fe79d0a4b3f84e748d6af52c66a682e8?game=smash4'}, {'Rel': 'character', 'Href': 'http://api.kuroganehammer.com/api/characters/name/Roy?game=smash4'}]</t>
  </si>
  <si>
    <t>[{'Rel': 'self', 'Href': 'http://api.kuroganehammer.com/api/movements/5315d3f7ddb3415a8870a1553cbe397c?game=smash4'}, {'Rel': 'character', 'Href': 'http://api.kuroganehammer.com/api/characters/name/Roy?game=smash4'}]</t>
  </si>
  <si>
    <t>[{'Rel': 'self', 'Href': 'http://api.kuroganehammer.com/api/movements/8d12d580c6b44f8d8ca2f6ccc88d740a?game=smash4'}, {'Rel': 'character', 'Href': 'http://api.kuroganehammer.com/api/characters/name/Roy?game=smash4'}]</t>
  </si>
  <si>
    <t>[{'Rel': 'self', 'Href': 'http://api.kuroganehammer.com/api/movements/da82aa6eb2fd457284b8f01ac6bcb28c?game=smash4'}, {'Rel': 'character', 'Href': 'http://api.kuroganehammer.com/api/characters/name/Roy?game=smash4'}]</t>
  </si>
  <si>
    <t>[{'Rel': 'self', 'Href': 'http://api.kuroganehammer.com/api/movements/dc3ac2ad0718444ba0828c03b6bca9e1?game=smash4'}, {'Rel': 'character', 'Href': 'http://api.kuroganehammer.com/api/characters/name/Roy?game=smash4'}]</t>
  </si>
  <si>
    <t>[{'Rel': 'self', 'Href': 'http://api.kuroganehammer.com/api/movements/0e845813c4ad41d8b19e0fe5de311f63?game=smash4'}, {'Rel': 'character', 'Href': 'http://api.kuroganehammer.com/api/characters/name/Roy?game=smash4'}]</t>
  </si>
  <si>
    <t>[{'Rel': 'self', 'Href': 'http://api.kuroganehammer.com/api/movements/a269d29043cd4edc8507f80a336f4f2e?game=smash4'}, {'Rel': 'character', 'Href': 'http://api.kuroganehammer.com/api/characters/name/Roy?game=smash4'}]</t>
  </si>
  <si>
    <t>[{'Rel': 'self', 'Href': 'http://api.kuroganehammer.com/api/movements/83ed12bd614b4cab9ae8bdda3aa051c1?game=smash4'}, {'Rel': 'character', 'Href': 'http://api.kuroganehammer.com/api/characters/name/Roy?game=smash4'}]</t>
  </si>
  <si>
    <t>[{'Rel': 'self', 'Href': 'http://api.kuroganehammer.com/api/movements/0087c73c3ee24e0f932b05d66aee5bf7?game=smash4'}, {'Rel': 'character', 'Href': 'http://api.kuroganehammer.com/api/characters/name/Roy?game=smash4'}]</t>
  </si>
  <si>
    <t>[{'Rel': 'self', 'Href': 'http://api.kuroganehammer.com/api/movements/ea37d650fa2c48fea52eff691fc49489?game=smash4'}, {'Rel': 'character', 'Href': 'http://api.kuroganehammer.com/api/characters/name/Roy?game=smash4'}]</t>
  </si>
  <si>
    <t>[{'Rel': 'self', 'Href': 'http://api.kuroganehammer.com/api/movements/1e5b69c014fa418ca153ea612254638a?game=smash4'}, {'Rel': 'character', 'Href': 'http://api.kuroganehammer.com/api/characters/name/Roy?game=smash4'}]</t>
  </si>
  <si>
    <t>[{'Rel': 'self', 'Href': 'http://api.kuroganehammer.com/api/movements/47e758750f2e4eb48ec9b54fec38dfa7?game=smash4'}, {'Rel': 'character', 'Href': 'http://api.kuroganehammer.com/api/characters/name/Roy?game=smash4'}]</t>
  </si>
  <si>
    <t>[{'Rel': 'self', 'Href': 'http://api.kuroganehammer.com/api/movements/b4675f6a1c8547659278a8a13570f497?game=smash4'}, {'Rel': 'character', 'Href': 'http://api.kuroganehammer.com/api/characters/name/Roy?game=smash4'}]</t>
  </si>
  <si>
    <t>[{'Rel': 'self', 'Href': 'http://api.kuroganehammer.com/api/movements/195786b8bfba46169c082e6afce245ee?game=smash4'}, {'Rel': 'character', 'Href': 'http://api.kuroganehammer.com/api/characters/name/Ryu?game=smash4'}]</t>
  </si>
  <si>
    <t>[{'Rel': 'self', 'Href': 'http://api.kuroganehammer.com/api/movements/903b57fa1920431ea99d7965bd73deb2?game=smash4'}, {'Rel': 'character', 'Href': 'http://api.kuroganehammer.com/api/characters/name/Ryu?game=smash4'}]</t>
  </si>
  <si>
    <t>[{'Rel': 'self', 'Href': 'http://api.kuroganehammer.com/api/movements/b3435537ec0f405e9af963cc02af166f?game=smash4'}, {'Rel': 'character', 'Href': 'http://api.kuroganehammer.com/api/characters/name/Ryu?game=smash4'}]</t>
  </si>
  <si>
    <t>[{'Rel': 'self', 'Href': 'http://api.kuroganehammer.com/api/movements/348b0516b0c54075bce520f77d0ec665?game=smash4'}, {'Rel': 'character', 'Href': 'http://api.kuroganehammer.com/api/characters/name/Ryu?game=smash4'}]</t>
  </si>
  <si>
    <t>[{'Rel': 'self', 'Href': 'http://api.kuroganehammer.com/api/movements/c7acd6ab9f224dd8922b17016771cd37?game=smash4'}, {'Rel': 'character', 'Href': 'http://api.kuroganehammer.com/api/characters/name/Ryu?game=smash4'}]</t>
  </si>
  <si>
    <t>[{'Rel': 'self', 'Href': 'http://api.kuroganehammer.com/api/movements/bebf555d12434c0fa8ffd4782bb6d567?game=smash4'}, {'Rel': 'character', 'Href': 'http://api.kuroganehammer.com/api/characters/name/Ryu?game=smash4'}]</t>
  </si>
  <si>
    <t>[{'Rel': 'self', 'Href': 'http://api.kuroganehammer.com/api/movements/68f7b2dfcf5449089cd210e9c5618895?game=smash4'}, {'Rel': 'character', 'Href': 'http://api.kuroganehammer.com/api/characters/name/Ryu?game=smash4'}]</t>
  </si>
  <si>
    <t>[{'Rel': 'self', 'Href': 'http://api.kuroganehammer.com/api/movements/3aebaffb60f84997b6bf5ba9b4cba6ef?game=smash4'}, {'Rel': 'character', 'Href': 'http://api.kuroganehammer.com/api/characters/name/Ryu?game=smash4'}]</t>
  </si>
  <si>
    <t>[{'Rel': 'self', 'Href': 'http://api.kuroganehammer.com/api/movements/e66480739b26467385579098d0e60a0f?game=smash4'}, {'Rel': 'character', 'Href': 'http://api.kuroganehammer.com/api/characters/name/Ryu?game=smash4'}]</t>
  </si>
  <si>
    <t>[{'Rel': 'self', 'Href': 'http://api.kuroganehammer.com/api/movements/abe385e8fd4b47de80c2d4abb2070d45?game=smash4'}, {'Rel': 'character', 'Href': 'http://api.kuroganehammer.com/api/characters/name/Ryu?game=smash4'}]</t>
  </si>
  <si>
    <t>[{'Rel': 'self', 'Href': 'http://api.kuroganehammer.com/api/movements/3b9b89fb7316499a809c593dd09b1ca6?game=smash4'}, {'Rel': 'character', 'Href': 'http://api.kuroganehammer.com/api/characters/name/Ryu?game=smash4'}]</t>
  </si>
  <si>
    <t>[{'Rel': 'self', 'Href': 'http://api.kuroganehammer.com/api/movements/cf5b0073debe4de3ae44c238acbd9958?game=smash4'}, {'Rel': 'character', 'Href': 'http://api.kuroganehammer.com/api/characters/name/Ryu?game=smash4'}]</t>
  </si>
  <si>
    <t>[{'Rel': 'self', 'Href': 'http://api.kuroganehammer.com/api/movements/b075412d8087442bb8da14b075ada9c2?game=smash4'}, {'Rel': 'character', 'Href': 'http://api.kuroganehammer.com/api/characters/name/Ryu?game=smash4'}]</t>
  </si>
  <si>
    <t>[{'Rel': 'self', 'Href': 'http://api.kuroganehammer.com/api/movements/698d32dfd15b4e69822d182e0f12f54b?game=smash4'}, {'Rel': 'character', 'Href': 'http://api.kuroganehammer.com/api/characters/name/Ryu?game=smash4'}]</t>
  </si>
  <si>
    <t>[{'Rel': 'self', 'Href': 'http://api.kuroganehammer.com/api/movements/5256d8d77c95418a8d62d4de33b1effd?game=smash4'}, {'Rel': 'character', 'Href': 'http://api.kuroganehammer.com/api/characters/name/Ryu?game=smash4'}]</t>
  </si>
  <si>
    <t>[{'Rel': 'self', 'Href': 'http://api.kuroganehammer.com/api/movements/3d13085d873c41d98482fa88fdd2ed95?game=smash4'}, {'Rel': 'character', 'Href': 'http://api.kuroganehammer.com/api/characters/name/Ryu?game=smash4'}]</t>
  </si>
  <si>
    <t>[{'Rel': 'self', 'Href': 'http://api.kuroganehammer.com/api/movements/d9bebb0f21c442768da4e923f1a3b332?game=smash4'}, {'Rel': 'character', 'Href': 'http://api.kuroganehammer.com/api/characters/name/Ryu?game=smash4'}]</t>
  </si>
  <si>
    <t>[{'Rel': 'self', 'Href': 'http://api.kuroganehammer.com/api/movements/862fb93791854b39b0a6a4e43ab48b16?game=smash4'}, {'Rel': 'character', 'Href': 'http://api.kuroganehammer.com/api/characters/name/Ryu?game=smash4'}]</t>
  </si>
  <si>
    <t>[{'Rel': 'self', 'Href': 'http://api.kuroganehammer.com/api/movements/91459ce5f53d45fdbb9b333063acc2cc?game=smash4'}, {'Rel': 'character', 'Href': 'http://api.kuroganehammer.com/api/characters/name/Samus?game=smash4'}]</t>
  </si>
  <si>
    <t>[{'Rel': 'self', 'Href': 'http://api.kuroganehammer.com/api/movements/e9896f810e674a0abbc8cc32c9f5d0a5?game=smash4'}, {'Rel': 'character', 'Href': 'http://api.kuroganehammer.com/api/characters/name/Samus?game=smash4'}]</t>
  </si>
  <si>
    <t>[{'Rel': 'self', 'Href': 'http://api.kuroganehammer.com/api/movements/4d935a30287b4f1e8fff9bdfdeec43ae?game=smash4'}, {'Rel': 'character', 'Href': 'http://api.kuroganehammer.com/api/characters/name/Samus?game=smash4'}]</t>
  </si>
  <si>
    <t>[{'Rel': 'self', 'Href': 'http://api.kuroganehammer.com/api/movements/461675fd240941088411183265200604?game=smash4'}, {'Rel': 'character', 'Href': 'http://api.kuroganehammer.com/api/characters/name/Samus?game=smash4'}]</t>
  </si>
  <si>
    <t>[{'Rel': 'self', 'Href': 'http://api.kuroganehammer.com/api/movements/97d39391512649949a8672e70664e79b?game=smash4'}, {'Rel': 'character', 'Href': 'http://api.kuroganehammer.com/api/characters/name/Samus?game=smash4'}]</t>
  </si>
  <si>
    <t>[{'Rel': 'self', 'Href': 'http://api.kuroganehammer.com/api/movements/001b18c584834373920114d9714b9749?game=smash4'}, {'Rel': 'character', 'Href': 'http://api.kuroganehammer.com/api/characters/name/Samus?game=smash4'}]</t>
  </si>
  <si>
    <t>[{'Rel': 'self', 'Href': 'http://api.kuroganehammer.com/api/movements/d23b636c03074e1bbd3c3b6e00e83402?game=smash4'}, {'Rel': 'character', 'Href': 'http://api.kuroganehammer.com/api/characters/name/Samus?game=smash4'}]</t>
  </si>
  <si>
    <t>[{'Rel': 'self', 'Href': 'http://api.kuroganehammer.com/api/movements/910962c8432d4c47abbb3cb282c64124?game=smash4'}, {'Rel': 'character', 'Href': 'http://api.kuroganehammer.com/api/characters/name/Samus?game=smash4'}]</t>
  </si>
  <si>
    <t>[{'Rel': 'self', 'Href': 'http://api.kuroganehammer.com/api/movements/df6706d1708b4a94bc57c4804f9b2c31?game=smash4'}, {'Rel': 'character', 'Href': 'http://api.kuroganehammer.com/api/characters/name/Samus?game=smash4'}]</t>
  </si>
  <si>
    <t>[{'Rel': 'self', 'Href': 'http://api.kuroganehammer.com/api/movements/6e91bc4eccd24d8bad699cb10e9d7200?game=smash4'}, {'Rel': 'character', 'Href': 'http://api.kuroganehammer.com/api/characters/name/Samus?game=smash4'}]</t>
  </si>
  <si>
    <t>[{'Rel': 'self', 'Href': 'http://api.kuroganehammer.com/api/movements/5800cce570c14c758d017dd130f462d6?game=smash4'}, {'Rel': 'character', 'Href': 'http://api.kuroganehammer.com/api/characters/name/Samus?game=smash4'}]</t>
  </si>
  <si>
    <t>[{'Rel': 'self', 'Href': 'http://api.kuroganehammer.com/api/movements/9c9003337e7a47dca435525bd954dcd7?game=smash4'}, {'Rel': 'character', 'Href': 'http://api.kuroganehammer.com/api/characters/name/Samus?game=smash4'}]</t>
  </si>
  <si>
    <t>[{'Rel': 'self', 'Href': 'http://api.kuroganehammer.com/api/movements/be48516d0f384ff78f6a4f83974e33f0?game=smash4'}, {'Rel': 'character', 'Href': 'http://api.kuroganehammer.com/api/characters/name/Samus?game=smash4'}]</t>
  </si>
  <si>
    <t>[{'Rel': 'self', 'Href': 'http://api.kuroganehammer.com/api/movements/b631663b339b4b4b91356affb2b86bb6?game=smash4'}, {'Rel': 'character', 'Href': 'http://api.kuroganehammer.com/api/characters/name/Samus?game=smash4'}]</t>
  </si>
  <si>
    <t>[{'Rel': 'self', 'Href': 'http://api.kuroganehammer.com/api/movements/fc71b941c10740f19bca6eecab4ec364?game=smash4'}, {'Rel': 'character', 'Href': 'http://api.kuroganehammer.com/api/characters/name/Samus?game=smash4'}]</t>
  </si>
  <si>
    <t>[{'Rel': 'self', 'Href': 'http://api.kuroganehammer.com/api/movements/bbdeec00434d4375bc12feee8750d854?game=smash4'}, {'Rel': 'character', 'Href': 'http://api.kuroganehammer.com/api/characters/name/Samus?game=smash4'}]</t>
  </si>
  <si>
    <t>[{'Rel': 'self', 'Href': 'http://api.kuroganehammer.com/api/movements/6c23e5f3a9804dd6857b25f39acb6613?game=smash4'}, {'Rel': 'character', 'Href': 'http://api.kuroganehammer.com/api/characters/name/Samus?game=smash4'}]</t>
  </si>
  <si>
    <t>[{'Rel': 'self', 'Href': 'http://api.kuroganehammer.com/api/movements/7a55fd385dce4b359822ea6a0cd2edb5?game=smash4'}, {'Rel': 'character', 'Href': 'http://api.kuroganehammer.com/api/characters/name/Samus?game=smash4'}]</t>
  </si>
  <si>
    <t>[{'Rel': 'self', 'Href': 'http://api.kuroganehammer.com/api/movements/ed6c323870674881a3f085c62b074d08?game=smash4'}, {'Rel': 'character', 'Href': 'http://api.kuroganehammer.com/api/characters/name/Sheik?game=smash4'}]</t>
  </si>
  <si>
    <t>[{'Rel': 'self', 'Href': 'http://api.kuroganehammer.com/api/movements/96656139968540c1baa27ef06901e43b?game=smash4'}, {'Rel': 'character', 'Href': 'http://api.kuroganehammer.com/api/characters/name/Sheik?game=smash4'}]</t>
  </si>
  <si>
    <t>[{'Rel': 'self', 'Href': 'http://api.kuroganehammer.com/api/movements/0652ee4520ff46f1a62d69b477b5bcf4?game=smash4'}, {'Rel': 'character', 'Href': 'http://api.kuroganehammer.com/api/characters/name/Sheik?game=smash4'}]</t>
  </si>
  <si>
    <t>[{'Rel': 'self', 'Href': 'http://api.kuroganehammer.com/api/movements/7c842aa52db244af919a69771bf10348?game=smash4'}, {'Rel': 'character', 'Href': 'http://api.kuroganehammer.com/api/characters/name/Sheik?game=smash4'}]</t>
  </si>
  <si>
    <t>[{'Rel': 'self', 'Href': 'http://api.kuroganehammer.com/api/movements/3c05092ec03a49ae8d0dae02b2449f0f?game=smash4'}, {'Rel': 'character', 'Href': 'http://api.kuroganehammer.com/api/characters/name/Sheik?game=smash4'}]</t>
  </si>
  <si>
    <t>[{'Rel': 'self', 'Href': 'http://api.kuroganehammer.com/api/movements/76dce0da14934d7195b48d821b0c94f9?game=smash4'}, {'Rel': 'character', 'Href': 'http://api.kuroganehammer.com/api/characters/name/Sheik?game=smash4'}]</t>
  </si>
  <si>
    <t>[{'Rel': 'self', 'Href': 'http://api.kuroganehammer.com/api/movements/4ea2277ebb9b49929dcb863f1afc71e6?game=smash4'}, {'Rel': 'character', 'Href': 'http://api.kuroganehammer.com/api/characters/name/Sheik?game=smash4'}]</t>
  </si>
  <si>
    <t>[{'Rel': 'self', 'Href': 'http://api.kuroganehammer.com/api/movements/cd4bf5418fd54b0eb3a170d7b2eba01c?game=smash4'}, {'Rel': 'character', 'Href': 'http://api.kuroganehammer.com/api/characters/name/Sheik?game=smash4'}]</t>
  </si>
  <si>
    <t>[{'Rel': 'self', 'Href': 'http://api.kuroganehammer.com/api/movements/fbc81fd8a1e64d63aa58bfd2b4d8f76b?game=smash4'}, {'Rel': 'character', 'Href': 'http://api.kuroganehammer.com/api/characters/name/Sheik?game=smash4'}]</t>
  </si>
  <si>
    <t>[{'Rel': 'self', 'Href': 'http://api.kuroganehammer.com/api/movements/265476872d9c4ed89c6d3051fa58ad2b?game=smash4'}, {'Rel': 'character', 'Href': 'http://api.kuroganehammer.com/api/characters/name/Sheik?game=smash4'}]</t>
  </si>
  <si>
    <t>[{'Rel': 'self', 'Href': 'http://api.kuroganehammer.com/api/movements/80e905fc90f14dfd82a42482f074d67f?game=smash4'}, {'Rel': 'character', 'Href': 'http://api.kuroganehammer.com/api/characters/name/Sheik?game=smash4'}]</t>
  </si>
  <si>
    <t>[{'Rel': 'self', 'Href': 'http://api.kuroganehammer.com/api/movements/60b6808aacf04fbbbacb966ff1a5699d?game=smash4'}, {'Rel': 'character', 'Href': 'http://api.kuroganehammer.com/api/characters/name/Sheik?game=smash4'}]</t>
  </si>
  <si>
    <t>[{'Rel': 'self', 'Href': 'http://api.kuroganehammer.com/api/movements/2c23e12daae14df8b61cd6c8720da862?game=smash4'}, {'Rel': 'character', 'Href': 'http://api.kuroganehammer.com/api/characters/name/Sheik?game=smash4'}]</t>
  </si>
  <si>
    <t>[{'Rel': 'self', 'Href': 'http://api.kuroganehammer.com/api/movements/a8d40e237a514aedb16dcf97d0d06acd?game=smash4'}, {'Rel': 'character', 'Href': 'http://api.kuroganehammer.com/api/characters/name/Sheik?game=smash4'}]</t>
  </si>
  <si>
    <t>[{'Rel': 'self', 'Href': 'http://api.kuroganehammer.com/api/movements/02631f02fd074962bd89c3aab5567aab?game=smash4'}, {'Rel': 'character', 'Href': 'http://api.kuroganehammer.com/api/characters/name/Sheik?game=smash4'}]</t>
  </si>
  <si>
    <t>[{'Rel': 'self', 'Href': 'http://api.kuroganehammer.com/api/movements/b3c01c754ef7480a9b002ffdf533fd4d?game=smash4'}, {'Rel': 'character', 'Href': 'http://api.kuroganehammer.com/api/characters/name/Sheik?game=smash4'}]</t>
  </si>
  <si>
    <t>[{'Rel': 'self', 'Href': 'http://api.kuroganehammer.com/api/movements/96cc3a6adab34a5d844393a144c8f5d8?game=smash4'}, {'Rel': 'character', 'Href': 'http://api.kuroganehammer.com/api/characters/name/Sheik?game=smash4'}]</t>
  </si>
  <si>
    <t>[{'Rel': 'self', 'Href': 'http://api.kuroganehammer.com/api/movements/261dd1789c174ad88602d36377aa511a?game=smash4'}, {'Rel': 'character', 'Href': 'http://api.kuroganehammer.com/api/characters/name/Sheik?game=smash4'}]</t>
  </si>
  <si>
    <t>[{'Rel': 'self', 'Href': 'http://api.kuroganehammer.com/api/movements/466c753b861848aea2efb62d9d129c30?game=smash4'}, {'Rel': 'character', 'Href': 'http://api.kuroganehammer.com/api/characters/name/Shulk?game=smash4'}]</t>
  </si>
  <si>
    <t>[{'Rel': 'self', 'Href': 'http://api.kuroganehammer.com/api/movements/ff25881b4c4c4dcea19c3c4442b40118?game=smash4'}, {'Rel': 'character', 'Href': 'http://api.kuroganehammer.com/api/characters/name/Shulk?game=smash4'}]</t>
  </si>
  <si>
    <t>[{'Rel': 'self', 'Href': 'http://api.kuroganehammer.com/api/movements/4376503206534ae5af4a766ae621a4f4?game=smash4'}, {'Rel': 'character', 'Href': 'http://api.kuroganehammer.com/api/characters/name/Shulk?game=smash4'}]</t>
  </si>
  <si>
    <t>[{'Rel': 'self', 'Href': 'http://api.kuroganehammer.com/api/movements/9281dccf305e491b9fde8ef7009a721b?game=smash4'}, {'Rel': 'character', 'Href': 'http://api.kuroganehammer.com/api/characters/name/Shulk?game=smash4'}]</t>
  </si>
  <si>
    <t>[{'Rel': 'self', 'Href': 'http://api.kuroganehammer.com/api/movements/e9d32b769cd945e1be9efe18eca2e92d?game=smash4'}, {'Rel': 'character', 'Href': 'http://api.kuroganehammer.com/api/characters/name/Shulk?game=smash4'}]</t>
  </si>
  <si>
    <t>[{'Rel': 'self', 'Href': 'http://api.kuroganehammer.com/api/movements/2f0495959ddf4a16af294aad76974156?game=smash4'}, {'Rel': 'character', 'Href': 'http://api.kuroganehammer.com/api/characters/name/Shulk?game=smash4'}]</t>
  </si>
  <si>
    <t>[{'Rel': 'self', 'Href': 'http://api.kuroganehammer.com/api/movements/eacad5c170af4c3b87500054e2bde8ed?game=smash4'}, {'Rel': 'character', 'Href': 'http://api.kuroganehammer.com/api/characters/name/Shulk?game=smash4'}]</t>
  </si>
  <si>
    <t>[{'Rel': 'self', 'Href': 'http://api.kuroganehammer.com/api/movements/3d3428b62fe04b18a1cb8871e03b241a?game=smash4'}, {'Rel': 'character', 'Href': 'http://api.kuroganehammer.com/api/characters/name/Shulk?game=smash4'}]</t>
  </si>
  <si>
    <t>[{'Rel': 'self', 'Href': 'http://api.kuroganehammer.com/api/movements/51eb62e733f04c49b471be2765b557ea?game=smash4'}, {'Rel': 'character', 'Href': 'http://api.kuroganehammer.com/api/characters/name/Shulk?game=smash4'}]</t>
  </si>
  <si>
    <t>[{'Rel': 'self', 'Href': 'http://api.kuroganehammer.com/api/movements/f1fbd5f698be4e6ea0cc9c6bbed5cb81?game=smash4'}, {'Rel': 'character', 'Href': 'http://api.kuroganehammer.com/api/characters/name/Shulk?game=smash4'}]</t>
  </si>
  <si>
    <t>[{'Rel': 'self', 'Href': 'http://api.kuroganehammer.com/api/movements/2ab15a479f9843bea9bc724a85ad03d5?game=smash4'}, {'Rel': 'character', 'Href': 'http://api.kuroganehammer.com/api/characters/name/Shulk?game=smash4'}]</t>
  </si>
  <si>
    <t>[{'Rel': 'self', 'Href': 'http://api.kuroganehammer.com/api/movements/9108c5e98b654cefa52b3865078e6993?game=smash4'}, {'Rel': 'character', 'Href': 'http://api.kuroganehammer.com/api/characters/name/Shulk?game=smash4'}]</t>
  </si>
  <si>
    <t>[{'Rel': 'self', 'Href': 'http://api.kuroganehammer.com/api/movements/b9a53e1cf8e04ce6a9b27d85817c08fd?game=smash4'}, {'Rel': 'character', 'Href': 'http://api.kuroganehammer.com/api/characters/name/Shulk?game=smash4'}]</t>
  </si>
  <si>
    <t>[{'Rel': 'self', 'Href': 'http://api.kuroganehammer.com/api/movements/84d98cc0cf3b4b9ba41e1d7c9c918bb3?game=smash4'}, {'Rel': 'character', 'Href': 'http://api.kuroganehammer.com/api/characters/name/Shulk?game=smash4'}]</t>
  </si>
  <si>
    <t>[{'Rel': 'self', 'Href': 'http://api.kuroganehammer.com/api/movements/d57e0e0c4fc44ddeb944e1b03b35fdc5?game=smash4'}, {'Rel': 'character', 'Href': 'http://api.kuroganehammer.com/api/characters/name/Shulk?game=smash4'}]</t>
  </si>
  <si>
    <t>[{'Rel': 'self', 'Href': 'http://api.kuroganehammer.com/api/movements/1e846e830c4a45e39aba6e3ba21a10ea?game=smash4'}, {'Rel': 'character', 'Href': 'http://api.kuroganehammer.com/api/characters/name/Shulk?game=smash4'}]</t>
  </si>
  <si>
    <t>[{'Rel': 'self', 'Href': 'http://api.kuroganehammer.com/api/movements/0b78e72463f246f786aaa52c6aa4ba7e?game=smash4'}, {'Rel': 'character', 'Href': 'http://api.kuroganehammer.com/api/characters/name/Shulk?game=smash4'}]</t>
  </si>
  <si>
    <t>[{'Rel': 'self', 'Href': 'http://api.kuroganehammer.com/api/movements/864a12b941dc4a5ab66b2ecc9ad6130d?game=smash4'}, {'Rel': 'character', 'Href': 'http://api.kuroganehammer.com/api/characters/name/Shulk?game=smash4'}]</t>
  </si>
  <si>
    <t>[{'Rel': 'self', 'Href': 'http://api.kuroganehammer.com/api/movements/0cdc27aa9daa46c3b97c62dfa1da9d4e?game=smash4'}, {'Rel': 'character', 'Href': 'http://api.kuroganehammer.com/api/characters/name/Sonic?game=smash4'}]</t>
  </si>
  <si>
    <t>[{'Rel': 'self', 'Href': 'http://api.kuroganehammer.com/api/movements/01586e6a24d54759923afaf45dfa3009?game=smash4'}, {'Rel': 'character', 'Href': 'http://api.kuroganehammer.com/api/characters/name/Sonic?game=smash4'}]</t>
  </si>
  <si>
    <t>[{'Rel': 'self', 'Href': 'http://api.kuroganehammer.com/api/movements/6fbf82f9164941aeae9c7b46eb43c56d?game=smash4'}, {'Rel': 'character', 'Href': 'http://api.kuroganehammer.com/api/characters/name/Sonic?game=smash4'}]</t>
  </si>
  <si>
    <t>[{'Rel': 'self', 'Href': 'http://api.kuroganehammer.com/api/movements/2d7d39cb9be2468baefeadee7eb43610?game=smash4'}, {'Rel': 'character', 'Href': 'http://api.kuroganehammer.com/api/characters/name/Sonic?game=smash4'}]</t>
  </si>
  <si>
    <t>[{'Rel': 'self', 'Href': 'http://api.kuroganehammer.com/api/movements/405ce6e75b194cec8959046eb23946f7?game=smash4'}, {'Rel': 'character', 'Href': 'http://api.kuroganehammer.com/api/characters/name/Sonic?game=smash4'}]</t>
  </si>
  <si>
    <t>[{'Rel': 'self', 'Href': 'http://api.kuroganehammer.com/api/movements/ae1221eb9f474561ba88dcf934a45ce8?game=smash4'}, {'Rel': 'character', 'Href': 'http://api.kuroganehammer.com/api/characters/name/Sonic?game=smash4'}]</t>
  </si>
  <si>
    <t>[{'Rel': 'self', 'Href': 'http://api.kuroganehammer.com/api/movements/d5c47c6587a048cdad74770366a61f92?game=smash4'}, {'Rel': 'character', 'Href': 'http://api.kuroganehammer.com/api/characters/name/Sonic?game=smash4'}]</t>
  </si>
  <si>
    <t>[{'Rel': 'self', 'Href': 'http://api.kuroganehammer.com/api/movements/c578b342ae8a442c969123e4fb91a086?game=smash4'}, {'Rel': 'character', 'Href': 'http://api.kuroganehammer.com/api/characters/name/Sonic?game=smash4'}]</t>
  </si>
  <si>
    <t>[{'Rel': 'self', 'Href': 'http://api.kuroganehammer.com/api/movements/ccd97fe66b154711921bc5e638a2a849?game=smash4'}, {'Rel': 'character', 'Href': 'http://api.kuroganehammer.com/api/characters/name/Sonic?game=smash4'}]</t>
  </si>
  <si>
    <t>[{'Rel': 'self', 'Href': 'http://api.kuroganehammer.com/api/movements/b1081b1c84b241dc844028f176d51136?game=smash4'}, {'Rel': 'character', 'Href': 'http://api.kuroganehammer.com/api/characters/name/Sonic?game=smash4'}]</t>
  </si>
  <si>
    <t>[{'Rel': 'self', 'Href': 'http://api.kuroganehammer.com/api/movements/04f9efecf5264796a5c9b91d6cf70e83?game=smash4'}, {'Rel': 'character', 'Href': 'http://api.kuroganehammer.com/api/characters/name/Sonic?game=smash4'}]</t>
  </si>
  <si>
    <t>[{'Rel': 'self', 'Href': 'http://api.kuroganehammer.com/api/movements/549b0c78dc814933b2aac5fea0f7fccb?game=smash4'}, {'Rel': 'character', 'Href': 'http://api.kuroganehammer.com/api/characters/name/Sonic?game=smash4'}]</t>
  </si>
  <si>
    <t>[{'Rel': 'self', 'Href': 'http://api.kuroganehammer.com/api/movements/3dd83f0ab7e34f68b72203e2bd005058?game=smash4'}, {'Rel': 'character', 'Href': 'http://api.kuroganehammer.com/api/characters/name/Sonic?game=smash4'}]</t>
  </si>
  <si>
    <t>[{'Rel': 'self', 'Href': 'http://api.kuroganehammer.com/api/movements/f2c589d5ac7a408abfa8d96cebb1525d?game=smash4'}, {'Rel': 'character', 'Href': 'http://api.kuroganehammer.com/api/characters/name/Sonic?game=smash4'}]</t>
  </si>
  <si>
    <t>[{'Rel': 'self', 'Href': 'http://api.kuroganehammer.com/api/movements/2d3b08d660504911a6f7e12ae9bc69aa?game=smash4'}, {'Rel': 'character', 'Href': 'http://api.kuroganehammer.com/api/characters/name/Sonic?game=smash4'}]</t>
  </si>
  <si>
    <t>[{'Rel': 'self', 'Href': 'http://api.kuroganehammer.com/api/movements/8be64d6184264288bb045da1371c665b?game=smash4'}, {'Rel': 'character', 'Href': 'http://api.kuroganehammer.com/api/characters/name/Sonic?game=smash4'}]</t>
  </si>
  <si>
    <t>[{'Rel': 'self', 'Href': 'http://api.kuroganehammer.com/api/movements/f2ea8b602dc8402db686ba3e3a1abf26?game=smash4'}, {'Rel': 'character', 'Href': 'http://api.kuroganehammer.com/api/characters/name/Sonic?game=smash4'}]</t>
  </si>
  <si>
    <t>[{'Rel': 'self', 'Href': 'http://api.kuroganehammer.com/api/movements/f45669e39f3f4969a7e5c4273ddc0e95?game=smash4'}, {'Rel': 'character', 'Href': 'http://api.kuroganehammer.com/api/characters/name/Sonic?game=smash4'}]</t>
  </si>
  <si>
    <t>[{'Rel': 'self', 'Href': 'http://api.kuroganehammer.com/api/movements/c79202db7aa3459c8d5f8d6125d34bbc?game=smash4'}, {'Rel': 'character', 'Href': 'http://api.kuroganehammer.com/api/characters/name/ToonLink?game=smash4'}]</t>
  </si>
  <si>
    <t>[{'Rel': 'self', 'Href': 'http://api.kuroganehammer.com/api/movements/3232667afc424b458696500fdd0fa3db?game=smash4'}, {'Rel': 'character', 'Href': 'http://api.kuroganehammer.com/api/characters/name/ToonLink?game=smash4'}]</t>
  </si>
  <si>
    <t>[{'Rel': 'self', 'Href': 'http://api.kuroganehammer.com/api/movements/c62c1cb594384ed1b59cb3fd4dd24808?game=smash4'}, {'Rel': 'character', 'Href': 'http://api.kuroganehammer.com/api/characters/name/ToonLink?game=smash4'}]</t>
  </si>
  <si>
    <t>[{'Rel': 'self', 'Href': 'http://api.kuroganehammer.com/api/movements/59d1b8a90fc64dbb903cadda3871b884?game=smash4'}, {'Rel': 'character', 'Href': 'http://api.kuroganehammer.com/api/characters/name/ToonLink?game=smash4'}]</t>
  </si>
  <si>
    <t>[{'Rel': 'self', 'Href': 'http://api.kuroganehammer.com/api/movements/233d11dd75d4460da342c4677494bd5c?game=smash4'}, {'Rel': 'character', 'Href': 'http://api.kuroganehammer.com/api/characters/name/ToonLink?game=smash4'}]</t>
  </si>
  <si>
    <t>[{'Rel': 'self', 'Href': 'http://api.kuroganehammer.com/api/movements/829462fb4ee9472ebb583caef950ae6f?game=smash4'}, {'Rel': 'character', 'Href': 'http://api.kuroganehammer.com/api/characters/name/ToonLink?game=smash4'}]</t>
  </si>
  <si>
    <t>[{'Rel': 'self', 'Href': 'http://api.kuroganehammer.com/api/movements/50202b53b1f34e338b418b32e34c752e?game=smash4'}, {'Rel': 'character', 'Href': 'http://api.kuroganehammer.com/api/characters/name/ToonLink?game=smash4'}]</t>
  </si>
  <si>
    <t>[{'Rel': 'self', 'Href': 'http://api.kuroganehammer.com/api/movements/ea177b2b1a9f4aadbea805ae4b0b219e?game=smash4'}, {'Rel': 'character', 'Href': 'http://api.kuroganehammer.com/api/characters/name/ToonLink?game=smash4'}]</t>
  </si>
  <si>
    <t>[{'Rel': 'self', 'Href': 'http://api.kuroganehammer.com/api/movements/5326e3a8c63f4e27b040ad817672f08a?game=smash4'}, {'Rel': 'character', 'Href': 'http://api.kuroganehammer.com/api/characters/name/ToonLink?game=smash4'}]</t>
  </si>
  <si>
    <t>[{'Rel': 'self', 'Href': 'http://api.kuroganehammer.com/api/movements/303cfbfdfe1d4465882c385bad5b294a?game=smash4'}, {'Rel': 'character', 'Href': 'http://api.kuroganehammer.com/api/characters/name/ToonLink?game=smash4'}]</t>
  </si>
  <si>
    <t>[{'Rel': 'self', 'Href': 'http://api.kuroganehammer.com/api/movements/5059ef17459a4e59abf3c3e43ff6ce22?game=smash4'}, {'Rel': 'character', 'Href': 'http://api.kuroganehammer.com/api/characters/name/ToonLink?game=smash4'}]</t>
  </si>
  <si>
    <t>[{'Rel': 'self', 'Href': 'http://api.kuroganehammer.com/api/movements/2be1ca0d98464a2aa30d4546c90ca0c8?game=smash4'}, {'Rel': 'character', 'Href': 'http://api.kuroganehammer.com/api/characters/name/ToonLink?game=smash4'}]</t>
  </si>
  <si>
    <t>[{'Rel': 'self', 'Href': 'http://api.kuroganehammer.com/api/movements/0fa84dab636e4776ac833eff296da4e4?game=smash4'}, {'Rel': 'character', 'Href': 'http://api.kuroganehammer.com/api/characters/name/ToonLink?game=smash4'}]</t>
  </si>
  <si>
    <t>[{'Rel': 'self', 'Href': 'http://api.kuroganehammer.com/api/movements/5cf55e54181a4ab5a4ee85b708daecd7?game=smash4'}, {'Rel': 'character', 'Href': 'http://api.kuroganehammer.com/api/characters/name/ToonLink?game=smash4'}]</t>
  </si>
  <si>
    <t>[{'Rel': 'self', 'Href': 'http://api.kuroganehammer.com/api/movements/dd352cb0332041379162bbb07f62224d?game=smash4'}, {'Rel': 'character', 'Href': 'http://api.kuroganehammer.com/api/characters/name/ToonLink?game=smash4'}]</t>
  </si>
  <si>
    <t>[{'Rel': 'self', 'Href': 'http://api.kuroganehammer.com/api/movements/3705bc3096cb4e27bd5d4961c1e604b8?game=smash4'}, {'Rel': 'character', 'Href': 'http://api.kuroganehammer.com/api/characters/name/ToonLink?game=smash4'}]</t>
  </si>
  <si>
    <t>[{'Rel': 'self', 'Href': 'http://api.kuroganehammer.com/api/movements/e76a2c970bc24772bb6c41eb8eba15d9?game=smash4'}, {'Rel': 'character', 'Href': 'http://api.kuroganehammer.com/api/characters/name/ToonLink?game=smash4'}]</t>
  </si>
  <si>
    <t>[{'Rel': 'self', 'Href': 'http://api.kuroganehammer.com/api/movements/ebabd835c9f44b9aa546a7632db66371?game=smash4'}, {'Rel': 'character', 'Href': 'http://api.kuroganehammer.com/api/characters/name/ToonLink?game=smash4'}]</t>
  </si>
  <si>
    <t>[{'Rel': 'self', 'Href': 'http://api.kuroganehammer.com/api/movements/2d6bd5bd3f154414819aa601de54d5bd?game=smash4'}, {'Rel': 'character', 'Href': 'http://api.kuroganehammer.com/api/characters/name/Villager?game=smash4'}]</t>
  </si>
  <si>
    <t>[{'Rel': 'self', 'Href': 'http://api.kuroganehammer.com/api/movements/46204e58fefd495098a00ea9cd5cb325?game=smash4'}, {'Rel': 'character', 'Href': 'http://api.kuroganehammer.com/api/characters/name/Villager?game=smash4'}]</t>
  </si>
  <si>
    <t>[{'Rel': 'self', 'Href': 'http://api.kuroganehammer.com/api/movements/a8729ff347fc4541848adb568c01fed7?game=smash4'}, {'Rel': 'character', 'Href': 'http://api.kuroganehammer.com/api/characters/name/Villager?game=smash4'}]</t>
  </si>
  <si>
    <t>[{'Rel': 'self', 'Href': 'http://api.kuroganehammer.com/api/movements/526585cb367a4608ab59e3feb499cc57?game=smash4'}, {'Rel': 'character', 'Href': 'http://api.kuroganehammer.com/api/characters/name/Villager?game=smash4'}]</t>
  </si>
  <si>
    <t>[{'Rel': 'self', 'Href': 'http://api.kuroganehammer.com/api/movements/80067f71209644b9a2d7e65a147dbeba?game=smash4'}, {'Rel': 'character', 'Href': 'http://api.kuroganehammer.com/api/characters/name/Villager?game=smash4'}]</t>
  </si>
  <si>
    <t>[{'Rel': 'self', 'Href': 'http://api.kuroganehammer.com/api/movements/e5e85958a3a841a794c227d89f44bdac?game=smash4'}, {'Rel': 'character', 'Href': 'http://api.kuroganehammer.com/api/characters/name/Villager?game=smash4'}]</t>
  </si>
  <si>
    <t>[{'Rel': 'self', 'Href': 'http://api.kuroganehammer.com/api/movements/841f9dea1d0f4346a8a4a1c8e5e7bb0f?game=smash4'}, {'Rel': 'character', 'Href': 'http://api.kuroganehammer.com/api/characters/name/Villager?game=smash4'}]</t>
  </si>
  <si>
    <t>[{'Rel': 'self', 'Href': 'http://api.kuroganehammer.com/api/movements/b487e5b7b0b049dfb14756bdbc369c0a?game=smash4'}, {'Rel': 'character', 'Href': 'http://api.kuroganehammer.com/api/characters/name/Villager?game=smash4'}]</t>
  </si>
  <si>
    <t>[{'Rel': 'self', 'Href': 'http://api.kuroganehammer.com/api/movements/ab6ec83928ae41d1b9d4be6c6dc71afc?game=smash4'}, {'Rel': 'character', 'Href': 'http://api.kuroganehammer.com/api/characters/name/Villager?game=smash4'}]</t>
  </si>
  <si>
    <t>[{'Rel': 'self', 'Href': 'http://api.kuroganehammer.com/api/movements/c9bac9b9b142462f944052d31295ee38?game=smash4'}, {'Rel': 'character', 'Href': 'http://api.kuroganehammer.com/api/characters/name/Villager?game=smash4'}]</t>
  </si>
  <si>
    <t>[{'Rel': 'self', 'Href': 'http://api.kuroganehammer.com/api/movements/73c3b4b6d145471086d25a98fa2bf8e9?game=smash4'}, {'Rel': 'character', 'Href': 'http://api.kuroganehammer.com/api/characters/name/Villager?game=smash4'}]</t>
  </si>
  <si>
    <t>[{'Rel': 'self', 'Href': 'http://api.kuroganehammer.com/api/movements/bda4829d6c514c769d8709d88275c828?game=smash4'}, {'Rel': 'character', 'Href': 'http://api.kuroganehammer.com/api/characters/name/Villager?game=smash4'}]</t>
  </si>
  <si>
    <t>[{'Rel': 'self', 'Href': 'http://api.kuroganehammer.com/api/movements/264cc0dbcb12483391e9c7d03af4a247?game=smash4'}, {'Rel': 'character', 'Href': 'http://api.kuroganehammer.com/api/characters/name/Villager?game=smash4'}]</t>
  </si>
  <si>
    <t>[{'Rel': 'self', 'Href': 'http://api.kuroganehammer.com/api/movements/00e726fb1a9b44bb9c3539c5aca9a1d9?game=smash4'}, {'Rel': 'character', 'Href': 'http://api.kuroganehammer.com/api/characters/name/Villager?game=smash4'}]</t>
  </si>
  <si>
    <t>[{'Rel': 'self', 'Href': 'http://api.kuroganehammer.com/api/movements/d210327b335044ae8c22a4740a2a45bb?game=smash4'}, {'Rel': 'character', 'Href': 'http://api.kuroganehammer.com/api/characters/name/Villager?game=smash4'}]</t>
  </si>
  <si>
    <t>[{'Rel': 'self', 'Href': 'http://api.kuroganehammer.com/api/movements/68194a0d1a3f4efb9c261a1c2c49734e?game=smash4'}, {'Rel': 'character', 'Href': 'http://api.kuroganehammer.com/api/characters/name/Villager?game=smash4'}]</t>
  </si>
  <si>
    <t>[{'Rel': 'self', 'Href': 'http://api.kuroganehammer.com/api/movements/f8b69b66e6fd43b1bc58392f64441f9a?game=smash4'}, {'Rel': 'character', 'Href': 'http://api.kuroganehammer.com/api/characters/name/Villager?game=smash4'}]</t>
  </si>
  <si>
    <t>[{'Rel': 'self', 'Href': 'http://api.kuroganehammer.com/api/movements/731e22d73bbd487baf09335378f79ba8?game=smash4'}, {'Rel': 'character', 'Href': 'http://api.kuroganehammer.com/api/characters/name/Villager?game=smash4'}]</t>
  </si>
  <si>
    <t>[{'Rel': 'self', 'Href': 'http://api.kuroganehammer.com/api/movements/5dee7d55d0ba47929c250ef45281266e?game=smash4'}, {'Rel': 'character', 'Href': 'http://api.kuroganehammer.com/api/characters/name/Wario?game=smash4'}]</t>
  </si>
  <si>
    <t>[{'Rel': 'self', 'Href': 'http://api.kuroganehammer.com/api/movements/8d256c4c50d14295ba43f5a5e220f13a?game=smash4'}, {'Rel': 'character', 'Href': 'http://api.kuroganehammer.com/api/characters/name/Wario?game=smash4'}]</t>
  </si>
  <si>
    <t>[{'Rel': 'self', 'Href': 'http://api.kuroganehammer.com/api/movements/f24b3d14cdb34b9784b49802fe166c68?game=smash4'}, {'Rel': 'character', 'Href': 'http://api.kuroganehammer.com/api/characters/name/Wario?game=smash4'}]</t>
  </si>
  <si>
    <t>[{'Rel': 'self', 'Href': 'http://api.kuroganehammer.com/api/movements/c26152cd08d144438655f26d4c716ed5?game=smash4'}, {'Rel': 'character', 'Href': 'http://api.kuroganehammer.com/api/characters/name/Wario?game=smash4'}]</t>
  </si>
  <si>
    <t>[{'Rel': 'self', 'Href': 'http://api.kuroganehammer.com/api/movements/87b3b5701123462da1d554b8858f802c?game=smash4'}, {'Rel': 'character', 'Href': 'http://api.kuroganehammer.com/api/characters/name/Wario?game=smash4'}]</t>
  </si>
  <si>
    <t>[{'Rel': 'self', 'Href': 'http://api.kuroganehammer.com/api/movements/e3d30db606224e80adc6c9537451aed4?game=smash4'}, {'Rel': 'character', 'Href': 'http://api.kuroganehammer.com/api/characters/name/Wario?game=smash4'}]</t>
  </si>
  <si>
    <t>[{'Rel': 'self', 'Href': 'http://api.kuroganehammer.com/api/movements/7d929624ece04ca18a2561ee1b7a0d58?game=smash4'}, {'Rel': 'character', 'Href': 'http://api.kuroganehammer.com/api/characters/name/Wario?game=smash4'}]</t>
  </si>
  <si>
    <t>[{'Rel': 'self', 'Href': 'http://api.kuroganehammer.com/api/movements/ba2585f6f1ca439c8ad629b01bb57879?game=smash4'}, {'Rel': 'character', 'Href': 'http://api.kuroganehammer.com/api/characters/name/Wario?game=smash4'}]</t>
  </si>
  <si>
    <t>[{'Rel': 'self', 'Href': 'http://api.kuroganehammer.com/api/movements/ad7898fe6d0349a0b402cd1448c7acf3?game=smash4'}, {'Rel': 'character', 'Href': 'http://api.kuroganehammer.com/api/characters/name/Wario?game=smash4'}]</t>
  </si>
  <si>
    <t>[{'Rel': 'self', 'Href': 'http://api.kuroganehammer.com/api/movements/fec7e138bc984e85b28ed570988a4b9a?game=smash4'}, {'Rel': 'character', 'Href': 'http://api.kuroganehammer.com/api/characters/name/Wario?game=smash4'}]</t>
  </si>
  <si>
    <t>[{'Rel': 'self', 'Href': 'http://api.kuroganehammer.com/api/movements/21c1af9ac0e64a07bdb2acd6017b9def?game=smash4'}, {'Rel': 'character', 'Href': 'http://api.kuroganehammer.com/api/characters/name/Wario?game=smash4'}]</t>
  </si>
  <si>
    <t>[{'Rel': 'self', 'Href': 'http://api.kuroganehammer.com/api/movements/bbd355687bd943d5b2ddb72a0f1aedca?game=smash4'}, {'Rel': 'character', 'Href': 'http://api.kuroganehammer.com/api/characters/name/Wario?game=smash4'}]</t>
  </si>
  <si>
    <t>[{'Rel': 'self', 'Href': 'http://api.kuroganehammer.com/api/movements/6c60856ff5f04131a84a9b94a0b3119e?game=smash4'}, {'Rel': 'character', 'Href': 'http://api.kuroganehammer.com/api/characters/name/Wario?game=smash4'}]</t>
  </si>
  <si>
    <t>[{'Rel': 'self', 'Href': 'http://api.kuroganehammer.com/api/movements/f0e00167b10f48d7aa3ecfc8d6553c11?game=smash4'}, {'Rel': 'character', 'Href': 'http://api.kuroganehammer.com/api/characters/name/Wario?game=smash4'}]</t>
  </si>
  <si>
    <t>[{'Rel': 'self', 'Href': 'http://api.kuroganehammer.com/api/movements/2ca6da044305487b9f1bd85424bf5129?game=smash4'}, {'Rel': 'character', 'Href': 'http://api.kuroganehammer.com/api/characters/name/Wario?game=smash4'}]</t>
  </si>
  <si>
    <t>[{'Rel': 'self', 'Href': 'http://api.kuroganehammer.com/api/movements/7025c5065e4d44248c2b8506c3c7cf68?game=smash4'}, {'Rel': 'character', 'Href': 'http://api.kuroganehammer.com/api/characters/name/Wario?game=smash4'}]</t>
  </si>
  <si>
    <t>[{'Rel': 'self', 'Href': 'http://api.kuroganehammer.com/api/movements/52396d32cd784cab8ee5e991ead8f15c?game=smash4'}, {'Rel': 'character', 'Href': 'http://api.kuroganehammer.com/api/characters/name/Wario?game=smash4'}]</t>
  </si>
  <si>
    <t>[{'Rel': 'self', 'Href': 'http://api.kuroganehammer.com/api/movements/ce7c90189365466bb8b593817cf4c18a?game=smash4'}, {'Rel': 'character', 'Href': 'http://api.kuroganehammer.com/api/characters/name/Wario?game=smash4'}]</t>
  </si>
  <si>
    <t>[{'Rel': 'self', 'Href': 'http://api.kuroganehammer.com/api/movements/ed42325a248f423a91d205207ac52d0d?game=smash4'}, {'Rel': 'character', 'Href': 'http://api.kuroganehammer.com/api/characters/name/WiiFitTrainer?game=smash4'}]</t>
  </si>
  <si>
    <t>[{'Rel': 'self', 'Href': 'http://api.kuroganehammer.com/api/movements/382f8be6a7c64ebb97628914ed1d513d?game=smash4'}, {'Rel': 'character', 'Href': 'http://api.kuroganehammer.com/api/characters/name/WiiFitTrainer?game=smash4'}]</t>
  </si>
  <si>
    <t>[{'Rel': 'self', 'Href': 'http://api.kuroganehammer.com/api/movements/ee84dea807354aca81f52af6587fa938?game=smash4'}, {'Rel': 'character', 'Href': 'http://api.kuroganehammer.com/api/characters/name/WiiFitTrainer?game=smash4'}]</t>
  </si>
  <si>
    <t>[{'Rel': 'self', 'Href': 'http://api.kuroganehammer.com/api/movements/e36595ab243d4aa7ad82dde3be78088a?game=smash4'}, {'Rel': 'character', 'Href': 'http://api.kuroganehammer.com/api/characters/name/WiiFitTrainer?game=smash4'}]</t>
  </si>
  <si>
    <t>[{'Rel': 'self', 'Href': 'http://api.kuroganehammer.com/api/movements/81e29ff0b7c849dca7841d63a83693fe?game=smash4'}, {'Rel': 'character', 'Href': 'http://api.kuroganehammer.com/api/characters/name/WiiFitTrainer?game=smash4'}]</t>
  </si>
  <si>
    <t>[{'Rel': 'self', 'Href': 'http://api.kuroganehammer.com/api/movements/6d1d670fdbd24f759ba5663206fc1de2?game=smash4'}, {'Rel': 'character', 'Href': 'http://api.kuroganehammer.com/api/characters/name/WiiFitTrainer?game=smash4'}]</t>
  </si>
  <si>
    <t>[{'Rel': 'self', 'Href': 'http://api.kuroganehammer.com/api/movements/c9d02b790934498a89dd1e7ae596071e?game=smash4'}, {'Rel': 'character', 'Href': 'http://api.kuroganehammer.com/api/characters/name/WiiFitTrainer?game=smash4'}]</t>
  </si>
  <si>
    <t>[{'Rel': 'self', 'Href': 'http://api.kuroganehammer.com/api/movements/f3becdc16a7841b9909a6f1ef7752d14?game=smash4'}, {'Rel': 'character', 'Href': 'http://api.kuroganehammer.com/api/characters/name/WiiFitTrainer?game=smash4'}]</t>
  </si>
  <si>
    <t>[{'Rel': 'self', 'Href': 'http://api.kuroganehammer.com/api/movements/0f5b6e0406844184b9904ad2ab731f35?game=smash4'}, {'Rel': 'character', 'Href': 'http://api.kuroganehammer.com/api/characters/name/WiiFitTrainer?game=smash4'}]</t>
  </si>
  <si>
    <t>[{'Rel': 'self', 'Href': 'http://api.kuroganehammer.com/api/movements/88036cdd111e4146ae924d7ce532e3f0?game=smash4'}, {'Rel': 'character', 'Href': 'http://api.kuroganehammer.com/api/characters/name/WiiFitTrainer?game=smash4'}]</t>
  </si>
  <si>
    <t>[{'Rel': 'self', 'Href': 'http://api.kuroganehammer.com/api/movements/9a73158fbfce49568ef55f685d91be54?game=smash4'}, {'Rel': 'character', 'Href': 'http://api.kuroganehammer.com/api/characters/name/WiiFitTrainer?game=smash4'}]</t>
  </si>
  <si>
    <t>[{'Rel': 'self', 'Href': 'http://api.kuroganehammer.com/api/movements/46523f086777458abc63c6c0597bf830?game=smash4'}, {'Rel': 'character', 'Href': 'http://api.kuroganehammer.com/api/characters/name/WiiFitTrainer?game=smash4'}]</t>
  </si>
  <si>
    <t>[{'Rel': 'self', 'Href': 'http://api.kuroganehammer.com/api/movements/4535e875e02c4a5ca9811e63143de99a?game=smash4'}, {'Rel': 'character', 'Href': 'http://api.kuroganehammer.com/api/characters/name/WiiFitTrainer?game=smash4'}]</t>
  </si>
  <si>
    <t>[{'Rel': 'self', 'Href': 'http://api.kuroganehammer.com/api/movements/65153d01c0d3458db37aad2403b7fae0?game=smash4'}, {'Rel': 'character', 'Href': 'http://api.kuroganehammer.com/api/characters/name/WiiFitTrainer?game=smash4'}]</t>
  </si>
  <si>
    <t>[{'Rel': 'self', 'Href': 'http://api.kuroganehammer.com/api/movements/c45177de93aa427a9976324e1938786b?game=smash4'}, {'Rel': 'character', 'Href': 'http://api.kuroganehammer.com/api/characters/name/WiiFitTrainer?game=smash4'}]</t>
  </si>
  <si>
    <t>[{'Rel': 'self', 'Href': 'http://api.kuroganehammer.com/api/movements/d27c89f1e9dd4e2ab24aa9ae62cd620c?game=smash4'}, {'Rel': 'character', 'Href': 'http://api.kuroganehammer.com/api/characters/name/WiiFitTrainer?game=smash4'}]</t>
  </si>
  <si>
    <t>[{'Rel': 'self', 'Href': 'http://api.kuroganehammer.com/api/movements/2d78dcbbad1341afb0149aa751cde16f?game=smash4'}, {'Rel': 'character', 'Href': 'http://api.kuroganehammer.com/api/characters/name/WiiFitTrainer?game=smash4'}]</t>
  </si>
  <si>
    <t>[{'Rel': 'self', 'Href': 'http://api.kuroganehammer.com/api/movements/2c0888eddd00428ca34ec724c12095f3?game=smash4'}, {'Rel': 'character', 'Href': 'http://api.kuroganehammer.com/api/characters/name/WiiFitTrainer?game=smash4'}]</t>
  </si>
  <si>
    <t>[{'Rel': 'self', 'Href': 'http://api.kuroganehammer.com/api/movements/85b8cd274c9445deb9444809431c9a93?game=smash4'}, {'Rel': 'character', 'Href': 'http://api.kuroganehammer.com/api/characters/name/Yoshi?game=smash4'}]</t>
  </si>
  <si>
    <t>[{'Rel': 'self', 'Href': 'http://api.kuroganehammer.com/api/movements/512111085c5a46a9ab5dd6ae011a2b46?game=smash4'}, {'Rel': 'character', 'Href': 'http://api.kuroganehammer.com/api/characters/name/Yoshi?game=smash4'}]</t>
  </si>
  <si>
    <t>[{'Rel': 'self', 'Href': 'http://api.kuroganehammer.com/api/movements/b181734c3c7c471bb8ef425a9c4509b8?game=smash4'}, {'Rel': 'character', 'Href': 'http://api.kuroganehammer.com/api/characters/name/Yoshi?game=smash4'}]</t>
  </si>
  <si>
    <t>[{'Rel': 'self', 'Href': 'http://api.kuroganehammer.com/api/movements/ed240f6211cb4dac8525a9eba0fad5a7?game=smash4'}, {'Rel': 'character', 'Href': 'http://api.kuroganehammer.com/api/characters/name/Yoshi?game=smash4'}]</t>
  </si>
  <si>
    <t>[{'Rel': 'self', 'Href': 'http://api.kuroganehammer.com/api/movements/cd9e65b4d2144ea9957006945bb860ba?game=smash4'}, {'Rel': 'character', 'Href': 'http://api.kuroganehammer.com/api/characters/name/Yoshi?game=smash4'}]</t>
  </si>
  <si>
    <t>[{'Rel': 'self', 'Href': 'http://api.kuroganehammer.com/api/movements/92e316e65bbf4f9e84d9c71562289531?game=smash4'}, {'Rel': 'character', 'Href': 'http://api.kuroganehammer.com/api/characters/name/Yoshi?game=smash4'}]</t>
  </si>
  <si>
    <t>[{'Rel': 'self', 'Href': 'http://api.kuroganehammer.com/api/movements/21580102d7084abc886db6cdf8b617c9?game=smash4'}, {'Rel': 'character', 'Href': 'http://api.kuroganehammer.com/api/characters/name/Yoshi?game=smash4'}]</t>
  </si>
  <si>
    <t>[{'Rel': 'self', 'Href': 'http://api.kuroganehammer.com/api/movements/23931cc5c2a048bc898846620b0251e8?game=smash4'}, {'Rel': 'character', 'Href': 'http://api.kuroganehammer.com/api/characters/name/Yoshi?game=smash4'}]</t>
  </si>
  <si>
    <t>[{'Rel': 'self', 'Href': 'http://api.kuroganehammer.com/api/movements/0f810d142ba84f19b721da5ad1c8991e?game=smash4'}, {'Rel': 'character', 'Href': 'http://api.kuroganehammer.com/api/characters/name/Yoshi?game=smash4'}]</t>
  </si>
  <si>
    <t>[{'Rel': 'self', 'Href': 'http://api.kuroganehammer.com/api/movements/8b576df658484ee88ec1d1ede937db2d?game=smash4'}, {'Rel': 'character', 'Href': 'http://api.kuroganehammer.com/api/characters/name/Yoshi?game=smash4'}]</t>
  </si>
  <si>
    <t>[{'Rel': 'self', 'Href': 'http://api.kuroganehammer.com/api/movements/30e2a8c450cb45fc8320056f7f62b918?game=smash4'}, {'Rel': 'character', 'Href': 'http://api.kuroganehammer.com/api/characters/name/Yoshi?game=smash4'}]</t>
  </si>
  <si>
    <t>[{'Rel': 'self', 'Href': 'http://api.kuroganehammer.com/api/movements/94e2d22b904a4da4ac56dce6991673b4?game=smash4'}, {'Rel': 'character', 'Href': 'http://api.kuroganehammer.com/api/characters/name/Yoshi?game=smash4'}]</t>
  </si>
  <si>
    <t>[{'Rel': 'self', 'Href': 'http://api.kuroganehammer.com/api/movements/1bc07df7d7634306948dffa3a22dd5aa?game=smash4'}, {'Rel': 'character', 'Href': 'http://api.kuroganehammer.com/api/characters/name/Yoshi?game=smash4'}]</t>
  </si>
  <si>
    <t>[{'Rel': 'self', 'Href': 'http://api.kuroganehammer.com/api/movements/e7cc2985eb0d4f56bfb31f5210a436d2?game=smash4'}, {'Rel': 'character', 'Href': 'http://api.kuroganehammer.com/api/characters/name/Yoshi?game=smash4'}]</t>
  </si>
  <si>
    <t>[{'Rel': 'self', 'Href': 'http://api.kuroganehammer.com/api/movements/97d6988c629141d8a44cacdc2f8b8475?game=smash4'}, {'Rel': 'character', 'Href': 'http://api.kuroganehammer.com/api/characters/name/Yoshi?game=smash4'}]</t>
  </si>
  <si>
    <t>[{'Rel': 'self', 'Href': 'http://api.kuroganehammer.com/api/movements/eec43bba95c042c994237f2de674ffea?game=smash4'}, {'Rel': 'character', 'Href': 'http://api.kuroganehammer.com/api/characters/name/Yoshi?game=smash4'}]</t>
  </si>
  <si>
    <t>[{'Rel': 'self', 'Href': 'http://api.kuroganehammer.com/api/movements/41bf50ff9c9a4db486ee04302de5f4a6?game=smash4'}, {'Rel': 'character', 'Href': 'http://api.kuroganehammer.com/api/characters/name/Yoshi?game=smash4'}]</t>
  </si>
  <si>
    <t>[{'Rel': 'self', 'Href': 'http://api.kuroganehammer.com/api/movements/49fdcc7a246f4bf29e4ed7809d3dc0ac?game=smash4'}, {'Rel': 'character', 'Href': 'http://api.kuroganehammer.com/api/characters/name/Yoshi?game=smash4'}]</t>
  </si>
  <si>
    <t>[{'Rel': 'self', 'Href': 'http://api.kuroganehammer.com/api/movements/c085c8680d104e2a971227610f3768cc?game=smash4'}, {'Rel': 'character', 'Href': 'http://api.kuroganehammer.com/api/characters/name/Zelda?game=smash4'}]</t>
  </si>
  <si>
    <t>[{'Rel': 'self', 'Href': 'http://api.kuroganehammer.com/api/movements/3fca2dc0357b4dea85418ec04a385573?game=smash4'}, {'Rel': 'character', 'Href': 'http://api.kuroganehammer.com/api/characters/name/Zelda?game=smash4'}]</t>
  </si>
  <si>
    <t>[{'Rel': 'self', 'Href': 'http://api.kuroganehammer.com/api/movements/6d373574d9c8422099afec59da20694d?game=smash4'}, {'Rel': 'character', 'Href': 'http://api.kuroganehammer.com/api/characters/name/Zelda?game=smash4'}]</t>
  </si>
  <si>
    <t>[{'Rel': 'self', 'Href': 'http://api.kuroganehammer.com/api/movements/cd5d05b7b9524fd7a1afa1c0c15724db?game=smash4'}, {'Rel': 'character', 'Href': 'http://api.kuroganehammer.com/api/characters/name/Zelda?game=smash4'}]</t>
  </si>
  <si>
    <t>[{'Rel': 'self', 'Href': 'http://api.kuroganehammer.com/api/movements/7a526fec21534dfb8c042a9ec1c673e3?game=smash4'}, {'Rel': 'character', 'Href': 'http://api.kuroganehammer.com/api/characters/name/Zelda?game=smash4'}]</t>
  </si>
  <si>
    <t>[{'Rel': 'self', 'Href': 'http://api.kuroganehammer.com/api/movements/f345fc77817345fd95aa513329dd6913?game=smash4'}, {'Rel': 'character', 'Href': 'http://api.kuroganehammer.com/api/characters/name/Zelda?game=smash4'}]</t>
  </si>
  <si>
    <t>[{'Rel': 'self', 'Href': 'http://api.kuroganehammer.com/api/movements/1f87c032496a40f5b174d2022c085ecf?game=smash4'}, {'Rel': 'character', 'Href': 'http://api.kuroganehammer.com/api/characters/name/Zelda?game=smash4'}]</t>
  </si>
  <si>
    <t>[{'Rel': 'self', 'Href': 'http://api.kuroganehammer.com/api/movements/dbad312e0dc64b93b6472aff72d482c6?game=smash4'}, {'Rel': 'character', 'Href': 'http://api.kuroganehammer.com/api/characters/name/Zelda?game=smash4'}]</t>
  </si>
  <si>
    <t>[{'Rel': 'self', 'Href': 'http://api.kuroganehammer.com/api/movements/aafc9bb33b96432da34375d35ec05a6c?game=smash4'}, {'Rel': 'character', 'Href': 'http://api.kuroganehammer.com/api/characters/name/Zelda?game=smash4'}]</t>
  </si>
  <si>
    <t>[{'Rel': 'self', 'Href': 'http://api.kuroganehammer.com/api/movements/821e588e2cdf4c468199bcce9eb8b49c?game=smash4'}, {'Rel': 'character', 'Href': 'http://api.kuroganehammer.com/api/characters/name/Zelda?game=smash4'}]</t>
  </si>
  <si>
    <t>[{'Rel': 'self', 'Href': 'http://api.kuroganehammer.com/api/movements/e59ef0ba6afd42519e0581dc2cb1c099?game=smash4'}, {'Rel': 'character', 'Href': 'http://api.kuroganehammer.com/api/characters/name/Zelda?game=smash4'}]</t>
  </si>
  <si>
    <t>[{'Rel': 'self', 'Href': 'http://api.kuroganehammer.com/api/movements/bf46d7bb4f374b2dad91f71658077a54?game=smash4'}, {'Rel': 'character', 'Href': 'http://api.kuroganehammer.com/api/characters/name/Zelda?game=smash4'}]</t>
  </si>
  <si>
    <t>[{'Rel': 'self', 'Href': 'http://api.kuroganehammer.com/api/movements/5f6bcb50582e47ba8ba8b835dbb0c56f?game=smash4'}, {'Rel': 'character', 'Href': 'http://api.kuroganehammer.com/api/characters/name/Zelda?game=smash4'}]</t>
  </si>
  <si>
    <t>[{'Rel': 'self', 'Href': 'http://api.kuroganehammer.com/api/movements/a7a8d9e93d084405beaac6b7886c9896?game=smash4'}, {'Rel': 'character', 'Href': 'http://api.kuroganehammer.com/api/characters/name/Zelda?game=smash4'}]</t>
  </si>
  <si>
    <t>[{'Rel': 'self', 'Href': 'http://api.kuroganehammer.com/api/movements/f75a5da14f4c41ea88ace303efa252c8?game=smash4'}, {'Rel': 'character', 'Href': 'http://api.kuroganehammer.com/api/characters/name/Zelda?game=smash4'}]</t>
  </si>
  <si>
    <t>[{'Rel': 'self', 'Href': 'http://api.kuroganehammer.com/api/movements/63d0d4d993ac4af1aa002ecfae90c625?game=smash4'}, {'Rel': 'character', 'Href': 'http://api.kuroganehammer.com/api/characters/name/Zelda?game=smash4'}]</t>
  </si>
  <si>
    <t>[{'Rel': 'self', 'Href': 'http://api.kuroganehammer.com/api/movements/205350992781435689d6db4bc034834f?game=smash4'}, {'Rel': 'character', 'Href': 'http://api.kuroganehammer.com/api/characters/name/Zelda?game=smash4'}]</t>
  </si>
  <si>
    <t>[{'Rel': 'self', 'Href': 'http://api.kuroganehammer.com/api/movements/0abd937f482743208d2b968b4c964ece?game=smash4'}, {'Rel': 'character', 'Href': 'http://api.kuroganehammer.com/api/characters/name/Zelda?game=smash4'}]</t>
  </si>
  <si>
    <t>[{'Rel': 'self', 'Href': 'http://api.kuroganehammer.com/api/movements/a48c7ea1b1494a9689a267b5e7574f81?game=smash4'}, {'Rel': 'character', 'Href': 'http://api.kuroganehammer.com/api/characters/name/ZeroSuitSamus?game=smash4'}]</t>
  </si>
  <si>
    <t>[{'Rel': 'self', 'Href': 'http://api.kuroganehammer.com/api/movements/25732f5946494006a9587343554f0428?game=smash4'}, {'Rel': 'character', 'Href': 'http://api.kuroganehammer.com/api/characters/name/ZeroSuitSamus?game=smash4'}]</t>
  </si>
  <si>
    <t>[{'Rel': 'self', 'Href': 'http://api.kuroganehammer.com/api/movements/c6a8113ee9304fafbceea8fc24cbd0a9?game=smash4'}, {'Rel': 'character', 'Href': 'http://api.kuroganehammer.com/api/characters/name/ZeroSuitSamus?game=smash4'}]</t>
  </si>
  <si>
    <t>[{'Rel': 'self', 'Href': 'http://api.kuroganehammer.com/api/movements/d2cea1038b39427bb2038c4261431087?game=smash4'}, {'Rel': 'character', 'Href': 'http://api.kuroganehammer.com/api/characters/name/ZeroSuitSamus?game=smash4'}]</t>
  </si>
  <si>
    <t>[{'Rel': 'self', 'Href': 'http://api.kuroganehammer.com/api/movements/8e1505a88c38490ab5d226221062c194?game=smash4'}, {'Rel': 'character', 'Href': 'http://api.kuroganehammer.com/api/characters/name/ZeroSuitSamus?game=smash4'}]</t>
  </si>
  <si>
    <t>[{'Rel': 'self', 'Href': 'http://api.kuroganehammer.com/api/movements/c59eb4e8d12540bd8068bac575925edf?game=smash4'}, {'Rel': 'character', 'Href': 'http://api.kuroganehammer.com/api/characters/name/ZeroSuitSamus?game=smash4'}]</t>
  </si>
  <si>
    <t>[{'Rel': 'self', 'Href': 'http://api.kuroganehammer.com/api/movements/56f780664a684b3093f7406038f59a74?game=smash4'}, {'Rel': 'character', 'Href': 'http://api.kuroganehammer.com/api/characters/name/ZeroSuitSamus?game=smash4'}]</t>
  </si>
  <si>
    <t>[{'Rel': 'self', 'Href': 'http://api.kuroganehammer.com/api/movements/0b521412bc9447ff805b42f8d183eae5?game=smash4'}, {'Rel': 'character', 'Href': 'http://api.kuroganehammer.com/api/characters/name/ZeroSuitSamus?game=smash4'}]</t>
  </si>
  <si>
    <t>[{'Rel': 'self', 'Href': 'http://api.kuroganehammer.com/api/movements/47d55bb9811842bf900833c5911f9cae?game=smash4'}, {'Rel': 'character', 'Href': 'http://api.kuroganehammer.com/api/characters/name/ZeroSuitSamus?game=smash4'}]</t>
  </si>
  <si>
    <t>[{'Rel': 'self', 'Href': 'http://api.kuroganehammer.com/api/movements/6d11c3a6204a4e77b112040483c0bcd2?game=smash4'}, {'Rel': 'character', 'Href': 'http://api.kuroganehammer.com/api/characters/name/ZeroSuitSamus?game=smash4'}]</t>
  </si>
  <si>
    <t>[{'Rel': 'self', 'Href': 'http://api.kuroganehammer.com/api/movements/baa104ec59f6455ca83dd3a9df76d739?game=smash4'}, {'Rel': 'character', 'Href': 'http://api.kuroganehammer.com/api/characters/name/ZeroSuitSamus?game=smash4'}]</t>
  </si>
  <si>
    <t>[{'Rel': 'self', 'Href': 'http://api.kuroganehammer.com/api/movements/7cb248a94f924449b9d29cf2db658b7f?game=smash4'}, {'Rel': 'character', 'Href': 'http://api.kuroganehammer.com/api/characters/name/ZeroSuitSamus?game=smash4'}]</t>
  </si>
  <si>
    <t>[{'Rel': 'self', 'Href': 'http://api.kuroganehammer.com/api/movements/599b7446c8fc4b0dbe059b21408aa3ea?game=smash4'}, {'Rel': 'character', 'Href': 'http://api.kuroganehammer.com/api/characters/name/ZeroSuitSamus?game=smash4'}]</t>
  </si>
  <si>
    <t>[{'Rel': 'self', 'Href': 'http://api.kuroganehammer.com/api/movements/0d8430f2592e4d9484f327c9498bacac?game=smash4'}, {'Rel': 'character', 'Href': 'http://api.kuroganehammer.com/api/characters/name/ZeroSuitSamus?game=smash4'}]</t>
  </si>
  <si>
    <t>[{'Rel': 'self', 'Href': 'http://api.kuroganehammer.com/api/movements/a3be061f0a164c8abe3d0bed42d8adf8?game=smash4'}, {'Rel': 'character', 'Href': 'http://api.kuroganehammer.com/api/characters/name/ZeroSuitSamus?game=smash4'}]</t>
  </si>
  <si>
    <t>[{'Rel': 'self', 'Href': 'http://api.kuroganehammer.com/api/movements/6d679626746a4fc393413270326cf8ff?game=smash4'}, {'Rel': 'character', 'Href': 'http://api.kuroganehammer.com/api/characters/name/ZeroSuitSamus?game=smash4'}]</t>
  </si>
  <si>
    <t>[{'Rel': 'self', 'Href': 'http://api.kuroganehammer.com/api/movements/cd85811ac53e4129be61f3bc194d872b?game=smash4'}, {'Rel': 'character', 'Href': 'http://api.kuroganehammer.com/api/characters/name/ZeroSuitSamus?game=smash4'}]</t>
  </si>
  <si>
    <t>[{'Rel': 'self', 'Href': 'http://api.kuroganehammer.com/api/movements/e19368de210a4d01bade65d2e71248ec?game=smash4'}, {'Rel': 'character', 'Href': 'http://api.kuroganehammer.com/api/characters/name/ZeroSuitSamus?game=smash4'}]</t>
  </si>
  <si>
    <t>Values</t>
  </si>
  <si>
    <t>64217045c9474f51a5bb501111926380</t>
  </si>
  <si>
    <t>92c36996feca4c1ea33fa537d3acd5be</t>
  </si>
  <si>
    <t>fa2a1aaf943348f4b0618442017b0831</t>
  </si>
  <si>
    <t>2014b984ec2e4a45b78fccc5dac6874c</t>
  </si>
  <si>
    <t>31d41aaba82b476493cd1faad138a4de</t>
  </si>
  <si>
    <t>dfbc58d2ef3b442ab4c2144c62e24c26</t>
  </si>
  <si>
    <t>abe1f08eb5334740a9ae3788b215a82f</t>
  </si>
  <si>
    <t>2dcb16262d4042a6ab1bac38e23a727f</t>
  </si>
  <si>
    <t>30c0f4c1de714ccf9e708eed75f267e8</t>
  </si>
  <si>
    <t>8244f0c8779e406abfc0a5e82bdc3a63</t>
  </si>
  <si>
    <t>0a4f1f9db7f74702b12f991ea13dabc2</t>
  </si>
  <si>
    <t>f3c7c9e95cde423d818e96065edd786f</t>
  </si>
  <si>
    <t>c3284f78a149457e8b319fdc164cad90</t>
  </si>
  <si>
    <t>3d60424d896f4eb3846b4bec25963b08</t>
  </si>
  <si>
    <t>a1754202b557475992fab0c0e3f3d5ff</t>
  </si>
  <si>
    <t>0e2eb4c413c64f43bc512c92c30abf3a</t>
  </si>
  <si>
    <t>9ac162d0f4544a83a38ef200c6131443</t>
  </si>
  <si>
    <t>de17e09ae7be4daab4ceb01363c65cef</t>
  </si>
  <si>
    <t>c27916646ead4fef9b4b38bd3d722afc</t>
  </si>
  <si>
    <t>1d7b0540a8a1450ab5bd19086098f47e</t>
  </si>
  <si>
    <t>ced32648369d4a50aef013ec7ebeba5a</t>
  </si>
  <si>
    <t>6c8bbe96f62f404195050a3694a3b1ab</t>
  </si>
  <si>
    <t>32e64b6eb1974959a3f97eae8d450d1c</t>
  </si>
  <si>
    <t>6c852dbb0b30400289d3ed34a475b881</t>
  </si>
  <si>
    <t>0e105f10a63440d6a339e5f002085dad</t>
  </si>
  <si>
    <t>c7e07385dad24ace92766648efcde81e</t>
  </si>
  <si>
    <t>d5b2ae6122c14b3ca107234114f0ccd2</t>
  </si>
  <si>
    <t>b72dde162b184d41831a3aa3e1615ff4</t>
  </si>
  <si>
    <t>2e9c549f4aeb432590bbff97ee8c8752</t>
  </si>
  <si>
    <t>b5fabbf1dbdd47c389b575d36967c9c0</t>
  </si>
  <si>
    <t>6c2a7c27af0f44309412e9eb051ae9eb</t>
  </si>
  <si>
    <t>2bcc68dafc88451f90f9f506a9045b9c</t>
  </si>
  <si>
    <t>3c5534069fac4264bf3463a2e59a4ce2</t>
  </si>
  <si>
    <t>5c518223701f42ae859dfa1053420db7</t>
  </si>
  <si>
    <t>6041fefcc75543ef83ffefd05152dbeb</t>
  </si>
  <si>
    <t>553b516739f24d5d870209e2b1b4b3e9</t>
  </si>
  <si>
    <t>93eb6800df2e43c6842530cff7d3d6cb</t>
  </si>
  <si>
    <t>c01c67c65ef748bd8b0babbd91a96f1f</t>
  </si>
  <si>
    <t>a05ea40e620447f3ac43d0a9e1dac9cc</t>
  </si>
  <si>
    <t>63d5d9f7492a437098cc3b9497e769e5</t>
  </si>
  <si>
    <t>bbaa42373c2142e6a85cc3e8dc90e28a</t>
  </si>
  <si>
    <t>e4fd4c648d144a7697ff1feb19373d98</t>
  </si>
  <si>
    <t>2849181de06c491b9f2c75d01d5e71b8</t>
  </si>
  <si>
    <t>82d7fff1545547119f3ee83551ee6f23</t>
  </si>
  <si>
    <t>9ece5c2f4fc546a885fa902a1cd2b158</t>
  </si>
  <si>
    <t>30266f2361884af79f23e427566752d2</t>
  </si>
  <si>
    <t>c3d4e5091d2f438d83694884c217ff72</t>
  </si>
  <si>
    <t>444765673bec40fbb1f41d3cc0c701d4</t>
  </si>
  <si>
    <t>cee6f4392fa84c47aaf83d46328ef141</t>
  </si>
  <si>
    <t>8f7ab28c1e114c2cacd997a80ce4eeba</t>
  </si>
  <si>
    <t>8cfa5da0420d45959e23e3ea4e09c24a</t>
  </si>
  <si>
    <t>14d8af270dc646bebdbd5f66d28f2826</t>
  </si>
  <si>
    <t>9aa5da62ed264e4d8413195139213606</t>
  </si>
  <si>
    <t>dec4e775538544aca6912c43ed190fb7</t>
  </si>
  <si>
    <t>010f4fd17c254dd8941d2dd6a660702e</t>
  </si>
  <si>
    <t>9764d25e42824575b2fcfeee11bf124e</t>
  </si>
  <si>
    <t>465e442e53c5438da5058bd7d321c006</t>
  </si>
  <si>
    <t>000676fd27624d4c8ac93091ff729e4e</t>
  </si>
  <si>
    <t>eba1e0b93d774160b552b4d6447e92f7</t>
  </si>
  <si>
    <t>4624ae6f649045f097acbcb77deb63b4</t>
  </si>
  <si>
    <t>851abc72112444b489c3d396ed000e68</t>
  </si>
  <si>
    <t>ac74df399aac41279cb8380642c1ca31</t>
  </si>
  <si>
    <t>e914ea26139846dfaecbb2e5c91c1b2e</t>
  </si>
  <si>
    <t>128d19d9ab17440a98c6d87b1c4bf2d1</t>
  </si>
  <si>
    <t>4e50c95261914ad6a293506cfc87e6ff</t>
  </si>
  <si>
    <t>563eb850401d45b1b6c90bf0d9a9afc1</t>
  </si>
  <si>
    <t>5ab3c89cc8704b6f83c9c32e2b0839b0</t>
  </si>
  <si>
    <t>9fdb8748c95f4f9bae98f4c6f2cf95fb</t>
  </si>
  <si>
    <t>6fd1dfa9f2a2453ebe02caf6d28c97c0</t>
  </si>
  <si>
    <t>d750bebcb61848988935639434feafbe</t>
  </si>
  <si>
    <t>212dd90b130f419b8cfd8334d0180421</t>
  </si>
  <si>
    <t>0d352bca78e3495e9362edf9eb0c512e</t>
  </si>
  <si>
    <t>f930f4e65a73425e8ad615c55a8cfb73</t>
  </si>
  <si>
    <t>faccfabcbdaf4b7d94fc86c4a902cf99</t>
  </si>
  <si>
    <t>6fabed91d53246be9240c0c67b925c29</t>
  </si>
  <si>
    <t>3e7ffb9a3af142598ca3fe7b92bdb812</t>
  </si>
  <si>
    <t>5c2b7a4602344e33bddbb5ef149e812b</t>
  </si>
  <si>
    <t>473143f2198b4f6cb061273424477d5b</t>
  </si>
  <si>
    <t>6e4c1888eb494542932503c010a120f1</t>
  </si>
  <si>
    <t>a91c4b34bae0450c902fb0e2c50b2206</t>
  </si>
  <si>
    <t>7771ff22b9bf445d842ebdde70b0fdd3</t>
  </si>
  <si>
    <t>6b7a2376e7874b92a714b930d745d3a7</t>
  </si>
  <si>
    <t>ac1ed6463d0c4b2b814fb802a4178882</t>
  </si>
  <si>
    <t>118fbede83404eeaa82c51e0b1b500d2</t>
  </si>
  <si>
    <t>14a4ca70038a4046a44ee41630e448e9</t>
  </si>
  <si>
    <t>b30fcf44654d44038ed8d55a9872bfed</t>
  </si>
  <si>
    <t>50b9e8389e7a4e9189ad0beea7d9dccd</t>
  </si>
  <si>
    <t>7609a8e910a64946b5092d7a533517e3</t>
  </si>
  <si>
    <t>f6cbcea328d34bb4b2ea715336414eeb</t>
  </si>
  <si>
    <t>fe6627ccc3d8410d8fe5ca67908a0e0a</t>
  </si>
  <si>
    <t>b8ca5f95caec44dc99964eb376cffab3</t>
  </si>
  <si>
    <t>e5b3600b748f427992b976003a04e428</t>
  </si>
  <si>
    <t>36868545e99c41bf9e605c1b3e096875</t>
  </si>
  <si>
    <t>5c6994bac3e149e19ed3a131652ef066</t>
  </si>
  <si>
    <t>6f68a83c5da641ecb65e2ee5440a075a</t>
  </si>
  <si>
    <t>3f20d27a2b7a4f9380cd791268553577</t>
  </si>
  <si>
    <t>3c4703452c44489590b9d2d4b06a2f2d</t>
  </si>
  <si>
    <t>658262c5fdde4fa9b988f9993c07b585</t>
  </si>
  <si>
    <t>4efd19370d0d41d5ba7dfb97cd313239</t>
  </si>
  <si>
    <t>eba80d761c6246a2b56d9c3223c06744</t>
  </si>
  <si>
    <t>8c29a5f7010d4b3c92f896bc65bef814</t>
  </si>
  <si>
    <t>7b58ebac3a7946b1857c56d7052ed301</t>
  </si>
  <si>
    <t>016c36d70bd446fbb1f82a8ebb92e8eb</t>
  </si>
  <si>
    <t>143fd5873235415dabf4a19768494472</t>
  </si>
  <si>
    <t>727074b996f048c3a907c742c64548a0</t>
  </si>
  <si>
    <t>351cf988ba1e46fa8c72522c45df1ea0</t>
  </si>
  <si>
    <t>625534b80dfc424cb206ef063716cad8</t>
  </si>
  <si>
    <t>305e12ce8f8a40cabc16eb55a03a1bbd</t>
  </si>
  <si>
    <t>666aa74136c34951a4a88a45e2dde1b3</t>
  </si>
  <si>
    <t>e3ba600feb2d4a66b39b6852602c0797</t>
  </si>
  <si>
    <t>dda3f57c86bd410ba5aa5da1c8f34423</t>
  </si>
  <si>
    <t>69b82a26eadd48d58ac1e3b2783d6ebe</t>
  </si>
  <si>
    <t>3b59496b71af4736ab8177906c10d81e</t>
  </si>
  <si>
    <t>71dc19187a264d7398d4b776bcb4f563</t>
  </si>
  <si>
    <t>4bdd180a699f42038e2e560b119df57d</t>
  </si>
  <si>
    <t>4c1f3d27b7e44d8cb1d94ae0d53dd011</t>
  </si>
  <si>
    <t>cc891f3b1b7b4e56af6ee538acc9bc29</t>
  </si>
  <si>
    <t>d4dd515844684739aa6dfbc591d9c96f</t>
  </si>
  <si>
    <t>439d4d70ca3d4abea679c6d81b77d105</t>
  </si>
  <si>
    <t>e88b54d228dd46f5bb8b158ba6453115</t>
  </si>
  <si>
    <t>3a1ba6435b534802b0e2db1c568a5258</t>
  </si>
  <si>
    <t>c8af6824fea749159fc4346660a1ff37</t>
  </si>
  <si>
    <t>da742ff0f80d4ccdbf45dae7d3fef01b</t>
  </si>
  <si>
    <t>f467d055ad7948cb9a03a20b126cdb36</t>
  </si>
  <si>
    <t>33f6f6da097a4d8ba07bac0a259f0734</t>
  </si>
  <si>
    <t>1541713396d6403c8224e1fcbeadebf9</t>
  </si>
  <si>
    <t>2a783eb65ab3446f8ccd8d572b5a7fa6</t>
  </si>
  <si>
    <t>6b60b670f03d45e581006429351c58ba</t>
  </si>
  <si>
    <t>157a24b17b9e486b9c4969222461228a</t>
  </si>
  <si>
    <t>35d9b76af90041ab82e4894e2e73fc81</t>
  </si>
  <si>
    <t>1b8423e0912d49069ca292e5ea40dce6</t>
  </si>
  <si>
    <t>cc4d049dd7f8447f81276d3ed773bbf8</t>
  </si>
  <si>
    <t>0cf7b1ad6e2041248e039cfc4909d1e5</t>
  </si>
  <si>
    <t>cfe1ee22b2a5456ea53f2af534644eb7</t>
  </si>
  <si>
    <t>bfdf7dbf5e524d15a8c7f76d4229040b</t>
  </si>
  <si>
    <t>0bdbc0fc11a3487bb2546ce7bc6aebc5</t>
  </si>
  <si>
    <t>58e1d67bdfc9497596473936acbb4a1a</t>
  </si>
  <si>
    <t>784bb33b0d024b5aba718808f6184b08</t>
  </si>
  <si>
    <t>a947822078434efab16626e5a0f85209</t>
  </si>
  <si>
    <t>c84488b1e0b4496fbe639cbe8c3cca64</t>
  </si>
  <si>
    <t>baad46e7edd345bd8143be20b9ade780</t>
  </si>
  <si>
    <t>60a223a271b34d1d98c875cd27db5d5a</t>
  </si>
  <si>
    <t>4850e26a346940ce8aba30fbcde5c995</t>
  </si>
  <si>
    <t>111af9335c254174b1ab75b682415172</t>
  </si>
  <si>
    <t>78bcde93b090497fb1aadc50e9fb202d</t>
  </si>
  <si>
    <t>25b77853dad74c8b8c03b4f2c8b8625e</t>
  </si>
  <si>
    <t>d90e5ed20578401cad1dfc6229de504b</t>
  </si>
  <si>
    <t>c2a2b75ce3854668b70cfd593acc860d</t>
  </si>
  <si>
    <t>8ac1e57d6ffa433fbda1a864cef5a602</t>
  </si>
  <si>
    <t>3014687101c542099f22feaeabcff1ca</t>
  </si>
  <si>
    <t>25039a1e37d048ea812500ba5c422f11</t>
  </si>
  <si>
    <t>2a58efc60df9409bb5d0ae213a2e3f72</t>
  </si>
  <si>
    <t>39fd8101ec3d488eaf48f310c5314431</t>
  </si>
  <si>
    <t>b597b37a17094cd2bf365d34e6a8708f</t>
  </si>
  <si>
    <t>84f1d37da4094e6e8ff67e5354b6a33d</t>
  </si>
  <si>
    <t>a68f7c3669b84dd9afa5104c893858f3</t>
  </si>
  <si>
    <t>7f412a6ae54e4acfbbc879cc5a85b2dd</t>
  </si>
  <si>
    <t>8536e53f08184994b9e9dfb4e944c8bc</t>
  </si>
  <si>
    <t>877b1c4ca85546ff892ad4722d61b68f</t>
  </si>
  <si>
    <t>3f0c40fadcc242f1b507bb84c1150524</t>
  </si>
  <si>
    <t>7ddcc318a74647358d200e718a4bfc0c</t>
  </si>
  <si>
    <t>b77bb20926ab4db99581b14b5b981b99</t>
  </si>
  <si>
    <t>0c6f82a6b0ae4b5c9e1b45b80aa90c2f</t>
  </si>
  <si>
    <t>5cc9d2f7227a4ae594b0a82fe0a91187</t>
  </si>
  <si>
    <t>e3905f72ec374d399781e06a1b4d7801</t>
  </si>
  <si>
    <t>3a98bf99b8e34df5bbbbbd705457e5db</t>
  </si>
  <si>
    <t>410597c244454e5ba86eb98aa4337c4d</t>
  </si>
  <si>
    <t>2f6c1d0f38fc42b4b7b5f38ed3459814</t>
  </si>
  <si>
    <t>6401991ade714958addef88edb69d15e</t>
  </si>
  <si>
    <t>2e4ec2e00f6e4f74867d7d2a803afbd3</t>
  </si>
  <si>
    <t>bbe6615e68fa4eb7ba817da7f49910bb</t>
  </si>
  <si>
    <t>3fd7ca6e26674a10b6d84d6db9386fc4</t>
  </si>
  <si>
    <t>8522e6bd7ff144cfa450db07524af51a</t>
  </si>
  <si>
    <t>5ac04d6f9e334a62b2b7d3adfda723c0</t>
  </si>
  <si>
    <t>ed0b196ef1e444b89c8488d8f362671b</t>
  </si>
  <si>
    <t>c8b4bf252d5c4a16ac37b2b7b9d38301</t>
  </si>
  <si>
    <t>7cdc5fe2eba74042b37d3ecacb394f8e</t>
  </si>
  <si>
    <t>f775e0ed175041ca93073e5a84283372</t>
  </si>
  <si>
    <t>e05d37763c7e40bcbdb2f3244f5e5771</t>
  </si>
  <si>
    <t>fbdcdefb7e5d4b56b4621d3534c99755</t>
  </si>
  <si>
    <t>f66319bab961437aa4b29d721bdb8c36</t>
  </si>
  <si>
    <t>b6a10e4c82ef4586bc7ff46ca4071c27</t>
  </si>
  <si>
    <t>3f315bd52b5644ffafe179d9c00ab79b</t>
  </si>
  <si>
    <t>715b249358fd4c0d844f1763edb264c3</t>
  </si>
  <si>
    <t>3c6b46870c49450e9ebc0461c2bc71ff</t>
  </si>
  <si>
    <t>47c218ce893a431aad13b5740edbe3c7</t>
  </si>
  <si>
    <t>f7835f78a5644e43a6dbf30562380654</t>
  </si>
  <si>
    <t>000716b3939f4cdfb7be5a16cdac8d0d</t>
  </si>
  <si>
    <t>e65251e48fd84249b4a2ed58ea1cb2bb</t>
  </si>
  <si>
    <t>c91d7ade9770473ba611032e3c4c4364</t>
  </si>
  <si>
    <t>306a6767481344d3b278b73b83f0d4b4</t>
  </si>
  <si>
    <t>286ee574e69b42489488df784938db2c</t>
  </si>
  <si>
    <t>55bd4f1645ea4c7aabcf8db6cf269aa3</t>
  </si>
  <si>
    <t>dcb094a2573d4b15b76a385b769775e1</t>
  </si>
  <si>
    <t>921229a346f04423a819a4f0acc08815</t>
  </si>
  <si>
    <t>8e2447e6c8e441a7bc2593991802dc5e</t>
  </si>
  <si>
    <t>908144b91943480eb823cfab039b7372</t>
  </si>
  <si>
    <t>41437010ea134b439c952612e806cd6e</t>
  </si>
  <si>
    <t>d3b22a399acb43f0bc0f373fe6b653de</t>
  </si>
  <si>
    <t>011a4173e7dd447da4e89b83a8a60763</t>
  </si>
  <si>
    <t>02a707a256f64a8b8a776948a2d12111</t>
  </si>
  <si>
    <t>6b7c36725a5b4eb2abc82d5db02df5bf</t>
  </si>
  <si>
    <t>16da35cc1a26414f9c9f6be2aebf8754</t>
  </si>
  <si>
    <t>3a40e859ce1e4a63a89c3dabde1c0c73</t>
  </si>
  <si>
    <t>72a19fc4e6f8416d8b63435ed037eae4</t>
  </si>
  <si>
    <t>e567111c891949bdaf1f4be06541464e</t>
  </si>
  <si>
    <t>e747813b74e74da6a82165550abf4905</t>
  </si>
  <si>
    <t>c72d61a6b7384cf09cfdc2f8fcd1f3c0</t>
  </si>
  <si>
    <t>45dd8a75b672435ebe958cd7fe6d5b01</t>
  </si>
  <si>
    <t>80c5f5a18b3543478ee5b18e630885e7</t>
  </si>
  <si>
    <t>1c444ccad1ae453b84354da85f16be9c</t>
  </si>
  <si>
    <t>d847d169723546a7936d467491f9a07a</t>
  </si>
  <si>
    <t>4cca43311e034b1485fd6b623f36fff4</t>
  </si>
  <si>
    <t>4173502520c64bbaab3c244e3108fb61</t>
  </si>
  <si>
    <t>f34abcf49994496db8c0316e9d950a06</t>
  </si>
  <si>
    <t>af17c0bd3b764f1082fd585eb1ce335f</t>
  </si>
  <si>
    <t>7a40aef1ef034ff4be24e5082318ba1a</t>
  </si>
  <si>
    <t>6238cf47bcce41709a741db0c09b5b23</t>
  </si>
  <si>
    <t>9e3838cd2ffc495b89903155a30e1577</t>
  </si>
  <si>
    <t>b1541d4e06744e51b29d990f5dede547</t>
  </si>
  <si>
    <t>10577a17146242a89b4471f6702c213c</t>
  </si>
  <si>
    <t>532168399d7c4b8fbb8cbd315b1e6542</t>
  </si>
  <si>
    <t>bcd3b0fcc61344f29190977c1d3b734d</t>
  </si>
  <si>
    <t>5e4b63c79f5345caafe027bd01843864</t>
  </si>
  <si>
    <t>dd5f1a6e258b4ec9b34a06a21fd07bf0</t>
  </si>
  <si>
    <t>15f44372519b4d80b3d20fe8c3584b74</t>
  </si>
  <si>
    <t>e089012387a94a2a8fec85b39563ce37</t>
  </si>
  <si>
    <t>374383df87f54bf5a78c40338c870d07</t>
  </si>
  <si>
    <t>af77aeb29b00458a848b2fc3cd14c700</t>
  </si>
  <si>
    <t>b0630b3113aa48c791db8950d9a663ea</t>
  </si>
  <si>
    <t>9790a026365f43cf851f55d25207647e</t>
  </si>
  <si>
    <t>cef141a033a84cdd96a3e4c366e11007</t>
  </si>
  <si>
    <t>b20bc7fcb0a348279e9a921e55ffdce4</t>
  </si>
  <si>
    <t>521adff61bbd495b899cb550c555cad1</t>
  </si>
  <si>
    <t>7593c42b07404adb85bc83f7ed1adcd5</t>
  </si>
  <si>
    <t>91b17deef71f42fa8f7d016eb7ad3581</t>
  </si>
  <si>
    <t>7523ea092f5d48d7ad0c4f12c2937051</t>
  </si>
  <si>
    <t>e66e736393844298b775399fe264ba32</t>
  </si>
  <si>
    <t>dad4ed5959794fffa613eaa5734ff670</t>
  </si>
  <si>
    <t>0c54c6f39ac746ebbd84892980bbd460</t>
  </si>
  <si>
    <t>e5bb4ec2b1a54b4eb00d0b8ee38b795d</t>
  </si>
  <si>
    <t>b9b07616bcca42cbbd1d6d5e982ec82b</t>
  </si>
  <si>
    <t>10cc8bdeb0074752a2296e8ca9f3c145</t>
  </si>
  <si>
    <t>ac73b74655364461bf97bce33e8d01c5</t>
  </si>
  <si>
    <t>f5b700825e1c4e4088c8bc802431585e</t>
  </si>
  <si>
    <t>cedc09f998df461fa9bb9aa29ba75ea9</t>
  </si>
  <si>
    <t>2eeb9e96114847febbdff5c4abf5000f</t>
  </si>
  <si>
    <t>655087c8d38d4e2ab911cbd01503ec90</t>
  </si>
  <si>
    <t>3dca145b0a9e43ca9bd6ef56a94243a5</t>
  </si>
  <si>
    <t>0515c1e3b2314110abc2912c1bede2de</t>
  </si>
  <si>
    <t>31f2017cb4cc4904b185367cb99ce221</t>
  </si>
  <si>
    <t>409c2dba5bbc4d43ab53e9bece9ea34c</t>
  </si>
  <si>
    <t>1bd6b08e535c4a00b78a4e3bf362df8b</t>
  </si>
  <si>
    <t>5b146fa9629947dbad54a0c0c4d18087</t>
  </si>
  <si>
    <t>ee3dfdf68eac4190969e1e382595e35a</t>
  </si>
  <si>
    <t>24e771f0b0c145e3ac8ada309ad1eb01</t>
  </si>
  <si>
    <t>c902482832b54bb1a967f3bf1d732309</t>
  </si>
  <si>
    <t>090d04043678456bbce5d0ccbfa0e365</t>
  </si>
  <si>
    <t>91903bf3bb37447180c9d0f66ebce434</t>
  </si>
  <si>
    <t>b6c43a8df3a24e6a974a3488b2456d75</t>
  </si>
  <si>
    <t>0a9f1849589547a88a09d605d6b2c75b</t>
  </si>
  <si>
    <t>74507c6f6a8b49ffb13aaea7bcbd1e08</t>
  </si>
  <si>
    <t>2710643809cb4a4e868c472f990232c2</t>
  </si>
  <si>
    <t>73687cdd75df4881b9ed9a77a6c65845</t>
  </si>
  <si>
    <t>06756fd4d2754a3ea3f92e06118c918a</t>
  </si>
  <si>
    <t>ecc0fa3c08794806956506c151005684</t>
  </si>
  <si>
    <t>9b41b37041b54613aa12d8beb1371aa1</t>
  </si>
  <si>
    <t>d27abbfffda14383a923a05091107cf5</t>
  </si>
  <si>
    <t>f155d9daa8f345ce8d046a69951c54b0</t>
  </si>
  <si>
    <t>7004e8ad88c34228bd7ce79660c98caa</t>
  </si>
  <si>
    <t>55cdd1214a304d49aa0594fc7d174238</t>
  </si>
  <si>
    <t>faf59e90d6734dc080683936480100ab</t>
  </si>
  <si>
    <t>e16a38e017da41078eb04d41ad6b5219</t>
  </si>
  <si>
    <t>0730180ec96f4429860d93b6aee9562a</t>
  </si>
  <si>
    <t>dff60d5e4e0d4ef8a650bcfe9faab5cc</t>
  </si>
  <si>
    <t>d4b1322c374b49dca2649d2da9a4a879</t>
  </si>
  <si>
    <t>58d91cd309494098ac1d2808b67a0bd8</t>
  </si>
  <si>
    <t>6692b6c8999a4f5fb6f44b3010438e6f</t>
  </si>
  <si>
    <t>bccf06cb9b7747d5a4b6fe09d00888ab</t>
  </si>
  <si>
    <t>7f48dc9f1660484b8272f3dccf897bf2</t>
  </si>
  <si>
    <t>78e04257b09f41e68e43b9e720b06494</t>
  </si>
  <si>
    <t>b9ab6ffda846419e8a433c6ec52ee1b2</t>
  </si>
  <si>
    <t>5b46a32a64f74adb9ed31e78e35d1306</t>
  </si>
  <si>
    <t>bccb0ab87da1471a8d7ef0b337ef1e09</t>
  </si>
  <si>
    <t>4945685d7910489ca3d01b9c639ace63</t>
  </si>
  <si>
    <t>8448783ef6d645059f442e975ec26ca7</t>
  </si>
  <si>
    <t>8cdf54cc402e45b1a16aa36f900b84d9</t>
  </si>
  <si>
    <t>9779e45d8c444bf186b7b320fa34cde1</t>
  </si>
  <si>
    <t>fccdd4d6fcc641b88a2eaf1dcad8b84d</t>
  </si>
  <si>
    <t>ccd0648056284d3c872d595e750e0dfe</t>
  </si>
  <si>
    <t>f9213bfda2ed4716ab4c50571ba5247e</t>
  </si>
  <si>
    <t>669213c96cc946dc8438652c58263ef3</t>
  </si>
  <si>
    <t>661da041fc3d4926b56c8540811a8f50</t>
  </si>
  <si>
    <t>601dbac526e441119419a09f650913eb</t>
  </si>
  <si>
    <t>9ea81857b48e48c1be60595bd70dc57e</t>
  </si>
  <si>
    <t>4c448c24ecf14818a106b50b3504f946</t>
  </si>
  <si>
    <t>e7d12cf0cb8046848332cf3a35fee6a6</t>
  </si>
  <si>
    <t>4d654da1aa5845b8aef2e78ace1e99b8</t>
  </si>
  <si>
    <t>4f6a0adea6a0453c876e8c29724499b8</t>
  </si>
  <si>
    <t>3f844cff708749c8b2c43925b63b7fd4</t>
  </si>
  <si>
    <t>49567956f16e40568196f27de404f030</t>
  </si>
  <si>
    <t>a590a6f803ba441483bf9cfc90d38bb4</t>
  </si>
  <si>
    <t>905f2fd8539d4389b9526836fc59c4a9</t>
  </si>
  <si>
    <t>fd7b436eadb44ed79ec39a70dba30d7e</t>
  </si>
  <si>
    <t>6fb367f47b114f0eb3ce2c3970a408ad</t>
  </si>
  <si>
    <t>008f11143eeb4510bb7d9ad028cfb683</t>
  </si>
  <si>
    <t>22d7e82a468c4928a70f647e02a1e2b5</t>
  </si>
  <si>
    <t>01369be595b54d52965f242c1a6cd2a5</t>
  </si>
  <si>
    <t>20c06a51a18c40a598099e6506f6b118</t>
  </si>
  <si>
    <t>957414dfc084456ca45af73e042f76af</t>
  </si>
  <si>
    <t>f92d435c53be48a9b5b22fe0060135d4</t>
  </si>
  <si>
    <t>a2f19e76a293423bb2fc2f22e7ef4bbb</t>
  </si>
  <si>
    <t>89d178e08ba94225a5dc3ed01ad50c28</t>
  </si>
  <si>
    <t>4cf6777aeba145438728ff1fe5f539cc</t>
  </si>
  <si>
    <t>fe0817b5dadd400cbfbd9eb5cf576b27</t>
  </si>
  <si>
    <t>55ee62e8c1e74b7fa7eaee04b8772e2d</t>
  </si>
  <si>
    <t>915941944c464e17bccfaab17998b15c</t>
  </si>
  <si>
    <t>6463f6288df84cc39c80b4712cc3ca4d</t>
  </si>
  <si>
    <t>ca3c75d4f5b142dc85b47762fdc0fbb1</t>
  </si>
  <si>
    <t>464aa8ef9436452ca5827bec1769843e</t>
  </si>
  <si>
    <t>f5945971eba14145b2eb237984b1d16f</t>
  </si>
  <si>
    <t>0f60adf17c65423a8ed63c4e77db576e</t>
  </si>
  <si>
    <t>54cd5d82bd5f45839aa1270837147f38</t>
  </si>
  <si>
    <t>c5919554bb25422a8a59d7610dfbf016</t>
  </si>
  <si>
    <t>80f9b020226a406e83173b65ac952c20</t>
  </si>
  <si>
    <t>72aa5239d09f4135a749086b7820148c</t>
  </si>
  <si>
    <t>18d993d61a6f4d539683de24edaaea5c</t>
  </si>
  <si>
    <t>67ed3ec745774f3f929056c779b99845</t>
  </si>
  <si>
    <t>057cd368b6b1438ba5dfa16806fd1279</t>
  </si>
  <si>
    <t>2772b353c77b4bd38fab9c9887c3134b</t>
  </si>
  <si>
    <t>d19b77a92a5d4fc68fdb57a49c74ce75</t>
  </si>
  <si>
    <t>d016515eda8a42eabecc2388d9a14b78</t>
  </si>
  <si>
    <t>f941c8bf698f4c7e9d5861e93b87f2f4</t>
  </si>
  <si>
    <t>410864654f934c958534d770c1ec10ef</t>
  </si>
  <si>
    <t>94b45da95c6247a48c00fa9b7ec6ad9e</t>
  </si>
  <si>
    <t>b0a08b6856f14a87bbc5dedeedce69fc</t>
  </si>
  <si>
    <t>cbde2f65860f4590ad7b8a4d83bf9ec4</t>
  </si>
  <si>
    <t>2cfce292b0a748f3a569f4c962707749</t>
  </si>
  <si>
    <t>97d6fb5b682141e49d03b59f78e198f6</t>
  </si>
  <si>
    <t>63aa3ab76b714364a6bc50e319e32982</t>
  </si>
  <si>
    <t>db325f19fa284b96acf01f5a1f745e80</t>
  </si>
  <si>
    <t>bec34102bdce4b119518911fc0624e54</t>
  </si>
  <si>
    <t>da638d74be0d4051a3e0026d7f1f529f</t>
  </si>
  <si>
    <t>4dc5717f4b794cbca148a54ecebd64b2</t>
  </si>
  <si>
    <t>bca989e7223a41de81e618434cf40721</t>
  </si>
  <si>
    <t>4381b8b4685b49de8e1a4ac14fa1133b</t>
  </si>
  <si>
    <t>005797152ee74c759445019874f9d130</t>
  </si>
  <si>
    <t>534c5e7e63de42738ee03ba1badfbd73</t>
  </si>
  <si>
    <t>59ffd0e8ba0b4d62a1e7b7a1607cccff</t>
  </si>
  <si>
    <t>c46ce771d57d4a9cb116cdc125566cf7</t>
  </si>
  <si>
    <t>610087cdece84a0db61a11e53fc080ab</t>
  </si>
  <si>
    <t>7788412cd6174bc7998f7332042bd0ba</t>
  </si>
  <si>
    <t>3fcff4fd75d946189ab835a1e8bc45bd</t>
  </si>
  <si>
    <t>6641249b7b784accabb77a1bc8df6043</t>
  </si>
  <si>
    <t>8ccbdf71f8224daa8f86305466922b82</t>
  </si>
  <si>
    <t>88a78eaf21c24942a385a81916f7af33</t>
  </si>
  <si>
    <t>e7a5a63677f04b878f09620a702e427e</t>
  </si>
  <si>
    <t>e7855dd7a367478089d603d335c3f821</t>
  </si>
  <si>
    <t>894509546d7842628b995911e6d71ca2</t>
  </si>
  <si>
    <t>064817da5527488da095c24c6e76a879</t>
  </si>
  <si>
    <t>bd28835b36244143915a20b43ca28636</t>
  </si>
  <si>
    <t>fedc84a6903347f0ae94a71020222c6b</t>
  </si>
  <si>
    <t>298140852c71448c8cb02f8b6e8e1a8c</t>
  </si>
  <si>
    <t>68b90dcbf8a8448f99a1682f5a962133</t>
  </si>
  <si>
    <t>f19e2a57e41d4b9790baaaf287c63705</t>
  </si>
  <si>
    <t>c2fdc3c3b6244344b48074245a5862c2</t>
  </si>
  <si>
    <t>b73fe3a10e9042b99d75e622f9cb8124</t>
  </si>
  <si>
    <t>056b98d6072a488cb48ff28f3c988f5f</t>
  </si>
  <si>
    <t>91adaf4544e04488b6fdb5f63eda8a48</t>
  </si>
  <si>
    <t>c6f96610598444a1a72933de02ca018b</t>
  </si>
  <si>
    <t>022d0c15486848b9b9c6ee83162602bb</t>
  </si>
  <si>
    <t>37038f4c056a4fa3a0728ed6ef54c9e9</t>
  </si>
  <si>
    <t>8b5d2b87c7cf4a03bdfc075c6026e4de</t>
  </si>
  <si>
    <t>a766210239ea452db45974cc014a48d2</t>
  </si>
  <si>
    <t>0a9ecdfce6ce4dbbba742b219f342a38</t>
  </si>
  <si>
    <t>bd87a0a0eaf342da857051d426224c66</t>
  </si>
  <si>
    <t>b0157c2406734c0f92db9b223d86c105</t>
  </si>
  <si>
    <t>d50196c8c2bf4a458cd014dfd90aae46</t>
  </si>
  <si>
    <t>10efd650a9d744ee88d950cd53f67ea0</t>
  </si>
  <si>
    <t>0f7359b0ebe149ff872688a7807c4710</t>
  </si>
  <si>
    <t>5130b93e378d49618a7d71f79193b814</t>
  </si>
  <si>
    <t>e529f09e355943b4afd80f1cb527e0c1</t>
  </si>
  <si>
    <t>904762b9ba00405a8aef307af0865921</t>
  </si>
  <si>
    <t>94221491bfb84bf69ab9dba53d1dfd15</t>
  </si>
  <si>
    <t>e3e3c3a9ab9440019d2c8ed7e903f0e3</t>
  </si>
  <si>
    <t>2bb3d0f07ea04f008fec7f08e7d6e66b</t>
  </si>
  <si>
    <t>3717011ba3c34cb08a305ce5238c34e3</t>
  </si>
  <si>
    <t>c2353fff10454700af5653152bf4182f</t>
  </si>
  <si>
    <t>c34fdf0486034fb5ba6d91b277b78486</t>
  </si>
  <si>
    <t>ab4762318d144d8386cfa369319c14b9</t>
  </si>
  <si>
    <t>fe44f8836be7456589fc7f0b97a49359</t>
  </si>
  <si>
    <t>82343a1e20e04eed8014b2ae895ff396</t>
  </si>
  <si>
    <t>02c444d19abe444c88c5f99dc54bd02f</t>
  </si>
  <si>
    <t>5f766fd261e542db8e0608ce8e12dd66</t>
  </si>
  <si>
    <t>4a380f66bfa94c679088beb1dfa890b7</t>
  </si>
  <si>
    <t>3c0c32e344be4fac98758abaf4aaba7d</t>
  </si>
  <si>
    <t>b3b4d5322ee64dcab47d8306eb439801</t>
  </si>
  <si>
    <t>aa28645fa9274f6ea00710ecc301f269</t>
  </si>
  <si>
    <t>9ecc01f05e6c4ad58d9e1414f6378981</t>
  </si>
  <si>
    <t>3465c8fdd75b476d93aaa213cca1bf9f</t>
  </si>
  <si>
    <t>2f88ca73db344526825e46a451e557b9</t>
  </si>
  <si>
    <t>b5c8bd5acab0414388d003a2bfef7a5d</t>
  </si>
  <si>
    <t>7d6f39854acb44c4a53804e66441f938</t>
  </si>
  <si>
    <t>752bc014220340528bf602881fcc2cee</t>
  </si>
  <si>
    <t>5256d128882441cc9fdea63e1513939a</t>
  </si>
  <si>
    <t>ac5233b386b040538c01996c50eae13c</t>
  </si>
  <si>
    <t>75f65692111145deaf0ac769f3f3f673</t>
  </si>
  <si>
    <t>031b2d36940d437fae8c648c72015ec3</t>
  </si>
  <si>
    <t>52bc26bd5d2240feab8919cdbd6607ee</t>
  </si>
  <si>
    <t>d34770c67c99496fa625da082d9fbd88</t>
  </si>
  <si>
    <t>f6814ec4161f49bf892106efa6daa94e</t>
  </si>
  <si>
    <t>1b8765b6b79947d5ab9ec8639e5db000</t>
  </si>
  <si>
    <t>8f58edfe9b0d4589b6d33bd078661c49</t>
  </si>
  <si>
    <t>ed9662dbbf9a40518e5e7b2eaa50b100</t>
  </si>
  <si>
    <t>e626ee47f5da45b89241f8c03305f3a2</t>
  </si>
  <si>
    <t>961d7467a1e746078f5bdb243a4f05ae</t>
  </si>
  <si>
    <t>4713c86e2d6145878c851ecc9580c512</t>
  </si>
  <si>
    <t>2f58ccfbd9744a8d9de9d4c8b455fc71</t>
  </si>
  <si>
    <t>2bb153978bff4d11a2ac107f89f6552e</t>
  </si>
  <si>
    <t>3455b03ead2f4509adb27704777fc2a0</t>
  </si>
  <si>
    <t>4cb28d637bdc4079b93a8e0ed6223fac</t>
  </si>
  <si>
    <t>212c16f3b79b4de397a559ac78733823</t>
  </si>
  <si>
    <t>e2a777f4ff13494da70dcede2e057ab7</t>
  </si>
  <si>
    <t>92825f630774493fa200eb32d96d7768</t>
  </si>
  <si>
    <t>2b2c913ac8574cdabc0242fbb7ccaff7</t>
  </si>
  <si>
    <t>716fb1dc453b41c9a4d534ee72953de8</t>
  </si>
  <si>
    <t>8beb9efe031947eda63faa4100153a49</t>
  </si>
  <si>
    <t>885ee3d562c74866ab896651eab9a2cb</t>
  </si>
  <si>
    <t>f32a55419d5341d68b774e56221a4f48</t>
  </si>
  <si>
    <t>dd5c3bee226041e89afb3649f7dd1e28</t>
  </si>
  <si>
    <t>16c42b441c764ae0afac2a3d21c0d9c8</t>
  </si>
  <si>
    <t>2c6f44ba89ba466e8475f868beb0b64b</t>
  </si>
  <si>
    <t>5d86d510ffeb4f51be09cf7eb020c1df</t>
  </si>
  <si>
    <t>d585be7474324ab290257d214851ad22</t>
  </si>
  <si>
    <t>869c66372f9c40ae8c080af78780b0d2</t>
  </si>
  <si>
    <t>d136c73fca774cb7a84c8258e2d51728</t>
  </si>
  <si>
    <t>f5181c24cfa54b1480e64c1015a31dd0</t>
  </si>
  <si>
    <t>609f77c412e34f2ea21e07c80a3ff930</t>
  </si>
  <si>
    <t>1db8be03107f484d8bd622bc634483e3</t>
  </si>
  <si>
    <t>5e659e8b62094ba08687485ecc17a116</t>
  </si>
  <si>
    <t>3db04c4bb8474379965b4e41e1ced94e</t>
  </si>
  <si>
    <t>ce22b83ff3004101a5b199b52ff1cc37</t>
  </si>
  <si>
    <t>87a3c9a56eeb497a81cf6eb5f60e0c0d</t>
  </si>
  <si>
    <t>18af0fc6ac3c4460aa7cde2c68e76efa</t>
  </si>
  <si>
    <t>1251629c4ddf48e89ff7980e89b62c3c</t>
  </si>
  <si>
    <t>53bef1a740b0442cbae2b95cb58af8c5</t>
  </si>
  <si>
    <t>6e4017c3f952461db0f5fcb72f0bee60</t>
  </si>
  <si>
    <t>435f391cb5ff48b1af72d25bff7b06be</t>
  </si>
  <si>
    <t>55c672b5d09d4aa09efd70fc6d29c2b2</t>
  </si>
  <si>
    <t>a53b0b1395a94dd2b2ca58c3c3ad5a97</t>
  </si>
  <si>
    <t>fc846ba610d84b0e8e35abfcb6113999</t>
  </si>
  <si>
    <t>aedc93947a2249d3871226e6d69028ae</t>
  </si>
  <si>
    <t>389cef05eee043d6966de077c75f058d</t>
  </si>
  <si>
    <t>b9d8059d6b0241e8aaceba72b4855309</t>
  </si>
  <si>
    <t>1df98cc0e7cd4e729aac72ff94e33aef</t>
  </si>
  <si>
    <t>69d33648511c47a4b80fd6e1622aa5a7</t>
  </si>
  <si>
    <t>72075df9c7924e368a151af435f6b04b</t>
  </si>
  <si>
    <t>70b6d5b3fb04434d8d63dfef556d1140</t>
  </si>
  <si>
    <t>e4d962abec444924aba5cb74671a66e4</t>
  </si>
  <si>
    <t>5b193f9cade74211873867349b776493</t>
  </si>
  <si>
    <t>86d04a5b7ebb400eb8e4ab760e7d695f</t>
  </si>
  <si>
    <t>363f8e49244b4596bcec0fad8eda4bd5</t>
  </si>
  <si>
    <t>e3f9c7b1e58f4179a4d13044ff58440f</t>
  </si>
  <si>
    <t>e95ce5c640d247de870fcc73cec66635</t>
  </si>
  <si>
    <t>fddbf029f0cf4003ac1db05153313360</t>
  </si>
  <si>
    <t>7958c670e7a64c7c9aa26911621b75dc</t>
  </si>
  <si>
    <t>f9be9d5b6e3947288611f8d3fb2e563b</t>
  </si>
  <si>
    <t>5370104059c949948a524d1871521338</t>
  </si>
  <si>
    <t>6f523e859d244020a982cc4c16c117b9</t>
  </si>
  <si>
    <t>fc1c9443d2a84fd89ee2aee88399938c</t>
  </si>
  <si>
    <t>67f70d428a82462d896cc3f8ff27378f</t>
  </si>
  <si>
    <t>d5ae399ddacc499ab78d63e6d5d775dd</t>
  </si>
  <si>
    <t>23be03e2fb7c446783dbbf426e2e5a72</t>
  </si>
  <si>
    <t>823522b53bb94b01ad684aaf563efd1d</t>
  </si>
  <si>
    <t>57a9bb15bddf4f22af4e777833053f85</t>
  </si>
  <si>
    <t>7fb3086c33f54ea4a193c06dedc91924</t>
  </si>
  <si>
    <t>7fac08bc29964fbba309e3655f00be8e</t>
  </si>
  <si>
    <t>083287c2b2644751993478a2a0da35db</t>
  </si>
  <si>
    <t>ba644a1a77a042d4a52e41c95cd7b181</t>
  </si>
  <si>
    <t>c7fa3aea3fb2458eb35e9178666965da</t>
  </si>
  <si>
    <t>9669e46e6f28499eb04a8d7d6fa19940</t>
  </si>
  <si>
    <t>97e24ab5fd9d42d99b65142b42404439</t>
  </si>
  <si>
    <t>5967534fc6794f3d83a4fbf86b2bf7ac</t>
  </si>
  <si>
    <t>992dd94da14c4005b08abc976850d224</t>
  </si>
  <si>
    <t>8eb2bd79a57b443d92bb7f898e9e8581</t>
  </si>
  <si>
    <t>4edfa8ac44ba4d07af764a31cf4a92d2</t>
  </si>
  <si>
    <t>c8b24cf36b2b432b9a06f3c8106f86f3</t>
  </si>
  <si>
    <t>e471ef10cfe14458a937857edc8f5c36</t>
  </si>
  <si>
    <t>37ad0a235c2442b19aa4c9ef88dc1800</t>
  </si>
  <si>
    <t>4aa341e483a14dfd9ab5593b71dec554</t>
  </si>
  <si>
    <t>00814db0d778408f8abc1e567df6d450</t>
  </si>
  <si>
    <t>162a85a98a4e49999758aa10b670671e</t>
  </si>
  <si>
    <t>7b82bebaf4764a489c0d5e6a993856d9</t>
  </si>
  <si>
    <t>e84d215b8134423c8e44dfc967d373e4</t>
  </si>
  <si>
    <t>e320e47ea6f34c89a2dea4f35310074f</t>
  </si>
  <si>
    <t>09f72cb897874495b7b20c0b18613a65</t>
  </si>
  <si>
    <t>70577eab39b54e918e72521a23b5d43c</t>
  </si>
  <si>
    <t>dfddce65d6514a7eaf221b530565917a</t>
  </si>
  <si>
    <t>9de103438d6046b6aa483a052870a095</t>
  </si>
  <si>
    <t>994058f399a44df69227cec6cf19b191</t>
  </si>
  <si>
    <t>6fc85809dafd4ae393812344259e53c2</t>
  </si>
  <si>
    <t>aef167c8804c48a082427662fdedb251</t>
  </si>
  <si>
    <t>5a66b1a6fca84cbfb2066a3c1b443ed7</t>
  </si>
  <si>
    <t>72b30520098d4be99cbbdbbb7e2d341b</t>
  </si>
  <si>
    <t>e1fe1322dd1f49cc848a64bfcb242f25</t>
  </si>
  <si>
    <t>4fdace1b99dc4f699ac11e6170cc1c18</t>
  </si>
  <si>
    <t>6f39fbbb6dda432b8cf48cb80848d30e</t>
  </si>
  <si>
    <t>50f4c68361ce467d825a050b6a323dda</t>
  </si>
  <si>
    <t>b0313e6ebeae44f6b3f7d84de7d48ade</t>
  </si>
  <si>
    <t>f846e5a13e9f4c7288adbd7942d2c7de</t>
  </si>
  <si>
    <t>63a31777e6494c5fb0e53f10c73a425d</t>
  </si>
  <si>
    <t>b42eeeeb37c545a6a33197356db31ae2</t>
  </si>
  <si>
    <t>d9bbbb5dd6884d5c946028e62ca38c63</t>
  </si>
  <si>
    <t>2cfbb8a813bc4a018db8ea6f201191ef</t>
  </si>
  <si>
    <t>18cd940c06b84f71b6c95477e86d8d09</t>
  </si>
  <si>
    <t>932906fbc5424bcf9a64bef23889e4d0</t>
  </si>
  <si>
    <t>66970f97850f4256b393870cf29b2f61</t>
  </si>
  <si>
    <t>3f4f6a1a292641f9be4ba2ee9ff05195</t>
  </si>
  <si>
    <t>aef7523aa18742c691a5d60a29567585</t>
  </si>
  <si>
    <t>f2b15ef60b3342729483573549f7a807</t>
  </si>
  <si>
    <t>6e35d645cb9e4e8697758f466bb81bdf</t>
  </si>
  <si>
    <t>3b76098c0feb4c2f883c88618e4ce2d1</t>
  </si>
  <si>
    <t>7273ab44afb84c81909579e5027aaa60</t>
  </si>
  <si>
    <t>370a3d2dd1654bf0b322993e668db234</t>
  </si>
  <si>
    <t>b76c39b5d1b846979335888ed2a9830b</t>
  </si>
  <si>
    <t>509f196476744d9ea0f57ea46d890a95</t>
  </si>
  <si>
    <t>6abcf94b24514dc08ad41d2adffda4f9</t>
  </si>
  <si>
    <t>0816efc5114a4803bd0504ae26347c80</t>
  </si>
  <si>
    <t>efb132c0a572434798f2f2d7c4982706</t>
  </si>
  <si>
    <t>6829352aa7df446485dad05e7f18e16b</t>
  </si>
  <si>
    <t>9a3af9d6d8be4bb8b6dca46874554a44</t>
  </si>
  <si>
    <t>a289f20668b748369626739d9d21a295</t>
  </si>
  <si>
    <t>089dc93278cb4d1dad0648e305cd9282</t>
  </si>
  <si>
    <t>0016f17034064b7681e89d8b3a875a0c</t>
  </si>
  <si>
    <t>9b797c670ea44df3816c3876c7464cf0</t>
  </si>
  <si>
    <t>5a6045165d5c42b09111fc67d7199909</t>
  </si>
  <si>
    <t>ddbfe5da326c43f4803190a941674dfd</t>
  </si>
  <si>
    <t>36a08b53b5c643e5a52b6344c5b779c5</t>
  </si>
  <si>
    <t>806d0c7f627c4236b35ce29a45d0b87e</t>
  </si>
  <si>
    <t>f70331774d7749e192d2d964a392a5ea</t>
  </si>
  <si>
    <t>3af8dbecf42a4564a9cdaefe053b82af</t>
  </si>
  <si>
    <t>3147d3128efd4c0b93a11ff63c13957e</t>
  </si>
  <si>
    <t>e56f334f6e884defb39ee34def3f1e13</t>
  </si>
  <si>
    <t>5bda5fdbbfeb4403979797f9d0d2b121</t>
  </si>
  <si>
    <t>d041c50e679c4623a39401402c72faa8</t>
  </si>
  <si>
    <t>43094d53363c4ecd860eb230e6992367</t>
  </si>
  <si>
    <t>efea96dd40a64f6295349c359e8c1049</t>
  </si>
  <si>
    <t>ceb6760eb0f741178239d37874be720a</t>
  </si>
  <si>
    <t>e3acef4c22bf456495ab40f46fb0f0c7</t>
  </si>
  <si>
    <t>e845effb3584427885267e377edbf783</t>
  </si>
  <si>
    <t>bbc3efdfffb6405bbab215012454cdff</t>
  </si>
  <si>
    <t>8191be148e014e0bbf3e0ddf0fd3ec93</t>
  </si>
  <si>
    <t>35e274e42f3947918ddd30416f14459f</t>
  </si>
  <si>
    <t>fa5e059e7c924f89874800485dd407b9</t>
  </si>
  <si>
    <t>bb6e84d2cb8d492f95c11be8325e2479</t>
  </si>
  <si>
    <t>7be19a2414e44b6aa4509be1cb10d80a</t>
  </si>
  <si>
    <t>566fc35cbb5946529f71e60f4e1de645</t>
  </si>
  <si>
    <t>0554560657e64fc894d27ec154cc23a3</t>
  </si>
  <si>
    <t>cd2ff6de51ab40b2a4cbfef6cf374d2e</t>
  </si>
  <si>
    <t>c2465e03b2554546ba8b929492186fd4</t>
  </si>
  <si>
    <t>72a5715a37fd479292db61d3dcb0d68f</t>
  </si>
  <si>
    <t>3842584aabfb4fe0a7fd7046cf3f9d22</t>
  </si>
  <si>
    <t>2195dcca94054a2691acdf52368da74a</t>
  </si>
  <si>
    <t>12e1812d93704fb68e3391999bbcb86c</t>
  </si>
  <si>
    <t>220da19e31fa4b2baf6ceda7bd381214</t>
  </si>
  <si>
    <t>f8fe6009c5d048ca9abb9f26f48604ff</t>
  </si>
  <si>
    <t>e5943e56b8244cd5bbb836ae3bb35bca</t>
  </si>
  <si>
    <t>3eb71b85f3c84110879da1e158e6856f</t>
  </si>
  <si>
    <t>43dd1387b144464198f517379917a0ae</t>
  </si>
  <si>
    <t>7daf946255c34a8994c371c0ed969ec9</t>
  </si>
  <si>
    <t>0bfbe9cd0427411281a2894a38a7af66</t>
  </si>
  <si>
    <t>b0c30102ab8b4daca772f65251e72a9a</t>
  </si>
  <si>
    <t>18ad7d8e1d734d44999c906083415539</t>
  </si>
  <si>
    <t>b480fc0a21744790a38e2d8c345ed563</t>
  </si>
  <si>
    <t>81d4e135f27243be8471e1c1be3dd2a4</t>
  </si>
  <si>
    <t>0242fd9c42e84abca0420d2472596cc5</t>
  </si>
  <si>
    <t>e41714d59a014970ab81acb42e897dd9</t>
  </si>
  <si>
    <t>f21d874e4d124ece9e4f936e7c301d8e</t>
  </si>
  <si>
    <t>ecbfb41c98544d799e561cbdfe1a52f5</t>
  </si>
  <si>
    <t>1a386fa2e8cf4f589577bfaf58ceb470</t>
  </si>
  <si>
    <t>eb6cdb9e6d544247af1d307b3b191762</t>
  </si>
  <si>
    <t>3ebc3436fd47429b96262488fc9b9b9c</t>
  </si>
  <si>
    <t>eb70d9eec97b404287687b6234ce977a</t>
  </si>
  <si>
    <t>b13f7ab8d008480d9a618c17180143d3</t>
  </si>
  <si>
    <t>1a32e3e63a74411da078f46df2c91261</t>
  </si>
  <si>
    <t>9b7f7154087146a693856fa4442cdcf5</t>
  </si>
  <si>
    <t>f20eb8c7a66246f8ac9c6d864c89ebe9</t>
  </si>
  <si>
    <t>85c031b69ba9474eba44b3d3da8b2e9c</t>
  </si>
  <si>
    <t>e22ffc18118f471cbdbaa8e95bf871b2</t>
  </si>
  <si>
    <t>1e1502d3e299497194fb2dff8ea89665</t>
  </si>
  <si>
    <t>f568d02d470d4bf88b1b27d482972f9b</t>
  </si>
  <si>
    <t>8a9918edbccb4e0092be94581bc6fab9</t>
  </si>
  <si>
    <t>b7d0dd6d419348878153f891bab2baee</t>
  </si>
  <si>
    <t>584dcdbda05a406497841efd6a71bc16</t>
  </si>
  <si>
    <t>43949ceb8ebb433ba52e25452e1b779c</t>
  </si>
  <si>
    <t>d5b8c8baa35c4fa39415108ccbd0ee28</t>
  </si>
  <si>
    <t>b4ed27b5e41948d9a71880c115253cf1</t>
  </si>
  <si>
    <t>1f2f5c6cd82040168550b555395ea2ab</t>
  </si>
  <si>
    <t>0fb7084f58804630958d8b3aa897672d</t>
  </si>
  <si>
    <t>59ce81ab69ad4438ad61ac178ebd2646</t>
  </si>
  <si>
    <t>4ea43671cf8344d48e700c0fa5c4470b</t>
  </si>
  <si>
    <t>1f6911f56f624f1bbdab5f363e6f1fe8</t>
  </si>
  <si>
    <t>0e60064f53d34691b2485547b1f61752</t>
  </si>
  <si>
    <t>4562f30f25264e8082bc02093442ed48</t>
  </si>
  <si>
    <t>41b04d0ad87041aca52eded3e07a09be</t>
  </si>
  <si>
    <t>496d0411cc774a0da2f5559f9933eaec</t>
  </si>
  <si>
    <t>a8465d668d4040bfade17782591c67ae</t>
  </si>
  <si>
    <t>3a5e255881b84818b8d57fe343530d80</t>
  </si>
  <si>
    <t>a8f98c45ca4249c19471852b99dc6db3</t>
  </si>
  <si>
    <t>00c394c90ce6422292105bc15fe13b77</t>
  </si>
  <si>
    <t>cc60ea26fb1048dbbdbad73b72d4053f</t>
  </si>
  <si>
    <t>f2b59961ea6f46daaa30bc36660f4035</t>
  </si>
  <si>
    <t>2c5edc5f0d014d1a919b75a9b81b0b89</t>
  </si>
  <si>
    <t>e0850fab7ab04b8693156fceb022007c</t>
  </si>
  <si>
    <t>65096750a5ba43c687153f01622b0ceb</t>
  </si>
  <si>
    <t>f6efd18921894633a594d8b11d3e77d3</t>
  </si>
  <si>
    <t>72f8d93baf224266a07e701ae8ace047</t>
  </si>
  <si>
    <t>9eb7d53275104388a6ee12bdf59e4650</t>
  </si>
  <si>
    <t>2cde7ee693bd42ce9f953d3c25b96742</t>
  </si>
  <si>
    <t>ab9ff3c46ecc4d278776b83e92a6fd06</t>
  </si>
  <si>
    <t>400c2745c4dc4d3ab8f859cd3af14d35</t>
  </si>
  <si>
    <t>2471cfceeab844cd8b0e1512a5936ae5</t>
  </si>
  <si>
    <t>e3e684bbb4b04a26a9b42db35fda7f6c</t>
  </si>
  <si>
    <t>2de2ccdd225345b0a997ce9777d8f366</t>
  </si>
  <si>
    <t>5f01c407178c4a95a81ca0c0bd6ddd97</t>
  </si>
  <si>
    <t>a3eebe3639ea45ab9439e8bc7f9e1be8</t>
  </si>
  <si>
    <t>03b4b8e87da944dd9da1715d8aafa9bc</t>
  </si>
  <si>
    <t>a9096bc9d47d4a7ea9868e87e470d0c7</t>
  </si>
  <si>
    <t>39f8f6050e53414b940b2b40d06b0241</t>
  </si>
  <si>
    <t>5e16c5c9e82e42aca527a25e4e5eaf04</t>
  </si>
  <si>
    <t>6bad56a68f5d454ab1ef972de491683d</t>
  </si>
  <si>
    <t>473c2bf92f4c4a2883d14d232891f0de</t>
  </si>
  <si>
    <t>36a0f22d605c4751b8dffac05905a7e6</t>
  </si>
  <si>
    <t>403c333e8c724cc4bd02a70f4585f713</t>
  </si>
  <si>
    <t>d246162b86474b7c85cbfe00a5ae0008</t>
  </si>
  <si>
    <t>ce8032bc74084267b454e5622b0f30d1</t>
  </si>
  <si>
    <t>8d5a28f2c29d452b8795dd24a120d75e</t>
  </si>
  <si>
    <t>9800259c6145473082f62450e56e8571</t>
  </si>
  <si>
    <t>ae50562fff1549b39fcef7e33d357117</t>
  </si>
  <si>
    <t>1a8a1a7aba8f4ae68273102a79b5d9c1</t>
  </si>
  <si>
    <t>94c50daa507c4b948819e850b4b248d5</t>
  </si>
  <si>
    <t>eb5f8b055914422099396ce1c5e68aa3</t>
  </si>
  <si>
    <t>26faebb9f5c545fa8d4c7f52a8134893</t>
  </si>
  <si>
    <t>ab2ffacaa43f410f9f767238354771ab</t>
  </si>
  <si>
    <t>c20f7e1e230b4a4dbdc434073574eef1</t>
  </si>
  <si>
    <t>ec1ccafba94f43e498eb58578c709d38</t>
  </si>
  <si>
    <t>63def89693684322bc4657baede2356d</t>
  </si>
  <si>
    <t>295de1a0e7f544bc803d5ba2b764a1a5</t>
  </si>
  <si>
    <t>3f6c6aa0ddb5456f87d239de67fa38b1</t>
  </si>
  <si>
    <t>02d2ff40f29a43d49c724e557f4f372c</t>
  </si>
  <si>
    <t>219cf4b3a6194b678b9820d164779e73</t>
  </si>
  <si>
    <t>077583b02ca740929ffc85ef44b618e1</t>
  </si>
  <si>
    <t>61e5ab4fb2fa47b9a46975a41093c938</t>
  </si>
  <si>
    <t>adec32981ca44cf9a3bd4e76166e4313</t>
  </si>
  <si>
    <t>de245ab869c6466c9637b1541096aec2</t>
  </si>
  <si>
    <t>c86525c441e8493d930760b5487890b5</t>
  </si>
  <si>
    <t>f0b5009c52504ac8ac4c0d5e62c7bfaf</t>
  </si>
  <si>
    <t>7608a0c37a844125b7c8602ab5cbb26a</t>
  </si>
  <si>
    <t>3a1988e964314ef28b589f4b9c80301b</t>
  </si>
  <si>
    <t>6ba8cc8cf0e943c8935d5e11b6b0e525</t>
  </si>
  <si>
    <t>bc41f0e645824951b0754a3fc15f5a4e</t>
  </si>
  <si>
    <t>cca2e83a037c4faf9695ff770ebe4875</t>
  </si>
  <si>
    <t>354ec4c318af4b58a4040e38c0d2b686</t>
  </si>
  <si>
    <t>0e974382101d43949e6cf6e75c023cc2</t>
  </si>
  <si>
    <t>15d2df3542cc44c88544a58f2316530c</t>
  </si>
  <si>
    <t>53a512c929a94fb7ae9877059ee27ab9</t>
  </si>
  <si>
    <t>7c594940e5194d3f8e0f3c1dbcfc92b2</t>
  </si>
  <si>
    <t>7ff7b59ef96d42149b2ec46eb54b48eb</t>
  </si>
  <si>
    <t>e539bdccdcad4e20bfec641cab82496e</t>
  </si>
  <si>
    <t>4cc39675f14e4967b657de963d8a93de</t>
  </si>
  <si>
    <t>086f703e6a894b7eb31b5ec44cf7f7d9</t>
  </si>
  <si>
    <t>5281a70928f34898967fddbd5b89e8ed</t>
  </si>
  <si>
    <t>19eeb90439d349e2952fad22a6cf7e86</t>
  </si>
  <si>
    <t>13cbab6e5efc4c199a4eab491f2847be</t>
  </si>
  <si>
    <t>0a6c0116292a4bf698acb30b096be6b5</t>
  </si>
  <si>
    <t>30576157b4714b1b9419de7aabb6508b</t>
  </si>
  <si>
    <t>166314b8220d4a36896f2d4c93852343</t>
  </si>
  <si>
    <t>bb9b8eae0ea94ce6a049d4899b7f3770</t>
  </si>
  <si>
    <t>ce46359f30514206a2577b5a36a966fa</t>
  </si>
  <si>
    <t>aa35e0685dc54b10a4e6904305df6061</t>
  </si>
  <si>
    <t>43b90c5255ca4f7d9de91646064712a5</t>
  </si>
  <si>
    <t>dbb6273c556049e4a8a68db516cf6a06</t>
  </si>
  <si>
    <t>9a1036ce68db47fe90717736df1d69a6</t>
  </si>
  <si>
    <t>bb424246fe1e4d958689d6cb59b77d32</t>
  </si>
  <si>
    <t>a5a6c2f1f8414a1fb0904102897faa57</t>
  </si>
  <si>
    <t>a6e7524523c04d32bf846dbab512e73a</t>
  </si>
  <si>
    <t>575568a13eae46ba98e444045e82c729</t>
  </si>
  <si>
    <t>fd22cbb529c440a28b6c99fd8c9a1201</t>
  </si>
  <si>
    <t>394553e508ac498c8f1a91984569a229</t>
  </si>
  <si>
    <t>60676774f47b4af0af886bf4bda779a3</t>
  </si>
  <si>
    <t>74090643b4db4b04a63af2e2515b8e5b</t>
  </si>
  <si>
    <t>31777e8eca9046c298bb71cdc1b36bf2</t>
  </si>
  <si>
    <t>d082a89ba80941dfb9a4ca5b20b6a6d5</t>
  </si>
  <si>
    <t>2bc423cc107f49c1a46f9e1980853405</t>
  </si>
  <si>
    <t>62d62c732cae4247a7c60828e0b53d99</t>
  </si>
  <si>
    <t>1a7001bb864e4f048202da7170935684</t>
  </si>
  <si>
    <t>27a3f5af660d40d697ba77d01c8ded53</t>
  </si>
  <si>
    <t>e411fff9241148259b24e76040e4689f</t>
  </si>
  <si>
    <t>f75dbcdc88cf4f92b9453eee65be006a</t>
  </si>
  <si>
    <t>6d3b0fc113104afa87d54fe98f663e2a</t>
  </si>
  <si>
    <t>1a7a939ad26c4315838c3471b5369ad4</t>
  </si>
  <si>
    <t>7f4fd429a58148b79d4e8f2ab348696d</t>
  </si>
  <si>
    <t>53f40245c6b04d529373a9f94fe93e47</t>
  </si>
  <si>
    <t>550c01ff79c242318cd1bf30e704ee40</t>
  </si>
  <si>
    <t>a1d6fc75ce934cf2979c956472e7c620</t>
  </si>
  <si>
    <t>0612114bdb2247e8b81bb62924087389</t>
  </si>
  <si>
    <t>0ec4e0a519264d8d90b68ef9742a0d7a</t>
  </si>
  <si>
    <t>92df762ccd8847e3bdbd095b7ecbf295</t>
  </si>
  <si>
    <t>e5fcf47de9a642a6bf8a7fb08516c6b9</t>
  </si>
  <si>
    <t>0cba3901a35c4c0cab7e89d614cd5d44</t>
  </si>
  <si>
    <t>34d835d93c7b4b5b82a8bd69ee311a63</t>
  </si>
  <si>
    <t>86a6041e173e40cfac1ce3da4bcf781a</t>
  </si>
  <si>
    <t>b4eee0ec35e246ae96a983d6d569f8c2</t>
  </si>
  <si>
    <t>1183dd54e21e4c199f98103bddddea9a</t>
  </si>
  <si>
    <t>c74be09845ec407080525eda426ddbb0</t>
  </si>
  <si>
    <t>39d5d4986f8b4990bbbb15e677368a6f</t>
  </si>
  <si>
    <t>df374a84d2964e3b8dd4094800918655</t>
  </si>
  <si>
    <t>7ce81b472043409fbd5dacfa4e2de84c</t>
  </si>
  <si>
    <t>b0108c87f01348deac6633bec7aae17f</t>
  </si>
  <si>
    <t>21eb0d6e0a714708aa510c7f70400d32</t>
  </si>
  <si>
    <t>e247287dd1ba499f91d9a7bf95278efc</t>
  </si>
  <si>
    <t>6ec87972f4114d0b857163b3cf332e28</t>
  </si>
  <si>
    <t>fe48620fd0b8417a970d03919ceb9cc2</t>
  </si>
  <si>
    <t>496732e0bb6349b1a0d9f371b051c707</t>
  </si>
  <si>
    <t>67c3ef57627c49e1ad6fdd6cab22f472</t>
  </si>
  <si>
    <t>3631fbc15db54f1c97f122c4eeccd085</t>
  </si>
  <si>
    <t>22d96be9df24416fb69d277a4ea3259b</t>
  </si>
  <si>
    <t>993a7cd0b9da4358b07cb2eb949abec0</t>
  </si>
  <si>
    <t>959d3a39f65d4910bc034e79aca767fb</t>
  </si>
  <si>
    <t>9fcf53a3322c4e939dab5d21ab387909</t>
  </si>
  <si>
    <t>a7f4ab8070cf4b6c81f078c0d734f8b9</t>
  </si>
  <si>
    <t>b6c61306f4494b9d9dca90ab87b08331</t>
  </si>
  <si>
    <t>a0a17a27b03740e2a178149cd7bfd959</t>
  </si>
  <si>
    <t>2cefc57f4e75482282ed41c35d769ae1</t>
  </si>
  <si>
    <t>c6dd7cd581134052a698841640986f2a</t>
  </si>
  <si>
    <t>8f405ff210134c28a97bf0d0b35e75df</t>
  </si>
  <si>
    <t>3976a56e43ad42e6a4fea188c0b091ef</t>
  </si>
  <si>
    <t>94ebb05ad793417da9630a44861b445e</t>
  </si>
  <si>
    <t>387bc9451b0b4a4cb36976425ec31dd7</t>
  </si>
  <si>
    <t>88c6d72221864dfca2ee31f8458e34ef</t>
  </si>
  <si>
    <t>a9315f17269e4eec91320cf934824f9a</t>
  </si>
  <si>
    <t>bfa889b14dc747e0910de6f7e7bf0b97</t>
  </si>
  <si>
    <t>3aac575c72ce452e975665fc31ee60cb</t>
  </si>
  <si>
    <t>acfbf9bfcd574b96abe31e6bb53ba77b</t>
  </si>
  <si>
    <t>6385994a1d9046118f4d0d8a1ca68aec</t>
  </si>
  <si>
    <t>ef550ed03d64416a83f1543aef61df8e</t>
  </si>
  <si>
    <t>ba446904af6c46b99486ea943c5df0d0</t>
  </si>
  <si>
    <t>eb9580ab6e544fe7adaf46e02aa9d28c</t>
  </si>
  <si>
    <t>e421caa7e6a748ba8aba9b1990824be2</t>
  </si>
  <si>
    <t>d042f8fb26054855a4f19d1b9094297b</t>
  </si>
  <si>
    <t>bdedfa3c615d45bd988d4b5a0d9979d1</t>
  </si>
  <si>
    <t>1563ab16a26049028095132416701363</t>
  </si>
  <si>
    <t>003b5a3d8b34444a9dfb2cdd7ac13ae2</t>
  </si>
  <si>
    <t>97d5caf82b5742b0a24d619e8be2d2c4</t>
  </si>
  <si>
    <t>962527d6e22c407bab167478d7f47843</t>
  </si>
  <si>
    <t>6a3343bb05ee4e3db58f71f49a540905</t>
  </si>
  <si>
    <t>bae417ab4da6482981133a8c874e6718</t>
  </si>
  <si>
    <t>a56b1f53be8e41298c67c73a5acf1ff6</t>
  </si>
  <si>
    <t>b9e5525d5ddf442baad7447f5a444750</t>
  </si>
  <si>
    <t>c1f521bf5e974da4b9e405fd8fb6098c</t>
  </si>
  <si>
    <t>870fa015ab8042d78eb501b54c92ea2f</t>
  </si>
  <si>
    <t>ea008de4791746c4afa7ca05c74640d4</t>
  </si>
  <si>
    <t>6b98f209057941cc86d6ff14b580d212</t>
  </si>
  <si>
    <t>4e0bfffcf34047309aefab2c02b87885</t>
  </si>
  <si>
    <t>0bc20cb8232b43ed911cfc6939443676</t>
  </si>
  <si>
    <t>aa2ae0c6456f4ad6a46d4a2d999a6132</t>
  </si>
  <si>
    <t>1b00a00a5b9e456eb8cd5b2f09816b29</t>
  </si>
  <si>
    <t>a20e65be6af54d2bbd4375e0b2e56e35</t>
  </si>
  <si>
    <t>e97de3cc9a8c49d996d6f76d434f94c1</t>
  </si>
  <si>
    <t>7694c3c39bd84e0eaaa66ac07c3070da</t>
  </si>
  <si>
    <t>8bbc47053a0f4c29b3c65abecafb4b2d</t>
  </si>
  <si>
    <t>4f52548df6ad401bb91bbee8d1204ca2</t>
  </si>
  <si>
    <t>6f106271079748f98a0e45244b9d369b</t>
  </si>
  <si>
    <t>8bab93d313464e559b71d733cc2987dd</t>
  </si>
  <si>
    <t>80175703bfbf4cbaac85e20822d34e2b</t>
  </si>
  <si>
    <t>92550524454245c6b8f3083f499678a1</t>
  </si>
  <si>
    <t>15f6471577bd4a9eb13eb681eb71b8ba</t>
  </si>
  <si>
    <t>769e82e18f974fb1b7e579804afa5614</t>
  </si>
  <si>
    <t>9a3669e1fa9648349fb0a52bf29e1fdd</t>
  </si>
  <si>
    <t>1d444aad5ac2445ea1876bc1fc325a9f</t>
  </si>
  <si>
    <t>dff4ea38953941838c993beff835ac34</t>
  </si>
  <si>
    <t>323480d8bc174542bb7a1be1d776047b</t>
  </si>
  <si>
    <t>cd2b3474b4114a429d48c00739b95b36</t>
  </si>
  <si>
    <t>603a6430d1e34c388dc5866d28061970</t>
  </si>
  <si>
    <t>a56db9d1d0ac4a84a372be1804a7a4b6</t>
  </si>
  <si>
    <t>877cfe0eaa4f4ec4b208708e0958662e</t>
  </si>
  <si>
    <t>4ec9cfc136354bd9836fda16e325b64a</t>
  </si>
  <si>
    <t>76af053f2468441b9e5179e7e22cd5a6</t>
  </si>
  <si>
    <t>855d5ccb6133433b89333193603ba709</t>
  </si>
  <si>
    <t>f82ddf118e784b9c91e5ae4f460bac59</t>
  </si>
  <si>
    <t>2ab65fb0fac44d23b194e7c17521ff0f</t>
  </si>
  <si>
    <t>9e79ac96762c4ef394b2f44594fac354</t>
  </si>
  <si>
    <t>ff0c184435f94ad399b9086dc4c54c16</t>
  </si>
  <si>
    <t>12f3a886c5bb4ec2a4e529cff2627f2a</t>
  </si>
  <si>
    <t>7684032cb25f41f4bef754f6bc2fbb01</t>
  </si>
  <si>
    <t>d38a398a43c64e24b905b3bb4a13580a</t>
  </si>
  <si>
    <t>bee4ff1019d342b1bf944a9d05c08fae</t>
  </si>
  <si>
    <t>6778a1bfbe2743c9832651b69cfa9500</t>
  </si>
  <si>
    <t>553ad8bbb9fb4021ab583c90806b3c11</t>
  </si>
  <si>
    <t>bffc7000d67347ce8c747029c91f7572</t>
  </si>
  <si>
    <t>bed970a81b60443fb9f325acadef7937</t>
  </si>
  <si>
    <t>ff9215f9a79942099c0e58b5396d9f0b</t>
  </si>
  <si>
    <t>3670e3fbbe004063a985a41e9a40d5c3</t>
  </si>
  <si>
    <t>f2548f51f83b40e38398bd71b42bb6a3</t>
  </si>
  <si>
    <t>2d6aad3bf0d147f7916ee76f5741402e</t>
  </si>
  <si>
    <t>4669dbee8c9a40e48bd24c6f22d1c2aa</t>
  </si>
  <si>
    <t>78818cdfca044b13ad20e3f2cdbca64b</t>
  </si>
  <si>
    <t>6212c1638f374d9cbaf3dd813f78cca5</t>
  </si>
  <si>
    <t>726bf3258a594a63bfda473080bfd32d</t>
  </si>
  <si>
    <t>f7b7cd157362461d9e59a4f755e6b11b</t>
  </si>
  <si>
    <t>eb25334b22ae471e86967d5d2697b39f</t>
  </si>
  <si>
    <t>7708d17c8ffb44a9a1f4d117ae1ba169</t>
  </si>
  <si>
    <t>6fdc5272504647239376207488fb0255</t>
  </si>
  <si>
    <t>7811e33f9fc04e5e9363f3c3e4a59e9e</t>
  </si>
  <si>
    <t>628bfb7fda1c4896a1589afd685092ea</t>
  </si>
  <si>
    <t>e3fd774368ee4ab1b1b24d073dc314fe</t>
  </si>
  <si>
    <t>4b66c87caaa4420389624b3803675ec6</t>
  </si>
  <si>
    <t>cf69e7278d964376b8cca6c4acf61300</t>
  </si>
  <si>
    <t>1852ef710f714fe992ff128666c93c4b</t>
  </si>
  <si>
    <t>c22d30b12ba94749b1ac7f4ef20f49a0</t>
  </si>
  <si>
    <t>a1cc511ef1a0437d97c07d9bda75ee25</t>
  </si>
  <si>
    <t>8820d84058d64aecb48dba7c5206175e</t>
  </si>
  <si>
    <t>686b4d4f691f486c803354359bb957a1</t>
  </si>
  <si>
    <t>7a680c6a88e04056941cd2817d0bfe60</t>
  </si>
  <si>
    <t>f5e772bc2ee0418b87d9a56951b9c77f</t>
  </si>
  <si>
    <t>29353f1691214c67b846fe0d802eac5f</t>
  </si>
  <si>
    <t>959415d15bd8410780bc28c7f28988a3</t>
  </si>
  <si>
    <t>eb9c8c51afdf44f5850e3823da15d63a</t>
  </si>
  <si>
    <t>9379f82a475849d9901d43098c56456f</t>
  </si>
  <si>
    <t>5d8d0e9efd2447a09f9d4e6f23b9ea87</t>
  </si>
  <si>
    <t>daf4359a07a244c488bae3a531d59dfa</t>
  </si>
  <si>
    <t>c41457c736dc4062afe11953ba24b038</t>
  </si>
  <si>
    <t>03991076332a435a953419ea81a03463</t>
  </si>
  <si>
    <t>03e1c2703ce84cc4acfe1400b9a3253d</t>
  </si>
  <si>
    <t>ab3852d626024f2a8aee1d9583ef4202</t>
  </si>
  <si>
    <t>cc317c5b31284b1690cb134bbdc78529</t>
  </si>
  <si>
    <t>8b04c6691cc0432da4d471572e519187</t>
  </si>
  <si>
    <t>8775754aaaaa48d2971faa67805dca5d</t>
  </si>
  <si>
    <t>ebd7b44ac8284214b7d437277d0a8067</t>
  </si>
  <si>
    <t>aba4d9c1a82244da93e99d456fd1f6c3</t>
  </si>
  <si>
    <t>d7b9c568dbf1409cbb3be56211b86070</t>
  </si>
  <si>
    <t>35fb3babecfe4b54853bc8e887172dd5</t>
  </si>
  <si>
    <t>ec055c2c885c4d3fbffda365fc7bb294</t>
  </si>
  <si>
    <t>f2e1f5377b41400e92852f6b486d6fbf</t>
  </si>
  <si>
    <t>41d9f2d30ead4b50aabdd111843bdb0d</t>
  </si>
  <si>
    <t>ae23de904933420cb86f3d8909a7fc51</t>
  </si>
  <si>
    <t>b81c5d7c6c1847b980b90446d41e15fa</t>
  </si>
  <si>
    <t>ee2dd9071b7646d5a05e04d00070055e</t>
  </si>
  <si>
    <t>5b0a33a80f9643c18d994273458c40db</t>
  </si>
  <si>
    <t>7a4e8eccb3f34a03914aad0ef1893a6b</t>
  </si>
  <si>
    <t>6780ab2469eb4afb8f6739f1cbd8d3a5</t>
  </si>
  <si>
    <t>995d08c6ce4e4a81942a245204437b51</t>
  </si>
  <si>
    <t>7ea97bc1f6e6488485714799cd74e896</t>
  </si>
  <si>
    <t>cd0bd54bbeca46f88e589fb2bb4b1d0f</t>
  </si>
  <si>
    <t>69881f8164c74ed7981270d735aa5e4d</t>
  </si>
  <si>
    <t>716d2bc468c3450b8c61b6b4147d8ee6</t>
  </si>
  <si>
    <t>e8afc66793b74d69b3aba442de07ed79</t>
  </si>
  <si>
    <t>12c84dd3f041405faee438db86473dcd</t>
  </si>
  <si>
    <t>11f532cafa8242bc9b3dd8d1f58b9b00</t>
  </si>
  <si>
    <t>60121666188a41b2ab53557ffdfa3ce0</t>
  </si>
  <si>
    <t>fe9127f322784ccdae2d4345ea33964a</t>
  </si>
  <si>
    <t>af5b43ddde714e058c9c1f7911742336</t>
  </si>
  <si>
    <t>f9eee201684c44c69c8196e955c8a5d6</t>
  </si>
  <si>
    <t>d7605de1decb4374875371523f7f3ee3</t>
  </si>
  <si>
    <t>da5cbc55981345b7bc9ef3336963f386</t>
  </si>
  <si>
    <t>a5993805e1384a06a7a02ad7d4a34de6</t>
  </si>
  <si>
    <t>f952620306f440ff89f8ac0b3f7b55df</t>
  </si>
  <si>
    <t>84d92039116341b390e65fc73683cbe6</t>
  </si>
  <si>
    <t>64aa22007f154cf0b9c373a2980657ae</t>
  </si>
  <si>
    <t>a63f324dcbe844ce8725dcf66f9acd25</t>
  </si>
  <si>
    <t>a185a6bf74d2442a86aa4d12dacad291</t>
  </si>
  <si>
    <t>5aeb1ef309ed4203a92abd642712552d</t>
  </si>
  <si>
    <t>6ae04f777ca447faa0211c7021dd5efb</t>
  </si>
  <si>
    <t>c34e937df738431daf02949459a13185</t>
  </si>
  <si>
    <t>165434035b0b4ac18762bf7c7bd12451</t>
  </si>
  <si>
    <t>48dec944689243bcb53e510cee3e4fd5</t>
  </si>
  <si>
    <t>f8d8ef1af8b243e58f94beabed2d6e08</t>
  </si>
  <si>
    <t>e410b6606ac341b480004359b04bdd65</t>
  </si>
  <si>
    <t>06ec8e44259f44d48798764bbcc01ddf</t>
  </si>
  <si>
    <t>88a47193771340bb831b165e7d922d1c</t>
  </si>
  <si>
    <t>f996264397aa415fb1fe18ac5f0319ed</t>
  </si>
  <si>
    <t>ba7f8ffcf7cd4fadb1e9f5705b52eade</t>
  </si>
  <si>
    <t>c6544a58cbf24af1888cebcf335d383c</t>
  </si>
  <si>
    <t>edd47fb8f8af4bedac51f375503d31f5</t>
  </si>
  <si>
    <t>cde205c373664e038a912b5baf785d93</t>
  </si>
  <si>
    <t>df9052f8ada54ffba7c8016fd64801ce</t>
  </si>
  <si>
    <t>bf823af81ae247f490d9ff91cbc38d3e</t>
  </si>
  <si>
    <t>55a94a4a612a40c5a8873ef619ac95fe</t>
  </si>
  <si>
    <t>81b71c1517e945faae147db3b5eae31f</t>
  </si>
  <si>
    <t>05ccd1037fd846f696ff1aad4a8fe5ad</t>
  </si>
  <si>
    <t>993d33aa77084da8a3b6f1ac7248dd60</t>
  </si>
  <si>
    <t>e28a02439f464fd5841aea27197924b7</t>
  </si>
  <si>
    <t>44df7a25f1e34fd68f55c4ca4fe3b78d</t>
  </si>
  <si>
    <t>a9c36166547646b18f6fdf74587793b4</t>
  </si>
  <si>
    <t>91ad573c697c4bcc9e441767a15c28b3</t>
  </si>
  <si>
    <t>bf098ad8296b4d5aa88a8a8ab7c4d5a5</t>
  </si>
  <si>
    <t>4de93306014846b0871dd2785891446f</t>
  </si>
  <si>
    <t>7ae0db05d4e34ac09bfbe962258b273c</t>
  </si>
  <si>
    <t>dc2574aa268f45f8bb0f930aaea8006c</t>
  </si>
  <si>
    <t>b33f1aacca774f9ba823df9953f62e63</t>
  </si>
  <si>
    <t>c78d0b0387644d88b5b382c8ba22cc8c</t>
  </si>
  <si>
    <t>3b01c1db04f6487994207a98a9422048</t>
  </si>
  <si>
    <t>ab54e97518084a4a8d46a475bb07244a</t>
  </si>
  <si>
    <t>96e6416b8e8f47eaa8794e0bb00c7268</t>
  </si>
  <si>
    <t>fb5af2b2b14e41ebb549ed258b27c95c</t>
  </si>
  <si>
    <t>c5f0b37643734cf084bfdc80145a6593</t>
  </si>
  <si>
    <t>e6ead2be1a0944ea966f536d3d9df380</t>
  </si>
  <si>
    <t>159f648715ea4f0685982e53aea5cbdc</t>
  </si>
  <si>
    <t>32ec8af8c2f142d985c7be46cd9333ee</t>
  </si>
  <si>
    <t>efd12ea94ee84069a71a74ce07396712</t>
  </si>
  <si>
    <t>52b72ac931af4edfa6aeb5ec1294b4c8</t>
  </si>
  <si>
    <t>07050dcb92f345b8ab5e09f1679b1251</t>
  </si>
  <si>
    <t>f0353faf1f634965a76ef2758ae41120</t>
  </si>
  <si>
    <t>5368ef031af4425eb102687e2ff22d06</t>
  </si>
  <si>
    <t>39c6dee53c78447eadcbb5080623e2f5</t>
  </si>
  <si>
    <t>5b74dc12106848f4b15eba7ca4428bb7</t>
  </si>
  <si>
    <t>ea53fc5905904cd39d9bdd4d83bb46d3</t>
  </si>
  <si>
    <t>b8a7d7e664b14014881d9dc1cd2c5a48</t>
  </si>
  <si>
    <t>77e24088243c4680ad02ea789f1cf991</t>
  </si>
  <si>
    <t>3984de8bf42c494cbe87d12f998624fe</t>
  </si>
  <si>
    <t>4deb26aa970240f9b816d7dfbf59c25b</t>
  </si>
  <si>
    <t>b4b14b65920342ed8e205886ba32a70f</t>
  </si>
  <si>
    <t>714cd567fcf1418990684cbc218719c0</t>
  </si>
  <si>
    <t>cdda219fa38a4ab4a2894c334c5ab773</t>
  </si>
  <si>
    <t>7302d6df3c224184a1c51af045de56fc</t>
  </si>
  <si>
    <t>8fc04525895940438bf85eb96fb17a5f</t>
  </si>
  <si>
    <t>e42d1ca7e6c147488e3e0a77c731f1f3</t>
  </si>
  <si>
    <t>a1fdded148474827b82cca4ccca6f995</t>
  </si>
  <si>
    <t>8c6ba87c71fb431d9196326496ccfe51</t>
  </si>
  <si>
    <t>93e7db9c34f04cb693241821770c97a9</t>
  </si>
  <si>
    <t>288e6d96865b4bf8a63f9eb84366cd8c</t>
  </si>
  <si>
    <t>5b1a78eb13034b4e93c5f839b59dbc64</t>
  </si>
  <si>
    <t>ce8b5b74517346138b199211791d3645</t>
  </si>
  <si>
    <t>5dd221802d37453e80843912758efecc</t>
  </si>
  <si>
    <t>cc82ea75774a411a8516497b722b4fcd</t>
  </si>
  <si>
    <t>1231de7e02fa4491a4ed10118616f561</t>
  </si>
  <si>
    <t>e3a9299b0ae14ecf813f548769669eb4</t>
  </si>
  <si>
    <t>b3de6c3ef0b14f58b831e5f6ab07d5e5</t>
  </si>
  <si>
    <t>a226f20e52764dbab61fc86cfc3302cb</t>
  </si>
  <si>
    <t>87cd002671e94e5f8d599758f7361361</t>
  </si>
  <si>
    <t>3ce8e36133554b4182781f46f24bb261</t>
  </si>
  <si>
    <t>9f97ba41d6b54e8ab8d5bbafb15b5071</t>
  </si>
  <si>
    <t>98632c32e18c4b1eaf80adaeeb3c947e</t>
  </si>
  <si>
    <t>243c203da3e747f6837ed07d3d9b194b</t>
  </si>
  <si>
    <t>78ebef9d69ae4e05beabca48d9c14610</t>
  </si>
  <si>
    <t>5ed3c3654eff496e8644aa307b2b03c0</t>
  </si>
  <si>
    <t>675e12f13dcd4148b32c42c3b776d757</t>
  </si>
  <si>
    <t>78464dca7cbc4571b0dfb27d4883340b</t>
  </si>
  <si>
    <t>f7a895730fbc400e9d062a5e3175d16a</t>
  </si>
  <si>
    <t>4aa9d8e8de454193b6598077133570da</t>
  </si>
  <si>
    <t>118c427f5f8349a1a004006e7b9b2399</t>
  </si>
  <si>
    <t>8f6db32e8dc14d07b40993ee60491421</t>
  </si>
  <si>
    <t>09be638aa92441669d0f066dcb3485f3</t>
  </si>
  <si>
    <t>b3cab38685b54e1ea8aada015adb36e9</t>
  </si>
  <si>
    <t>46cda8b1503849f3b4af928b2ed9df3a</t>
  </si>
  <si>
    <t>aec8da97f3d44cd9bff01879ce6eb879</t>
  </si>
  <si>
    <t>66851daa20a84605a6343e1e172e7f62</t>
  </si>
  <si>
    <t>3b4f77a0a14e4489b00b4569e24aa4db</t>
  </si>
  <si>
    <t>bd0a468c395e4d70a63cd93c65f79724</t>
  </si>
  <si>
    <t>a44e82a8c9134c789164cce35a4e1f11</t>
  </si>
  <si>
    <t>7e9a67e2dbd94c74b7c93b0286cbaf3f</t>
  </si>
  <si>
    <t>f67344591fe44dfe88b451b15deffcab</t>
  </si>
  <si>
    <t>c1f74ce53da64e708bcaffabc633c416</t>
  </si>
  <si>
    <t>a43af14e3c8f427b85a44b80b015f76f</t>
  </si>
  <si>
    <t>962da566b188425cbef25b69d91edc9d</t>
  </si>
  <si>
    <t>118b78d8241b44fcb46eb5f6eac96824</t>
  </si>
  <si>
    <t>de9c97f7a248498791256a09680e987e</t>
  </si>
  <si>
    <t>320e7a31bb5441fb8b978fb29391e3c0</t>
  </si>
  <si>
    <t>9d44b729cb2a41b0851eadde573f7dc1</t>
  </si>
  <si>
    <t>9b7923f9ee8446c8bfad4c0c97844de1</t>
  </si>
  <si>
    <t>ba9a9fbd383c42acbcea87bbe885d113</t>
  </si>
  <si>
    <t>7eec13e4d5794d32967b0149fa787de2</t>
  </si>
  <si>
    <t>e7a1fdb58787489db6abf5cb0402b4cf</t>
  </si>
  <si>
    <t>046e75552c274c038632638283952574</t>
  </si>
  <si>
    <t>f34c6afc6b974c51aa873f7925714a4c</t>
  </si>
  <si>
    <t>e29cc455a30d4884b34b06297d9e343a</t>
  </si>
  <si>
    <t>4651729dd6e74f31ac552dd51aae8d5b</t>
  </si>
  <si>
    <t>671fd5c03a884409834d8d7770dfd7a2</t>
  </si>
  <si>
    <t>4fb5a976b6864a1a84c9ff28cc181a95</t>
  </si>
  <si>
    <t>c5730e505bb24e65a9d2c36b75a83557</t>
  </si>
  <si>
    <t>1b4868d3890243ba926f931d2614bbe3</t>
  </si>
  <si>
    <t>dfacf39261df48afb66c0aadbff7dd2f</t>
  </si>
  <si>
    <t>312a1dfb74be4dd08a812db67f400c6f</t>
  </si>
  <si>
    <t>bb833839dd6640b48dba8658e64789d6</t>
  </si>
  <si>
    <t>cc316a319c85436092fade10eacd9635</t>
  </si>
  <si>
    <t>85be2ca5eeac440e93e66dfb8cf8d594</t>
  </si>
  <si>
    <t>b4b69671cf66425596f528c64fe1c3bf</t>
  </si>
  <si>
    <t>5b21c7fbdf8e4511bd27b9f11c31279d</t>
  </si>
  <si>
    <t>805c7765a80643ee97969b4eccc41cc5</t>
  </si>
  <si>
    <t>0e0a2d5d902b4fc18f2eec6e4c5a472c</t>
  </si>
  <si>
    <t>36455031fc884b4b8c96f72c3dd4c0cf</t>
  </si>
  <si>
    <t>f4cde8b6c9e549b3ae022ec7b201563b</t>
  </si>
  <si>
    <t>41e418c1076f4f288d29fc99c845a128</t>
  </si>
  <si>
    <t>3d95fad60c0f43b28a7f48f0d19218fd</t>
  </si>
  <si>
    <t>dfc18af54b75414db9dfc9a8df0fe54b</t>
  </si>
  <si>
    <t>7480e9cfdeed4658a749868b74a90d2b</t>
  </si>
  <si>
    <t>beaa35101b8d4d73831417455b8ef6d0</t>
  </si>
  <si>
    <t>d5d9bf59736b4598bae54afde12bd825</t>
  </si>
  <si>
    <t>a7cd10abf2394e4f9529238124bb886d</t>
  </si>
  <si>
    <t>46fb86d040c345c2a4346673fe0a37ab</t>
  </si>
  <si>
    <t>fc07293487c2440dbaa95f780c610e0f</t>
  </si>
  <si>
    <t>2b2c951593d04a458b4d29c9da17ed1d</t>
  </si>
  <si>
    <t>03e8c520f3aa4e2fb28f069b6185ea68</t>
  </si>
  <si>
    <t>dee2dbf89c2649fb8fde041467c8e07e</t>
  </si>
  <si>
    <t>1e081fef7a42402a94396e6680cea7fc</t>
  </si>
  <si>
    <t>ebea75237787438496238a7629be563d</t>
  </si>
  <si>
    <t>7f25a0c5cc8f4f7aa9a4da6cc2813092</t>
  </si>
  <si>
    <t>dcb4ae0856104c7b8530e92431d73267</t>
  </si>
  <si>
    <t>09861fe1a9404a549345b6efcedbc623</t>
  </si>
  <si>
    <t>8d88de64f8854e48859fe57327055160</t>
  </si>
  <si>
    <t>8814094a636a4c78b93fa396c66a61b6</t>
  </si>
  <si>
    <t>168d1ade922044cba42fa9ddb3e5c5ca</t>
  </si>
  <si>
    <t>ca2b0e6870384beb9b8920de34d485e6</t>
  </si>
  <si>
    <t>b0740c26c6574bf4b6d4d40c1e309481</t>
  </si>
  <si>
    <t>4d9658f031ec450da2e5991db257909f</t>
  </si>
  <si>
    <t>02f4f7cbe90a43e2be1308ea97c0ee5d</t>
  </si>
  <si>
    <t>5fe1aef34da5457793eefbbec7458f4c</t>
  </si>
  <si>
    <t>812792f794f54aa98e6284f3207fbfc0</t>
  </si>
  <si>
    <t>cee3b81d82334612ab0da758ad6c7101</t>
  </si>
  <si>
    <t>f709a5e0bd3c4346b0586424f93c1493</t>
  </si>
  <si>
    <t>faf73286b62d4fe4a9891b963fb903ad</t>
  </si>
  <si>
    <t>5d4f58feb10c4ea9821447953bc06c58</t>
  </si>
  <si>
    <t>779e1d1b372b498097b37a41ad404360</t>
  </si>
  <si>
    <t>55a26a256383443f9632bc04b0a58280</t>
  </si>
  <si>
    <t>2b55cc2118c4423f903fba4ea5ced7bf</t>
  </si>
  <si>
    <t>87dc290eab4e4ba290be7fc435e474a3</t>
  </si>
  <si>
    <t>e41cdb4079f143c69b5f39c0d935cb78</t>
  </si>
  <si>
    <t>b711681835c24736b54757d9e98b95dc</t>
  </si>
  <si>
    <t>537ac0c2ff114e78bc439374405aa680</t>
  </si>
  <si>
    <t>9cdaeca9ff944bc184d98bdf1de46081</t>
  </si>
  <si>
    <t>35f593190ca3438282b240e6ccd019c3</t>
  </si>
  <si>
    <t>5818d7aaf8304295a25831c5da6346be</t>
  </si>
  <si>
    <t>c00a278096b84a66bee5113666d2a1f3</t>
  </si>
  <si>
    <t>9947692e930d4c7ca636091a6b5582e4</t>
  </si>
  <si>
    <t>e2365f5eb77d4ff591280c1c17bbf2ef</t>
  </si>
  <si>
    <t>b52996e0bc854e6980120ad2d1f1ea97</t>
  </si>
  <si>
    <t>064425155ed94883b4f04aeeff3c0b9d</t>
  </si>
  <si>
    <t>974461f648ca4220961aca545e7c7adc</t>
  </si>
  <si>
    <t>0ad24ac6ca9e43e989b137ad5247d325</t>
  </si>
  <si>
    <t>0eb7faef6c004018bd5ee325bbef1231</t>
  </si>
  <si>
    <t>79609f307994482aad3668d4a8ab21fb</t>
  </si>
  <si>
    <t>6b8ee1fad38444a3ae41f65c34b7c096</t>
  </si>
  <si>
    <t>49ffae9280e0443294dd54c7bd479c51</t>
  </si>
  <si>
    <t>ec91912dcc014bc49f36647dd3479a98</t>
  </si>
  <si>
    <t>4d40e13787d74dfbabcddfefa07489b6</t>
  </si>
  <si>
    <t>8403c3717553485fad8462f04fc5fb47</t>
  </si>
  <si>
    <t>174782ce9cad4d4da49e0678c04b69f9</t>
  </si>
  <si>
    <t>cbcfe704ae664afb90420da750a0ac1d</t>
  </si>
  <si>
    <t>369ff2e9d6524e6cb711520703228b34</t>
  </si>
  <si>
    <t>77cf6cab89b34d1894f195ee118e0711</t>
  </si>
  <si>
    <t>e4680aab91d44a758b98446531efdc2f</t>
  </si>
  <si>
    <t>bc5cb902da714283808a2db2c55ddb25</t>
  </si>
  <si>
    <t>a33eee56772a429aa2df0d65a1f0717f</t>
  </si>
  <si>
    <t>ef96ab8bea0a406299ada7f18f51fb1f</t>
  </si>
  <si>
    <t>c6eeda8cc7e049d1a79a745105eccdb4</t>
  </si>
  <si>
    <t>fb9b480505a74b50b4d61fac07a55b56</t>
  </si>
  <si>
    <t>ecd825bbfa10403cb949bddbdb15355c</t>
  </si>
  <si>
    <t>52cbad3d99d749e88413b01d37ca5fb7</t>
  </si>
  <si>
    <t>26660b6bd1a64270bb8af1c06a7f1293</t>
  </si>
  <si>
    <t>9c0ce55c45cb4e65a81748753bc262e8</t>
  </si>
  <si>
    <t>83d0c9248b744c2690c9e498ab306004</t>
  </si>
  <si>
    <t>631ef434b9984abca256cf96a4b0de28</t>
  </si>
  <si>
    <t>afbc6b114c854ae8b2e61bf46e78a7c3</t>
  </si>
  <si>
    <t>e55a744d9db74799b58d6b2030f74c7c</t>
  </si>
  <si>
    <t>5ad2fa4c50b54826b1f3a1d2de52196c</t>
  </si>
  <si>
    <t>81dd5b93166f4d6fb566a10b4bd43703</t>
  </si>
  <si>
    <t>bc990ca7f9844e0f84c45a999f59332f</t>
  </si>
  <si>
    <t>c1907194ed1c417da09ee9225985d982</t>
  </si>
  <si>
    <t>fecda9af800441ff98b6dbe87169afe0</t>
  </si>
  <si>
    <t>b0eaecd77cb343329a32424799f28377</t>
  </si>
  <si>
    <t>dd8dbfa6029b4b84bd5a9e1c1d1e9c89</t>
  </si>
  <si>
    <t>c602694ebd5f45a0811d2a91bb39231e</t>
  </si>
  <si>
    <t>c9a7512685b3493e84ca407fa3a58308</t>
  </si>
  <si>
    <t>e40f2e2031ce49e78a8532132721ecab</t>
  </si>
  <si>
    <t>5b625ea4c53f4a87a1bef145bcada034</t>
  </si>
  <si>
    <t>58e7140c3fba42849bcfbe69e272cd6a</t>
  </si>
  <si>
    <t>05aad07d21714ff7a0154bbda16a4d6e</t>
  </si>
  <si>
    <t>16b70dca1f0b4e95a16da2e0237432d1</t>
  </si>
  <si>
    <t>01183715d1f142418aa220a9bae7bad4</t>
  </si>
  <si>
    <t>6b0300e76b27416e8c67f068cf566211</t>
  </si>
  <si>
    <t>f09ce97ae6914b239796da030ab4f78b</t>
  </si>
  <si>
    <t>11bee30c52224b94808e8d4273508c9f</t>
  </si>
  <si>
    <t>58fdb52e4bb24c268e3abfcfc677345b</t>
  </si>
  <si>
    <t>f4bd82f9d54642939abeae113b5930fc</t>
  </si>
  <si>
    <t>e2a5246bb7e44d1abb7a7f064b48ce8e</t>
  </si>
  <si>
    <t>7d901f0b37254ba390a9787c513e7244</t>
  </si>
  <si>
    <t>ec4263338452444096773f2a53e910a8</t>
  </si>
  <si>
    <t>7cef4ca1d54c48df84d162ff963fedde</t>
  </si>
  <si>
    <t>657f69258b7747169e81f393b608358d</t>
  </si>
  <si>
    <t>816aabb17a4548e89ca07c7ca7737d41</t>
  </si>
  <si>
    <t>83ea9834bb144058b9a240777d88a8b7</t>
  </si>
  <si>
    <t>4ff0ac81f9b74373aedc83fcd706b0b8</t>
  </si>
  <si>
    <t>525d5c58ac4140ca96f9550833de2e44</t>
  </si>
  <si>
    <t>75593d3ef920422fb3ac366c887220a7</t>
  </si>
  <si>
    <t>ccb0556b02654528b7d04f34d9af392a</t>
  </si>
  <si>
    <t>129880725c2240c894a6e5558b6ae549</t>
  </si>
  <si>
    <t>e0f69116408c43dcbc516d0c3abde1da</t>
  </si>
  <si>
    <t>40a848fa316c423aae28b92e965d8aab</t>
  </si>
  <si>
    <t>155abd07bf1449d18d42df67f57880a2</t>
  </si>
  <si>
    <t>8c47e9da6dee4dd6a0e1c0af4b903a5d</t>
  </si>
  <si>
    <t>5e656230a5c14fd19589edb56af5e395</t>
  </si>
  <si>
    <t>929d9305c30843a58e0fa7e54acf067d</t>
  </si>
  <si>
    <t>7179fc5479934c388588bddbc46c110c</t>
  </si>
  <si>
    <t>fe9a7e81f760484dbfe41fa9ad8c92c4</t>
  </si>
  <si>
    <t>e3eeeccd83284a73becd770665d5dfb7</t>
  </si>
  <si>
    <t>acff629459284ddba49741543227625e</t>
  </si>
  <si>
    <t>e956ad8ef6fa48c3a6c3b51d5a79d0f2</t>
  </si>
  <si>
    <t>024cb2727a394e358dba02f0a67697b8</t>
  </si>
  <si>
    <t>1e8399b11d53406fa78e59dde66dea23</t>
  </si>
  <si>
    <t>a54d5fc3fa2648038824576d14d7af09</t>
  </si>
  <si>
    <t>ca18d08418fe4820a442b452b83c8d46</t>
  </si>
  <si>
    <t>e9c0c677fa22477994e7bd40de472202</t>
  </si>
  <si>
    <t>46f4469f487e483ba5f18b526b9bfdea</t>
  </si>
  <si>
    <t>4797d992b1c742db849d01f258f3c6e2</t>
  </si>
  <si>
    <t>2dc7ffd930064b05998faaaeea2900d6</t>
  </si>
  <si>
    <t>92a6b0302aa549dbbf53b5cc1a7ec0c3</t>
  </si>
  <si>
    <t>8d9aee9ae5de401d96d66b367b6819ad</t>
  </si>
  <si>
    <t>05fc06754f0045fd85548794abd4b2d4</t>
  </si>
  <si>
    <t>cfcccaabaff2419da49384e625f87b85</t>
  </si>
  <si>
    <t>2fc8c077621c4ea995c87c77be9c44b5</t>
  </si>
  <si>
    <t>e0a54a5fde304b8a9e8b02b65ccfb559</t>
  </si>
  <si>
    <t>041751cef1e64990ad13772a9f38d606</t>
  </si>
  <si>
    <t>b1291504948f4c238af011dd01a7d8c1</t>
  </si>
  <si>
    <t>0d6d3a8fc6b74fe48d0466760d9d9f23</t>
  </si>
  <si>
    <t>464753ffdd03467e8dbb3577afe6b0c9</t>
  </si>
  <si>
    <t>11a0f2482bcd44d59699e8d63879cd1a</t>
  </si>
  <si>
    <t>8820a67775fb4cb39a60a703511d54d6</t>
  </si>
  <si>
    <t>4a53b19f5b5f4b9ca644f3a1f645b742</t>
  </si>
  <si>
    <t>27937c3a999e497399cc942cc11530e8</t>
  </si>
  <si>
    <t>24bfb148e5e645ba977f5ed6f42e56b2</t>
  </si>
  <si>
    <t>3b78d088fa914fd9b05301424ae94f08</t>
  </si>
  <si>
    <t>e5c228a00e3d44ad87c11b98a5e7983a</t>
  </si>
  <si>
    <t>4213cc99c8db4c14ae96003e0327b138</t>
  </si>
  <si>
    <t>c097a8d982754fec8960539365448996</t>
  </si>
  <si>
    <t>ddaab25f83544121a1a2ebb433377d53</t>
  </si>
  <si>
    <t>82ec0f08dafd43bca72079a24cb2c1b6</t>
  </si>
  <si>
    <t>b590efe0d7444b89ae3fc2599089531c</t>
  </si>
  <si>
    <t>0b695a2f669846629c0bed42830f78e3</t>
  </si>
  <si>
    <t>9d1c67339a3d45969577ff8652b9b3dc</t>
  </si>
  <si>
    <t>36fbfa12cb454c6d8b64eee587f12603</t>
  </si>
  <si>
    <t>5ff112e9306c46d4b0b3bb1fe4f36ec8</t>
  </si>
  <si>
    <t>c48afd8bde304956b9809c81b68936a0</t>
  </si>
  <si>
    <t>7217748e84a345919cd821ea3187689a</t>
  </si>
  <si>
    <t>ff4284a9591d4793a1e25c195029663c</t>
  </si>
  <si>
    <t>02e32cf0839844ed88109a953faa7ff4</t>
  </si>
  <si>
    <t>727f0d8e2feb4df9af879f0c0370c1be</t>
  </si>
  <si>
    <t>687d1ee4f28c469eacc9cbbb14b534fb</t>
  </si>
  <si>
    <t>6dec27cb67e34bb080766ac5eb6ef99c</t>
  </si>
  <si>
    <t>b3e10ea0483f4e6dab9f663b8d860751</t>
  </si>
  <si>
    <t>4dc9afb7b40541b8a7ca341fc82f47c3</t>
  </si>
  <si>
    <t>448b1893ffa74f53a346e2dc26917c5e</t>
  </si>
  <si>
    <t>52694099cefa4574866a27e6a05d038a</t>
  </si>
  <si>
    <t>b324ea4507894b5bb2af6b0a64021e6f</t>
  </si>
  <si>
    <t>c4603cc3a13949bebfb1c6a4bb409a19</t>
  </si>
  <si>
    <t>af67d17edff848b583ee0b7574494623</t>
  </si>
  <si>
    <t>c58a5af8a50c4d128048dac67881cb8e</t>
  </si>
  <si>
    <t>994b64115abd47e1a1cbc412b8aa7172</t>
  </si>
  <si>
    <t>9b1572ad631e4ffe9ed24866c5b7f184</t>
  </si>
  <si>
    <t>a19806c437554c73a0c953d8fef9bf75</t>
  </si>
  <si>
    <t>34cdaa6c5314431683ac9ba26fcfab8b</t>
  </si>
  <si>
    <t>17ad9f62d9e44e2abe2d9c55ca6a0aea</t>
  </si>
  <si>
    <t>89726a0b386e42cc86e2ce05bcc9c743</t>
  </si>
  <si>
    <t>ba1aa73e762547acb0afb803f563b6df</t>
  </si>
  <si>
    <t>ebc7f84d41784e35a83cd842b5d271eb</t>
  </si>
  <si>
    <t>9aead83de9b8422f8a25ec1c6bc93934</t>
  </si>
  <si>
    <t>2b7a9784339442baafe9874c66cc160f</t>
  </si>
  <si>
    <t>971f8ff4976541b0836e27736383a338</t>
  </si>
  <si>
    <t>6dea6eef8e404b2a965554dc4646142a</t>
  </si>
  <si>
    <t>fb14b380a2464aa6a490456d74bf65ea</t>
  </si>
  <si>
    <t>372af0d598414250a2d22f5d8958121c</t>
  </si>
  <si>
    <t>c8d6e08963ac4b66bb9f25c5382c40af</t>
  </si>
  <si>
    <t>3b1c47245bb047c7a27c2b2cad0f1e1d</t>
  </si>
  <si>
    <t>ebe007408ca14cbf87ccbb445a5908be</t>
  </si>
  <si>
    <t>467166c52b544aa6bc4f8569f18e0c51</t>
  </si>
  <si>
    <t>227c02a92aa24c12921b9b3a52da355f</t>
  </si>
  <si>
    <t>3243959bf03d479f994b10866aeebe27</t>
  </si>
  <si>
    <t>dd5c53a7e3e94826acd84e81af152d5f</t>
  </si>
  <si>
    <t>67fae3300f5b470783a8e56e128a3da3</t>
  </si>
  <si>
    <t>d96cbd247bbc443b93f66e2a9003c1f5</t>
  </si>
  <si>
    <t>9e1c7e3f1cfb49aba0538b4ffb4a3137</t>
  </si>
  <si>
    <t>8d2f03ddd5024752949d359f47d8201a</t>
  </si>
  <si>
    <t>6c8325db445e4440aa92d4c8a9be31e4</t>
  </si>
  <si>
    <t>d46357ca6116495fb9338ab9ff54ccad</t>
  </si>
  <si>
    <t>e88f5cbe4ba94131bcf4a513903e0ce4</t>
  </si>
  <si>
    <t>a3aec3868caa4b1f8ee26ea7bbf2e11c</t>
  </si>
  <si>
    <t>19ee9049a15b475cb66d8d149709e300</t>
  </si>
  <si>
    <t>ebca633c8d584acfa45b5fa0f963b9db</t>
  </si>
  <si>
    <t>3903c96c58564db68f3051682e422afa</t>
  </si>
  <si>
    <t>eaa6dc4114f44fc2be79c44a663aa35c</t>
  </si>
  <si>
    <t>13611f9bee8a4085844198e3cc3c65a3</t>
  </si>
  <si>
    <t>a4f888f4bc2042a681cb9fff90094525</t>
  </si>
  <si>
    <t>699d5160f1e24108b8dd6b7e4d9e4ebc</t>
  </si>
  <si>
    <t>ff14757c01ff4d42bb5e20a372e2c6f8</t>
  </si>
  <si>
    <t>043e2aba8a46462e837b410513cedd5a</t>
  </si>
  <si>
    <t>1c79f2046c2b4b17b2510711e73fb40d</t>
  </si>
  <si>
    <t>8ab2396b75eb45ea9932878f7c573ade</t>
  </si>
  <si>
    <t>6b3264d68de04534812f1444f42a62ab</t>
  </si>
  <si>
    <t>eb158da9aeee4916b14c5f5f1f3ea216</t>
  </si>
  <si>
    <t>6f2c94febd99415eafc818f65ad7f7a1</t>
  </si>
  <si>
    <t>58ae8c18cab749b699e1f3a13fa2620e</t>
  </si>
  <si>
    <t>0b6aaf2bcae24a50ba7931a9cf6bac33</t>
  </si>
  <si>
    <t>7771337418e34e0dbea2121d3c3c758c</t>
  </si>
  <si>
    <t>889e79b723b74f4893a407f36fb9216b</t>
  </si>
  <si>
    <t>d4cfbbbac01b436a8102f0e989dbcbf6</t>
  </si>
  <si>
    <t>da17a68c7168427ea3eda4f005e4006c</t>
  </si>
  <si>
    <t>7d40d4c6b21947a2915cdca12202a8d8</t>
  </si>
  <si>
    <t>2c481443852a4618ba111bcacbf94ac6</t>
  </si>
  <si>
    <t>11c3adae779245e689110b4b8026a15e</t>
  </si>
  <si>
    <t>68a92ceebced423c9be6dfb36af98421</t>
  </si>
  <si>
    <t>7046c83c1fb049a791755e63cc0d34b3</t>
  </si>
  <si>
    <t>d9ec3ad5a7b64dc4b8625be14832ef42</t>
  </si>
  <si>
    <t>dd387c467e9c402e87b9f5ae957322e5</t>
  </si>
  <si>
    <t>df64f06fb25a42b79ba7fca6962d10ae</t>
  </si>
  <si>
    <t>acb6057f903748c4930fe2d3f723f045</t>
  </si>
  <si>
    <t>661ca30379e14fb6ad975fa5bc2fd8ae</t>
  </si>
  <si>
    <t>248c2ecebf4c4696a1f886b8133115e3</t>
  </si>
  <si>
    <t>bb7be82c1be943818fc5a5ead459a175</t>
  </si>
  <si>
    <t>458682ebd40a4ffd93b785fdea9472f6</t>
  </si>
  <si>
    <t>3d2cfcfbfb86482891593426e1f83c34</t>
  </si>
  <si>
    <t>6e920d2cfc5a4d8599dbc09c949d5afd</t>
  </si>
  <si>
    <t>c7092b4329b1475e97ae76dfc2e3102c</t>
  </si>
  <si>
    <t>db35b0a579864f1db82ed17091b33e44</t>
  </si>
  <si>
    <t>6aafe76ff7864c0cb9e52afa05048080</t>
  </si>
  <si>
    <t>4160230a2346430ebd44c98b52db376e</t>
  </si>
  <si>
    <t>4a9e09f1d9944a979d83430f58d8cdad</t>
  </si>
  <si>
    <t>7905b97e9bfc4a9292ae1a0c705bc2de</t>
  </si>
  <si>
    <t>123a09df1baa4cf2959d67e2f9a71068</t>
  </si>
  <si>
    <t>b5b829f5f6314cc3a311397e4443b706</t>
  </si>
  <si>
    <t>682ab2b2c1f34618b130585e3a64612b</t>
  </si>
  <si>
    <t>1d2217817ed64b3abbc47885bb897b30</t>
  </si>
  <si>
    <t>15b175e31f5d4648a7534f75b6b82f36</t>
  </si>
  <si>
    <t>f481fd448cc04f128aec266539b3b1ca</t>
  </si>
  <si>
    <t>de42026dcf7d400997f1e1278c49012c</t>
  </si>
  <si>
    <t>0216e02ad9954ba4bae33300c2a5a49d</t>
  </si>
  <si>
    <t>df1a50296dd6497eac9e9a85ce919706</t>
  </si>
  <si>
    <t>3f86316e99f84601a5dd96718a44f01d</t>
  </si>
  <si>
    <t>4a4c651377514dbf9a88a6e379c056a3</t>
  </si>
  <si>
    <t>346d55c7466748348f4300c271c38a7b</t>
  </si>
  <si>
    <t>f85f579809614e508f9aab8940b82672</t>
  </si>
  <si>
    <t>99a6a443e3314b3aa31c9ef650088df2</t>
  </si>
  <si>
    <t>ce1c9c1eac08460ea241b78866506136</t>
  </si>
  <si>
    <t>39d773375d7c47898ef3d1f4ea7238e7</t>
  </si>
  <si>
    <t>ab37938442954a35a9e2b3ca06d5aa89</t>
  </si>
  <si>
    <t>02457b4455aa45ca9a8f758c2f5ce8ee</t>
  </si>
  <si>
    <t>4fb5ce654cbe4c40a78890530cece94f</t>
  </si>
  <si>
    <t>f7b211f69c9c4d2297100a1a8a405303</t>
  </si>
  <si>
    <t>973e1eaeba534120af3d6377b6e53d88</t>
  </si>
  <si>
    <t>0f630b50d20e471487949b2ddfa52f7b</t>
  </si>
  <si>
    <t>1ea0244d1d544635bcd532fc82bd548e</t>
  </si>
  <si>
    <t>c59876cbb06a467bab94cc15e5d8140b</t>
  </si>
  <si>
    <t>eacf984ffec74cd9af8ec23f1f5c3106</t>
  </si>
  <si>
    <t>7acc277f450c4900997e1faad8074377</t>
  </si>
  <si>
    <t>3a1140f8a1214a679ca7a73902a15e86</t>
  </si>
  <si>
    <t>1ce507693cbb4c26a05f01a67c188108</t>
  </si>
  <si>
    <t>21f9633b293e4aeea30c08ebb552ceca</t>
  </si>
  <si>
    <t>b556edfee18f405f9380ea69834ad804</t>
  </si>
  <si>
    <t>9a8212f0fb974767a13737148ca01819</t>
  </si>
  <si>
    <t>6286681ee85f4c50882d46edd144d1da</t>
  </si>
  <si>
    <t>60646068b1fc40229c1b164fbc70b983</t>
  </si>
  <si>
    <t>2eec36a69b68403fac0ce504a2f08319</t>
  </si>
  <si>
    <t>774373ff6fca4a2ebb537edd6f09c038</t>
  </si>
  <si>
    <t>b545115bf24f4b8db0222c58079c7a2a</t>
  </si>
  <si>
    <t>a9e2e0a6d40444ca8703762b75c39bf0</t>
  </si>
  <si>
    <t>449e2cb28fb74e58a11a3bb93de87fd7</t>
  </si>
  <si>
    <t>527cdf8724634cc0984d1858e39caf85</t>
  </si>
  <si>
    <t>759f1e397c8b48fb8f456c02901a868f</t>
  </si>
  <si>
    <t>fe8cda29dcdb4548877e157ef6c01587</t>
  </si>
  <si>
    <t>8b6c96b919264fb08421f82a3bda5eca</t>
  </si>
  <si>
    <t>8be8514d2f7744338345b52334f7b09d</t>
  </si>
  <si>
    <t>8cd81123dd2949e294031ab4916b9847</t>
  </si>
  <si>
    <t>fcbe28ca246c4b5da8e3d7613c064b44</t>
  </si>
  <si>
    <t>74d7c4f6175443a485ee2ce3b1b801af</t>
  </si>
  <si>
    <t>e349dbfd44d64780bc7f7e8fc8c274b2</t>
  </si>
  <si>
    <t>3d0c7c589cfc4a3ba204e76c4810801f</t>
  </si>
  <si>
    <t>d90d9472b8b140b2b059df79887c7ed6</t>
  </si>
  <si>
    <t>5b66236eeff043f19793242134baa2f2</t>
  </si>
  <si>
    <t>5d7c2c9035e24640931be18f2b8f0769</t>
  </si>
  <si>
    <t>adab062609d44dfe92f40930a5bf7c1c</t>
  </si>
  <si>
    <t>38345350c5da41d8aeb94d0bc6d7d7d8</t>
  </si>
  <si>
    <t>f196af5a2f2f4f4495dc5f4a2daa7922</t>
  </si>
  <si>
    <t>3a23a63c04294c67b9be4ceab85b1100</t>
  </si>
  <si>
    <t>21751baff6f340c596481896ad4c9d76</t>
  </si>
  <si>
    <t>ea628026a5ad4654a2e34db4ff6fc612</t>
  </si>
  <si>
    <t>33161515d7bd4941b2e353fc6588ce2b</t>
  </si>
  <si>
    <t>cd43c177ce434af197dddd3cf492aa6b</t>
  </si>
  <si>
    <t>a422089dec0745dda2a2a1e5c84774c5</t>
  </si>
  <si>
    <t>dcb958bc008e40298e7d4e7c2be66313</t>
  </si>
  <si>
    <t>2d485f503d5b432a83545818f993aebe</t>
  </si>
  <si>
    <t>f1dc84b163e347d3a97c088f6b7d1f15</t>
  </si>
  <si>
    <t>5ed9cb59b704421db2a331e034484eda</t>
  </si>
  <si>
    <t>19bcca62df1946098de7c4248809f4cf</t>
  </si>
  <si>
    <t>1e665d8f06874cbca1a4a8f551b580b0</t>
  </si>
  <si>
    <t>f33c5699b6f24585bd0fa6b607a0eac5</t>
  </si>
  <si>
    <t>c3829f35f4044d0e8b3d99da486d4fef</t>
  </si>
  <si>
    <t>36acd4c03c59445fb5590beb89c151b1</t>
  </si>
  <si>
    <t>c22e23bf187e4ab7b8f96d20f0453f11</t>
  </si>
  <si>
    <t>0c705868a64447e09c13a2280183b06e</t>
  </si>
  <si>
    <t>d71d964cecdc4329a883fa64ea1572da</t>
  </si>
  <si>
    <t>137d17cc149448ada1d0b24a91c03d7a</t>
  </si>
  <si>
    <t>15164ceb81f14776bf76c2c9b8718a94</t>
  </si>
  <si>
    <t>2159d87d9e0249bb8730a9a2e7392985</t>
  </si>
  <si>
    <t>3c4c1cb13bb54e87bfb1a4aa499daa34</t>
  </si>
  <si>
    <t>aec0bb82bdb44c5899b4344eb408eaa7</t>
  </si>
  <si>
    <t>96533eef408d49488a839446e5685ba0</t>
  </si>
  <si>
    <t>90fac605896a465d966d2259904a8f4b</t>
  </si>
  <si>
    <t>737629efc6ed4f0db2f9467dc7040800</t>
  </si>
  <si>
    <t>0101ed7cec16495894da96aee1bb9538</t>
  </si>
  <si>
    <t>7548f898aa754d6e9f7ef0619ee33261</t>
  </si>
  <si>
    <t>b8f8e13b057f43e89159df197a87cdda</t>
  </si>
  <si>
    <t>88f67e12b8d64ed4bf4500d2a93d2085</t>
  </si>
  <si>
    <t>731b4873bb40454ead31588f268e288f</t>
  </si>
  <si>
    <t>5247cab4a1b547ad9ab07c862aeaf027</t>
  </si>
  <si>
    <t>6a7790f52d8d4ab7a0a4ac62f3650486</t>
  </si>
  <si>
    <t>486151c41e3d488bb33eae3c76a83af4</t>
  </si>
  <si>
    <t>36b83deaf193412a999aed61ec61b09e</t>
  </si>
  <si>
    <t>cc9d980611ed4b538a337783272d23da</t>
  </si>
  <si>
    <t>19ff0be2a3004665bef7be9de5af824d</t>
  </si>
  <si>
    <t>a80fe09917ac42c599fe75479d8b8d31</t>
  </si>
  <si>
    <t>36d2678ac05242748f957112cc28bf6c</t>
  </si>
  <si>
    <t>9271a48b594147e185b574222aa7f6d0</t>
  </si>
  <si>
    <t>35955bb20d8643ffb3030ede3c59ea64</t>
  </si>
  <si>
    <t>8cc8e94aa4724ae4b844e7065d3f1dde</t>
  </si>
  <si>
    <t>3400386c2c484abc85caa061fb9c786b</t>
  </si>
  <si>
    <t>a57207eb3da046998ed7c9ca7a5c30b3</t>
  </si>
  <si>
    <t>bc29762efb6a46b1b438b3b84d7c3f1e</t>
  </si>
  <si>
    <t>92387e3268584c8c81f8feed0985b2dc</t>
  </si>
  <si>
    <t>ab68660905a04f4aa3c7a77573d5081b</t>
  </si>
  <si>
    <t>cdecda1a94f7426896092bbfddcbedd4</t>
  </si>
  <si>
    <t>039d9449123546f6bc4207be08079450</t>
  </si>
  <si>
    <t>647055e7f3c44b7e911fdc49009e84cd</t>
  </si>
  <si>
    <t>ba5fdafdd0ff4929bb959c096280f9d9</t>
  </si>
  <si>
    <t>cadfaa9380ee4441b573b1ef01f0a670</t>
  </si>
  <si>
    <t>df6e52c1e2744f49a0e2228b80bc3d9d</t>
  </si>
  <si>
    <t>353cb921ea2644bea0d3f3a5d8f8781f</t>
  </si>
  <si>
    <t>bfd5159efdbb4c79a87b671dbda84bcf</t>
  </si>
  <si>
    <t>b1a2e74fd0944cc2bc9a49c438bb9a7c</t>
  </si>
  <si>
    <t>92c8c6c51b49428dab1b05850f76bd98</t>
  </si>
  <si>
    <t>0fed6c984bdf4f6c8180bc2334e6f30f</t>
  </si>
  <si>
    <t>ac91454787bd4eb092e1cdaa69e606f8</t>
  </si>
  <si>
    <t>e077333a5a19402ebd44f7fd5598c20e</t>
  </si>
  <si>
    <t>e7a0bd1346b74ae1ad025784a64aee82</t>
  </si>
  <si>
    <t>49ce73a38afc44aaadf5aa73439e4f60</t>
  </si>
  <si>
    <t>4fa8a98848884a13b4df73f8f9763a9d</t>
  </si>
  <si>
    <t>3925fe01d4554c828394086c72458e93</t>
  </si>
  <si>
    <t>dfab1f21c38b4bc3a6b60814291acb7f</t>
  </si>
  <si>
    <t>c05047c8c83b47e5a9232d28da6f7342</t>
  </si>
  <si>
    <t>2a42a60ea55b402a90bf3dfd9973ab20</t>
  </si>
  <si>
    <t>17d1179996e04d9f915f4a52ba949c36</t>
  </si>
  <si>
    <t>4bb563c936434f698a50e48e3fe2f65c</t>
  </si>
  <si>
    <t>1460eea84b724c0bb1dff99aa7d79e90</t>
  </si>
  <si>
    <t>c4d5e3c2806b4471b62e7b156ebae991</t>
  </si>
  <si>
    <t>4bcaeb10ade04deeaac5fe36d3b413f1</t>
  </si>
  <si>
    <t>28fa0bb1a53746789e917eb04783b949</t>
  </si>
  <si>
    <t>857121e9f42f45d4b92c532de78482ae</t>
  </si>
  <si>
    <t>e94114d076784ccab678b16672a3af13</t>
  </si>
  <si>
    <t>5c183926fd23461da0801e8f78c1bb2c</t>
  </si>
  <si>
    <t>a85d16d0bbc34163aca42cc32d9194c4</t>
  </si>
  <si>
    <t>e535aa3ded34437c8548f85355ec7bd0</t>
  </si>
  <si>
    <t>3fdc418a64a84b86b644893b5fc1fb75</t>
  </si>
  <si>
    <t>8a290fb9df47454eaec39978194ea205</t>
  </si>
  <si>
    <t>029366da202a488a949cc3404aaab557</t>
  </si>
  <si>
    <t>b9e0dd9c78d744f199f4dc1a3e4f5a70</t>
  </si>
  <si>
    <t>e8c5c0b586ee46c5a19802a5ca0e4ed4</t>
  </si>
  <si>
    <t>77906dda3ef8483b8a4f596dbb9c616c</t>
  </si>
  <si>
    <t>fdbc4065e6fe40fbba3eb76ae9d58573</t>
  </si>
  <si>
    <t>35ac6648fb1e4df8aa3e40658cd08ace</t>
  </si>
  <si>
    <t>0774e0a08476403c875f700a8d208f19</t>
  </si>
  <si>
    <t>e344f58710914eb6ae9f394dfb96f5ef</t>
  </si>
  <si>
    <t>3c77b1b53a3f4faabc0257b5bc348a37</t>
  </si>
  <si>
    <t>d3d1bee8d2d64d07af29e4cbeff3a40e</t>
  </si>
  <si>
    <t>0c9ae73091304f939768b9c1f0546879</t>
  </si>
  <si>
    <t>670b0975dd504c56b53b44616af9fc48</t>
  </si>
  <si>
    <t>d795ff12d1e44e34960cfc2760ebfa75</t>
  </si>
  <si>
    <t>75d6937231974ab7ab95468ac0786dba</t>
  </si>
  <si>
    <t>3c15dc4aeca3442ba8ba07c0ca1246ac</t>
  </si>
  <si>
    <t>76f86c267af0412db8a1f1fb56aa98c3</t>
  </si>
  <si>
    <t>263c4a14c45d4845a24d970a7101765b</t>
  </si>
  <si>
    <t>db3e73565c234abaa17a86f5ae3cf723</t>
  </si>
  <si>
    <t>d739eb4ab2a8470296e03707aa57ac15</t>
  </si>
  <si>
    <t>b9f3c4c34f79469dbe0b3dcdd097eb17</t>
  </si>
  <si>
    <t>72e9ab5730a04e02b1fffbd4d70b65d8</t>
  </si>
  <si>
    <t>0b317a099b73480fad6c6d3e7a57ad48</t>
  </si>
  <si>
    <t>67a53f36759d4d77bd131f752600730c</t>
  </si>
  <si>
    <t>0178ca16a16643858845f6640406c503</t>
  </si>
  <si>
    <t>2f39e076b7bc4f889683e0ad4840dfa5</t>
  </si>
  <si>
    <t>5d97b157f1f4425b9ffd3330f78484e3</t>
  </si>
  <si>
    <t>8fb9f79271344dffbd3cf5324c1b262e</t>
  </si>
  <si>
    <t>2748ee52ac674002b5160afad61a8b33</t>
  </si>
  <si>
    <t>7d95246dbd3b44ff8a387e2d01f40b28</t>
  </si>
  <si>
    <t>d15d6653c97841ef89846eee7da955bf</t>
  </si>
  <si>
    <t>b230dc0195da4349b648d97badf0cd92</t>
  </si>
  <si>
    <t>d15c793335eb40deb6742af995d173d7</t>
  </si>
  <si>
    <t>6d106fa0218d4ff4aa4c3b8622b1d218</t>
  </si>
  <si>
    <t>c47e4c5b579a42eca9dedeb022982860</t>
  </si>
  <si>
    <t>1b766d7458834dd3abea50e0d9c4eece</t>
  </si>
  <si>
    <t>06e5b2ba08814dfd8a4864b8c5b6b87e</t>
  </si>
  <si>
    <t>687f4e805c1e4eda8592db331c1079b9</t>
  </si>
  <si>
    <t>88cad43d896e410187f61af63ce62e94</t>
  </si>
  <si>
    <t>74172a137f5f48e2bf154a441b34f20d</t>
  </si>
  <si>
    <t>7e42fad9c98343d898e767f9b4b7f571</t>
  </si>
  <si>
    <t>d7a0648b460c486cbe758ed51b65576a</t>
  </si>
  <si>
    <t>ddf0e9bfa9454ee2828120bb12bba49c</t>
  </si>
  <si>
    <t>e7f5876ee74a40338b6f610ce0452bbc</t>
  </si>
  <si>
    <t>05e731fbe72b401894c526703678f81f</t>
  </si>
  <si>
    <t>b555173c44cf427ab49b1ef319d5a732</t>
  </si>
  <si>
    <t>b5a3263755f94091a77b5d1e3e3f13b3</t>
  </si>
  <si>
    <t>f9a2448045b545afb672e4f05ed1519f</t>
  </si>
  <si>
    <t>169867a814ce49b0a8218d8da6cfb32a</t>
  </si>
  <si>
    <t>259f5815064e413ba056d53ae1776a30</t>
  </si>
  <si>
    <t>f5c2556f8568441cb1cb2f28db86bf07</t>
  </si>
  <si>
    <t>90f8f3076a0449679f2825a4455b273d</t>
  </si>
  <si>
    <t>63761d65ce5a4c668cab5a73f8df80a9</t>
  </si>
  <si>
    <t>6cffeec50c744454acc359f97d88c159</t>
  </si>
  <si>
    <t>85d2358f0aac4838aecc9424432672b9</t>
  </si>
  <si>
    <t>78a1349b7720409bb916eb3511cc4d5c</t>
  </si>
  <si>
    <t>b5638ff1343a48f38e03ea4d6dcc337f</t>
  </si>
  <si>
    <t>1f1252f6234040a2bfeb93f288c8c168</t>
  </si>
  <si>
    <t>cec9d16e30984621998de433cf47b285</t>
  </si>
  <si>
    <t>3dc868228e7a4693b27a2e1146f380c7</t>
  </si>
  <si>
    <t>9b49b003f5d5423cbeb7e0099b5ba31e</t>
  </si>
  <si>
    <t>2941b1743a5449fa9a86ceef720315e0</t>
  </si>
  <si>
    <t>150bbde5632f48b6a67c7cbf52620a1c</t>
  </si>
  <si>
    <t>e1bf5c15bae247529684be4b49adf2e7</t>
  </si>
  <si>
    <t>7c48574b960645cb844b3695c1c7cf15</t>
  </si>
  <si>
    <t>f3c1771320a542c2ab87b5c3a335e50a</t>
  </si>
  <si>
    <t>d6228511ad254fdb9aead9006fe95900</t>
  </si>
  <si>
    <t>0bd004deb44f485881305522dd56adf8</t>
  </si>
  <si>
    <t>c2b806c1d52d4a389732023b5e693bec</t>
  </si>
  <si>
    <t>50db3bf4ec0a41e69c105783e0807474</t>
  </si>
  <si>
    <t>73c1bfb3a9074aef93e38dd3c9efcbac</t>
  </si>
  <si>
    <t>fee7bbc3320943f6b6ac83ea07b71a89</t>
  </si>
  <si>
    <t>5b2254f487514e3b98017763da0c32be</t>
  </si>
  <si>
    <t>9f8cef5e1fb64132bda81c618f6a5f4e</t>
  </si>
  <si>
    <t>fee5c1b1903048109a9222fa36d7794f</t>
  </si>
  <si>
    <t>b5ec59d963fd4318a6fe147dada868f9</t>
  </si>
  <si>
    <t>dc5d07cc9bf24180b911dcfe32ae7362</t>
  </si>
  <si>
    <t>a8b6004b606a4c258c7ec430108addb9</t>
  </si>
  <si>
    <t>eafe79f7bcc949f298917da8fe075e83</t>
  </si>
  <si>
    <t>9dd2888a8e3b4a1cbedb0f2a5fd4b325</t>
  </si>
  <si>
    <t>f33966c44d354022957c98eacd25e7f3</t>
  </si>
  <si>
    <t>1945b7786b8a414e8ed170a853f25663</t>
  </si>
  <si>
    <t>81cdbdb3cf43475781cfebea1ba9b3c4</t>
  </si>
  <si>
    <t>264d94f126c5488ab1f606713acf0a55</t>
  </si>
  <si>
    <t>1618116dee844903af63edcff95e28a8</t>
  </si>
  <si>
    <t>0556ff1ea3f3498ca4d88a1aff213688</t>
  </si>
  <si>
    <t>f885127e08854a39bd5242031f89ec8d</t>
  </si>
  <si>
    <t>67b34d29f9b545deb77592a31a9b76ce</t>
  </si>
  <si>
    <t>13f6138f01804d39a91893dc3159254a</t>
  </si>
  <si>
    <t>92eff420a1cd4c678584a93f4eb9b2c0</t>
  </si>
  <si>
    <t>66fd1e18a18040b7aa6e5ba8b46793df</t>
  </si>
  <si>
    <t>1a2f3808b9574f0db85bbc93226a397f</t>
  </si>
  <si>
    <t>b7110fb5797746b59914a547c7b61902</t>
  </si>
  <si>
    <t>4c0dee15774148c4aa1bc0621bfdc948</t>
  </si>
  <si>
    <t>4d21d6acc6fe4762a270c3e611e6c87d</t>
  </si>
  <si>
    <t>90c58ba03b3d4e428c21680f1597ee63</t>
  </si>
  <si>
    <t>97071131be8944999f64e7cbd5450a36</t>
  </si>
  <si>
    <t>8d00e7f396084897bb67551bf6a0b98b</t>
  </si>
  <si>
    <t>40527f166f684487a1fd5572161b9e59</t>
  </si>
  <si>
    <t>0dec05173153493ebf77ce78bca32f0e</t>
  </si>
  <si>
    <t>598cb0763f88483e8aad7a9bdbc18b1b</t>
  </si>
  <si>
    <t>8447c04799ba454fb7d8c9b09ba4180f</t>
  </si>
  <si>
    <t>0a8244b3ae3d439184ddcb81fdbd5621</t>
  </si>
  <si>
    <t>8267f8cb0a924fb182381c4a33daa866</t>
  </si>
  <si>
    <t>ef8c4645425d4d02855c28b8df8f6fde</t>
  </si>
  <si>
    <t>4ca9021eca174f3d96f79bb6429d144d</t>
  </si>
  <si>
    <t>0a97e53aeb0b445d8c81d5d590474157</t>
  </si>
  <si>
    <t>e56e9591a36d46d0bb6679f3ba71074d</t>
  </si>
  <si>
    <t>b76c512eb706409cb8910126da16f45d</t>
  </si>
  <si>
    <t>b10b73032dbd42c2955322fdb140c75d</t>
  </si>
  <si>
    <t>e11201b4d8d34128a162d4d29ca36d88</t>
  </si>
  <si>
    <t>4d4213284e59431cbcb74ea9a5c0feba</t>
  </si>
  <si>
    <t>1c9f154376b04f79954f7d1bbb20c8e0</t>
  </si>
  <si>
    <t>e5b7f8453b1b4a45a6fa9d437e0e13d0</t>
  </si>
  <si>
    <t>bb564844d8924bab83c66d311b6d9447</t>
  </si>
  <si>
    <t>dc52ef7e5d0f4d398b6d1dad9718301e</t>
  </si>
  <si>
    <t>e9af2a8b24e54160b813849f27674465</t>
  </si>
  <si>
    <t>7f3e1cbdb93e49fab4596674b03c4259</t>
  </si>
  <si>
    <t>d415fd23dccf498f93d769302d82d7c9</t>
  </si>
  <si>
    <t>22548843ff284a44a2b5c3dcf101aa40</t>
  </si>
  <si>
    <t>d9a2302a27a04733b9fd6a14d15993b9</t>
  </si>
  <si>
    <t>19926183d42c48779560957b0cebe2dc</t>
  </si>
  <si>
    <t>1c8f96dd0ebb47008ed694c40e4e3223</t>
  </si>
  <si>
    <t>08306d350f3d43dfbe810adbfe3145e7</t>
  </si>
  <si>
    <t>d9ab7ccab0d64f5a85ad0add0f41666d</t>
  </si>
  <si>
    <t>846ab05a46294abd9202e56bae5604cc</t>
  </si>
  <si>
    <t>10e83c50bbb74224a54b016c10d1bb60</t>
  </si>
  <si>
    <t>dba208ebe0104b75814858b603272967</t>
  </si>
  <si>
    <t>20e7d324e7f7401caf41031a55eca06a</t>
  </si>
  <si>
    <t>1ff12d16a12b4991a7d1c0bb4b5d224e</t>
  </si>
  <si>
    <t>db6c36e713774d2e8bb82755c14ee6e6</t>
  </si>
  <si>
    <t>934480dc6e8347e3b86595307931088f</t>
  </si>
  <si>
    <t>75abde9ccf284494b8bc95cc6e2514ad</t>
  </si>
  <si>
    <t>47ebf5ada0354ad7b4f81529e473c82c</t>
  </si>
  <si>
    <t>0e7f4dd6df184761a59cfcdc0d318926</t>
  </si>
  <si>
    <t>646ba210daed4f938b380e369b7f2ba7</t>
  </si>
  <si>
    <t>ec36eefa93844ca3a4712fe04a63dc16</t>
  </si>
  <si>
    <t>64185b575a7f497588d00e0d1aa15b2f</t>
  </si>
  <si>
    <t>31a92da4565a40a087ccb0a464dfa9da</t>
  </si>
  <si>
    <t>4b136ae08ab04302b403487b12f71c31</t>
  </si>
  <si>
    <t>f77c68f69fce4420aa43464a02f3161b</t>
  </si>
  <si>
    <t>ed819ffdc0b24970b0eba452ad906216</t>
  </si>
  <si>
    <t>496d27080bf84135a3cb6074f699dbba</t>
  </si>
  <si>
    <t>9b240d5c54d24666850314cc38d7a13c</t>
  </si>
  <si>
    <t>2df4375db219444e8d681babe0987377</t>
  </si>
  <si>
    <t>6c08bc34c5e14ff1b03ba5b8cd7cd208</t>
  </si>
  <si>
    <t>ce95a318f7044cbfb111b62bbfa391b9</t>
  </si>
  <si>
    <t>a9cf0a7a7d0b43d0819f325144ea9010</t>
  </si>
  <si>
    <t>5a96f0c699eb4547bf59206fb6b49de2</t>
  </si>
  <si>
    <t>da96b9899c9c420dacf6b67ead0bb7bc</t>
  </si>
  <si>
    <t>bca6f55f65aa49d9ba6ae3feeed40240</t>
  </si>
  <si>
    <t>bf64aa8e5bd74e3595a7dba434c05f1a</t>
  </si>
  <si>
    <t>c45515d7a5364ca98c6fffbf050a6a18</t>
  </si>
  <si>
    <t>49df94f6c8d040e4978d8da096dd278d</t>
  </si>
  <si>
    <t>09b577307a6d493bbc9581af6f3c2b95</t>
  </si>
  <si>
    <t>114b8b6680414edb9018eaf432dc5f4d</t>
  </si>
  <si>
    <t>7889abcef81b4dbca3ee6574ae7db9be</t>
  </si>
  <si>
    <t>d72cf0f73361499d86d063760db1da0e</t>
  </si>
  <si>
    <t>9f96dca8933d4054927bf6a86de67cc3</t>
  </si>
  <si>
    <t>674f8cd382e64821b987a322038dd9ee</t>
  </si>
  <si>
    <t>bd9097e8c84a4aee893565201e6a48d8</t>
  </si>
  <si>
    <t>0ccc7b06ac0d4ca481854962349b8755</t>
  </si>
  <si>
    <t>9cc466ec892c4e99b00f8ce7bb731b79</t>
  </si>
  <si>
    <t>153638f8b2bd46a99f44ec9697a52594</t>
  </si>
  <si>
    <t>34d382db56904baf90ca3722be8b2168</t>
  </si>
  <si>
    <t>f02b878959434a1baeca0deb17fb9354</t>
  </si>
  <si>
    <t>88f3db9a516641e1aededfa6a25f663d</t>
  </si>
  <si>
    <t>2ae2b4c6f2d9447c82d1b203de8e078c</t>
  </si>
  <si>
    <t>b910312a08ff4d2fb2f73125d51263f1</t>
  </si>
  <si>
    <t>d96a94a1f2be44d490a2618e57162a8e</t>
  </si>
  <si>
    <t>692c0c05d40747429fa870cee63c0b53</t>
  </si>
  <si>
    <t>b1fc12b2d2164d6bb84f80ec9a54616d</t>
  </si>
  <si>
    <t>4c1eceb2ce304890b7d5576b07997abd</t>
  </si>
  <si>
    <t>9a7f1c72b37144dcb21457c8a00fb6e9</t>
  </si>
  <si>
    <t>dc944eebcfea4fe58e6b1e5dc2fc3de3</t>
  </si>
  <si>
    <t>758e76bcd20f4fa998e4edf29670e0cc</t>
  </si>
  <si>
    <t>1ad163530a2d4359b577552058fda709</t>
  </si>
  <si>
    <t>2c93c456ec944a9193a007443e54360f</t>
  </si>
  <si>
    <t>af878dae85d5410da115299be951e1c2</t>
  </si>
  <si>
    <t>d9121bf40c7f48b1b573065fe02fb6d7</t>
  </si>
  <si>
    <t>c364d664cfd9404ca93eefe964fe5aa4</t>
  </si>
  <si>
    <t>a1eec530e19640369f61196e351b0cae</t>
  </si>
  <si>
    <t>2922b75e2f50401e879c47257f9e0636</t>
  </si>
  <si>
    <t>b82388ce1a36400ca29503ed8e374305</t>
  </si>
  <si>
    <t>a6bb117346d64a6ea25207ca06a173ef</t>
  </si>
  <si>
    <t>d31926a667724b08822c09bd91677be1</t>
  </si>
  <si>
    <t>f9e6f6125b85440999ee1e563aaa6030</t>
  </si>
  <si>
    <t>bee437fb08354b889fb21be559b9d9af</t>
  </si>
  <si>
    <t>4d6c66632009468c9777f80fe8579fbf</t>
  </si>
  <si>
    <t>41ae3bf21e51461e89271536de2ed290</t>
  </si>
  <si>
    <t>bbeb11eadb65454f9ad7d6a3c6c17f26</t>
  </si>
  <si>
    <t>04acdec944ee4aeca50f2d0a6d13663e</t>
  </si>
  <si>
    <t>3564e1f5b482425bbc7e8a0757fe56f3</t>
  </si>
  <si>
    <t>04faaff5decb4d38ac9d38d4562aa855</t>
  </si>
  <si>
    <t>628cf3730fd34e99a67f5c05b53010cc</t>
  </si>
  <si>
    <t>daf987d3df6e4e91b2cccb66bed8b15f</t>
  </si>
  <si>
    <t>d91a70c0789b41ccbe082b4fb97c4f84</t>
  </si>
  <si>
    <t>01a4a797c4454c0e89d05662c083a7b0</t>
  </si>
  <si>
    <t>8a93d6a19efb41be815b174a1fce401f</t>
  </si>
  <si>
    <t>455e39fc3da244038f676cbe2469b83b</t>
  </si>
  <si>
    <t>1e57a4b45d8b47b7ba686cdde1d923eb</t>
  </si>
  <si>
    <t>a39e860ec3d8405c8e24fa573862e749</t>
  </si>
  <si>
    <t>e01fff7f7f5142d9845e96d88ab19fed</t>
  </si>
  <si>
    <t>168e855d86f5407689063e2e46f2dd24</t>
  </si>
  <si>
    <t>68cd712bf7bc47809801466695d32747</t>
  </si>
  <si>
    <t>c65bc537db5f44159a54852a80cd15e0</t>
  </si>
  <si>
    <t>4306f0ccefa34a7d89d38d5f7c08ed88</t>
  </si>
  <si>
    <t>15b4833608104082a0abd1fe8fe8b4df</t>
  </si>
  <si>
    <t>31b9bc60500e43e0a764bf5a23b0476d</t>
  </si>
  <si>
    <t>0e94e7d186264d7dad63eb8e7bd51fef</t>
  </si>
  <si>
    <t>05b37bc229e54bbaa126a74d5587caf1</t>
  </si>
  <si>
    <t>0804e00dbb1b41a1932af60610244213</t>
  </si>
  <si>
    <t>28990caf387b4d549578c928a4c2e89e</t>
  </si>
  <si>
    <t>791ef4c98df84c4d802cb6837283c982</t>
  </si>
  <si>
    <t>28a570257b3141f8aa0c2905dbcd0353</t>
  </si>
  <si>
    <t>add74825a2ed498789a7af03fa68fe0b</t>
  </si>
  <si>
    <t>0dcc927b7bb04c00a41ab1be9c6bba02</t>
  </si>
  <si>
    <t>2bd08f1bb2da48ed927c3924c77373fb</t>
  </si>
  <si>
    <t>0cdab7e67f6f4f1f92b2735325e74f90</t>
  </si>
  <si>
    <t>11bddb4f6da24115abbfd5b7b26f3e47</t>
  </si>
  <si>
    <t>bfadf7688d9540edbd442acda4fe6a0c</t>
  </si>
  <si>
    <t>0eaa0d25d8754f179134dd40ad5b10a5</t>
  </si>
  <si>
    <t>8d578574f4cb47d48c3a1e2665c161a2</t>
  </si>
  <si>
    <t>fcbd427c6565433692cdfab6e3633c95</t>
  </si>
  <si>
    <t>8ade94a012444c2093b0172f4acc3bd5</t>
  </si>
  <si>
    <t>214cc39ae4864f17ba85da8d2f7ed29f</t>
  </si>
  <si>
    <t>c2b9081bb2fc4d748160a2aac861eec4</t>
  </si>
  <si>
    <t>7f15265bc5364a9aa16cb38d0a5da48e</t>
  </si>
  <si>
    <t>e808b3930feb4792b875eb877691e9a9</t>
  </si>
  <si>
    <t>041fa054b4984e23975461d2f7a9abf4</t>
  </si>
  <si>
    <t>a9f57aa762274cb8b88eddfec5c7d51b</t>
  </si>
  <si>
    <t>b17940345724437684927da8e08faa5d</t>
  </si>
  <si>
    <t>270a67278026495f93584eec80cf71a2</t>
  </si>
  <si>
    <t>8a87351334614f1cbf5d91a054edf32a</t>
  </si>
  <si>
    <t>5db79824aa8344ae8e16e8aea10d11f7</t>
  </si>
  <si>
    <t>a565932de98a4ceaa127e6300b9d0eea</t>
  </si>
  <si>
    <t>bc42b1eae2d84a6aa669f059d18c1698</t>
  </si>
  <si>
    <t>ae37bcb8e73b4606a7f3010426722f39</t>
  </si>
  <si>
    <t>4c47cecf914940eba32279ab344a449f</t>
  </si>
  <si>
    <t>999c15eace454d2b8e7d39721f4cffe2</t>
  </si>
  <si>
    <t>07184aa67f4b4e059fd90286869192e0</t>
  </si>
  <si>
    <t>192dc5bc94f9433b9db37c66332d4320</t>
  </si>
  <si>
    <t>fbdbfd0122454a768930b1b6e23f64cd</t>
  </si>
  <si>
    <t>ae436c612e09441f85576a8300e3fc25</t>
  </si>
  <si>
    <t>0ba030ae369a4a568f5c6612ac661242</t>
  </si>
  <si>
    <t>27b43ca9cf694ae29a14d2ee1922b576</t>
  </si>
  <si>
    <t>b74560f2ae5f4b138f5b240421e9154c</t>
  </si>
  <si>
    <t>9147b21f6af14440afc294340b95956f</t>
  </si>
  <si>
    <t>1f11dcd3b0584857aec9ff489df8dae3</t>
  </si>
  <si>
    <t>99c3b48c8c704001843b8079fdf42ab4</t>
  </si>
  <si>
    <t>104f15c0a77f402296934bf02fc4beda</t>
  </si>
  <si>
    <t>082e3b777b204041b895b9adb4b83e7a</t>
  </si>
  <si>
    <t>a83995238b934b0e8662cedf9d303c7f</t>
  </si>
  <si>
    <t>0825acbf0f574687bef690895510d774</t>
  </si>
  <si>
    <t>a2bbcc570ed84cde822d18cd25993a72</t>
  </si>
  <si>
    <t>c69b553884554d2997e46bac432f381b</t>
  </si>
  <si>
    <t>0653fa612d4f412ab16e536fd7411b85</t>
  </si>
  <si>
    <t>2eef1dd2897242db8eb88bafc48d050e</t>
  </si>
  <si>
    <t>58bfaa9f675f4804a39a9f93bb1015c3</t>
  </si>
  <si>
    <t>cf0b4bea2b614c6097f7ed7083bbb451</t>
  </si>
  <si>
    <t>cbf90bdaf3774a3eb72a89f389ed5ec2</t>
  </si>
  <si>
    <t>52df541a59474930926a71a08b29f8ff</t>
  </si>
  <si>
    <t>cf23fb4a96a543418126c330658c4108</t>
  </si>
  <si>
    <t>c66e00ab7615418598e6b2a5d1d873b0</t>
  </si>
  <si>
    <t>8e4cee8ca2174dceb34a26589aecb693</t>
  </si>
  <si>
    <t>215708877f4c416c931340562867d49c</t>
  </si>
  <si>
    <t>d5035e116da8477bb372cfda885d9946</t>
  </si>
  <si>
    <t>1676772500504adbb926cea1ba63e576</t>
  </si>
  <si>
    <t>313c909f1aba44f4a11408931270ef92</t>
  </si>
  <si>
    <t>7c46a11d08d940499dcff8822f010b2e</t>
  </si>
  <si>
    <t>d61d32da9a91493680fabb5a98cf442d</t>
  </si>
  <si>
    <t>ca454fca5bd24483868f8bb48db9c8dd</t>
  </si>
  <si>
    <t>04f865221d5745989202a005a4b9a8b0</t>
  </si>
  <si>
    <t>e174d2f2c3034d7eada821d3432779f2</t>
  </si>
  <si>
    <t>93bf06f43a184aa49e7d74680d2e6a41</t>
  </si>
  <si>
    <t>7964655f298742f58ddc9d63b2c3589f</t>
  </si>
  <si>
    <t>edb7a81e8dbf4b4384851ab85cb700bf</t>
  </si>
  <si>
    <t>845cbe05a75f4db3a52f4d9714ff399d</t>
  </si>
  <si>
    <t>1cc98a5280a6415b9f2b4352f2d4d974</t>
  </si>
  <si>
    <t>0fed4a1a264c4b27b1d9c1e22bc8af3e</t>
  </si>
  <si>
    <t>7b2452eeb3874897af491660cf0c037b</t>
  </si>
  <si>
    <t>a3a94c04a11c4074adbbb9cb6a84ee4b</t>
  </si>
  <si>
    <t>db513f3b91914bfd89459069144fa5c0</t>
  </si>
  <si>
    <t>a1cec2736ddf4105a284b3b1fc1f1b95</t>
  </si>
  <si>
    <t>968bc078da6c45e78ff9fb6ba1fa6326</t>
  </si>
  <si>
    <t>51446e2779ea4469bf14120717543d5b</t>
  </si>
  <si>
    <t>60d76f85d83a41048aabd56dd2135da7</t>
  </si>
  <si>
    <t>8dd499e376f943f1b65a4bea5a9bfb54</t>
  </si>
  <si>
    <t>8224b103f06f4bd6aa1a74af0bb56bfd</t>
  </si>
  <si>
    <t>b9d9cb030f894eee88c6c089327056fc</t>
  </si>
  <si>
    <t>b7155f08ac6a4ed4b5177dc84c9cf9df</t>
  </si>
  <si>
    <t>1147a2202e074070a12dd3c2f65a9a73</t>
  </si>
  <si>
    <t>ac32d688bd8943feaf57dda29f5eba15</t>
  </si>
  <si>
    <t>ac9231300ef54174a0aefcd14614c105</t>
  </si>
  <si>
    <t>f814a24664c547b6af796506d271cbf5</t>
  </si>
  <si>
    <t>02f61309ba644c25a62d2144fcd14316</t>
  </si>
  <si>
    <t>ff7d7dcf64104695a1aec7f9ccb09c65</t>
  </si>
  <si>
    <t>96e5864ad6554469b2ff9d3e5cc934a8</t>
  </si>
  <si>
    <t>b09d14a63b5b4346a6ef9fed5c8a2cf0</t>
  </si>
  <si>
    <t>c4c86a1de99b40d085c850eb5d66b9a8</t>
  </si>
  <si>
    <t>965faeff0a0c41b6804507104c6400c0</t>
  </si>
  <si>
    <t>7ad30c2b6a884cd89b8d0f1097417ac8</t>
  </si>
  <si>
    <t>80ea6dbf4b464007bdb607f48ec11321</t>
  </si>
  <si>
    <t>9b07cb06ade94173a2a6f88be3219a78</t>
  </si>
  <si>
    <t>945692ba31db4d25813a3b4a724fd978</t>
  </si>
  <si>
    <t>d6f41809d52d4d1b86379d7a1204f55d</t>
  </si>
  <si>
    <t>9f21dd06874c4c02978364297845c983</t>
  </si>
  <si>
    <t>cfec3110d0b04b9cb0dffc2cbd97b507</t>
  </si>
  <si>
    <t>e12f44a1b011471ba89cc378e12d523a</t>
  </si>
  <si>
    <t>4d33b42207194211970635709e85c230</t>
  </si>
  <si>
    <t>9a51cb0413124a0f9ff76dbd903f9141</t>
  </si>
  <si>
    <t>b2d3951b382f472a9d692adc9525c90b</t>
  </si>
  <si>
    <t>927fa88696be4df0acad97f6910eaace</t>
  </si>
  <si>
    <t>540a6a68535f48f088f91692a383dd3c</t>
  </si>
  <si>
    <t>ae9bda1c7c0548ab8578990feb82e052</t>
  </si>
  <si>
    <t>281b8cf6c4954c90a07de34731d24147</t>
  </si>
  <si>
    <t>acaa12dfeb564184b9be6329ec520c23</t>
  </si>
  <si>
    <t>5818b7161d7f47b881342ce12f0cb79a</t>
  </si>
  <si>
    <t>ce88e28a9bf445b988770c83d42d62da</t>
  </si>
  <si>
    <t>dc35e4aaa9844a058503255b116fe274</t>
  </si>
  <si>
    <t>48abfc3267f44f4ebabe711abc140c83</t>
  </si>
  <si>
    <t>02f39057101746728f6f4cc281a69f87</t>
  </si>
  <si>
    <t>80a328dbeec44539959db11108cb39ee</t>
  </si>
  <si>
    <t>058faddb3f5848be9e74f68af1f4424a</t>
  </si>
  <si>
    <t>6d8e21ac280648c5aaed91a455261b39</t>
  </si>
  <si>
    <t>50caa31108b24d0dafbb7513c7866145</t>
  </si>
  <si>
    <t>a51be687cc1a4059860839095da487d8</t>
  </si>
  <si>
    <t>2f9044582c3147ea9984c5c305f64939</t>
  </si>
  <si>
    <t>14236011368d4e0bbdb6fa44a7407535</t>
  </si>
  <si>
    <t>154df1f982c148a0ab1694ed1373aa6f</t>
  </si>
  <si>
    <t>70bd2a450e0342ec88184a659791642e</t>
  </si>
  <si>
    <t>05e4d6e40b1a48799c4509ed47f70d21</t>
  </si>
  <si>
    <t>2815bbb84df047cfb3ead48d38a03433</t>
  </si>
  <si>
    <t>47eb25aea7e549b886969cefa22d337e</t>
  </si>
  <si>
    <t>8a5c0cb83a7644e3bffccf7b498de713</t>
  </si>
  <si>
    <t>909572a46dc4436eb6a9b2f3bf6c724c</t>
  </si>
  <si>
    <t>8d11527ecf8f4d1eadfc8afb722e8951</t>
  </si>
  <si>
    <t>aa8ba6feab40448d84009248d6d866b3</t>
  </si>
  <si>
    <t>f85f8aaf5014454989e83f191ce844fc</t>
  </si>
  <si>
    <t>66105ae2feb54e6bb2678157e2c15dd8</t>
  </si>
  <si>
    <t>04ca339148024af79ad7934e4db217d0</t>
  </si>
  <si>
    <t>1c1003b8e05b48cb973333274857e574</t>
  </si>
  <si>
    <t>3e6bd1249f6f4523a962df892073089d</t>
  </si>
  <si>
    <t>3a96c4781082496c9c144447012fe057</t>
  </si>
  <si>
    <t>a97ebf698e3b4af6a6ff4c610a648bba</t>
  </si>
  <si>
    <t>94b9691b2f7c4e20a56060ea88fa3537</t>
  </si>
  <si>
    <t>a53aeb22463741c4869cbcb66e2e146b</t>
  </si>
  <si>
    <t>dd978f73e0a347d9a0d46c436e3d4297</t>
  </si>
  <si>
    <t>f58d4d2e85444c19ae2d5fbe09c2de8d</t>
  </si>
  <si>
    <t>e19393d905ea48cc83421b51fcfc28e1</t>
  </si>
  <si>
    <t>3b8f4191a8b74cb68ac7b33926a2ffcc</t>
  </si>
  <si>
    <t>86631375a4a9402985dc8d945cee5658</t>
  </si>
  <si>
    <t>28bd3c21094d4ca6b1a482e8d7e481c7</t>
  </si>
  <si>
    <t>39335b192e974d4cb5fb17e8df5debc5</t>
  </si>
  <si>
    <t>9f12bb6a488c4881a18e6abddf031b73</t>
  </si>
  <si>
    <t>de3b36aa06384e3e825a864fd0757709</t>
  </si>
  <si>
    <t>ec71c7999ce84a33af1c5c6081bf1f28</t>
  </si>
  <si>
    <t>55cfbcf68c80470aa0bbf95ccb916adc</t>
  </si>
  <si>
    <t>34d1961528f145ac899051dee2498c27</t>
  </si>
  <si>
    <t>f259ca2cf3024b70ad8810b1ed129f96</t>
  </si>
  <si>
    <t>e788bafeedf045daac2e6a5435aaf759</t>
  </si>
  <si>
    <t>f76d79751ad54a299cd83b409a62f15f</t>
  </si>
  <si>
    <t>714691c7e1c24800a2fc25b9125e6fba</t>
  </si>
  <si>
    <t>98a3239274324d4d8684de10843503c7</t>
  </si>
  <si>
    <t>1a44506700f74f368ffea12e59f1b990</t>
  </si>
  <si>
    <t>40aeca4628ed40cc85ac17a58bbf4411</t>
  </si>
  <si>
    <t>191f85cb47c0424f9d7bd317ad01b9eb</t>
  </si>
  <si>
    <t>2756549e2d584bdbacf4e7669dd4cafd</t>
  </si>
  <si>
    <t>b5ab0079a75a44aaa89ad3d9560bfd09</t>
  </si>
  <si>
    <t>32a93bfea13f43abb818ff697ae64d1b</t>
  </si>
  <si>
    <t>6177afacb995425888f6689aecd51992</t>
  </si>
  <si>
    <t>68108804c7654856ae46396c73314fb8</t>
  </si>
  <si>
    <t>4c28e7f3b9d44b32a6dbd116942a3b52</t>
  </si>
  <si>
    <t>58f727699f7a417a852fa047d39ce5f4</t>
  </si>
  <si>
    <t>a12c2de7785547f1a06b5fc9f92e16ac</t>
  </si>
  <si>
    <t>7cb7f6d7460e457889cd4869d4d10520</t>
  </si>
  <si>
    <t>82f0c6bfe6224cd296973aa165405547</t>
  </si>
  <si>
    <t>54cf7ad3b4354295aa4015003ce8c241</t>
  </si>
  <si>
    <t>de4d8f4a13de4734bc56a05799bd5fc2</t>
  </si>
  <si>
    <t>5b0d6d530695456c932c36798e2e34fe</t>
  </si>
  <si>
    <t>99a1cf94d7234e21b0426c36749dcc6f</t>
  </si>
  <si>
    <t>0b7701acd5714551b9a8239ef6cef77a</t>
  </si>
  <si>
    <t>344c942ca0b54f20a5324cf9d26e8b6a</t>
  </si>
  <si>
    <t>fbab6e25dfca4d1dadba6663359c0f94</t>
  </si>
  <si>
    <t>5048b26b625543b1a916338469307903</t>
  </si>
  <si>
    <t>49bc72182cc4466c8135abc9674cd214</t>
  </si>
  <si>
    <t>bcc29d52ea304cd8862cc9c0b08093d3</t>
  </si>
  <si>
    <t>5e39e7a416024e77a24dd007b6391034</t>
  </si>
  <si>
    <t>5d565497594d4233bfcc63088d398ee5</t>
  </si>
  <si>
    <t>b72eecb7b20d4c2f83671efaef40c016</t>
  </si>
  <si>
    <t>f3d7a22aad9b4c268974756d0ecd04d9</t>
  </si>
  <si>
    <t>8aba3c1463a44f55965b18d854c6f1e8</t>
  </si>
  <si>
    <t>2a6a7f5d096d4dd0a65908e537aa00db</t>
  </si>
  <si>
    <t>44fb052543a44a80bb6b9efa312081e5</t>
  </si>
  <si>
    <t>4c88a429f7854d45a797e9ebd0c9fce1</t>
  </si>
  <si>
    <t>c0d5ce3722724d19b9c21f3218a2214c</t>
  </si>
  <si>
    <t>f4d237390936471aaa5bfc49399a8215</t>
  </si>
  <si>
    <t>6f654a2e5cf541bbaa6ed7150fcdbfdb</t>
  </si>
  <si>
    <t>0896644d35c14ac3abe3b8ef9a1426ab</t>
  </si>
  <si>
    <t>d06a279aaaa6428d9df01c7d875fb9bd</t>
  </si>
  <si>
    <t>a39d77291ebd41d69e3e72cd00ea902e</t>
  </si>
  <si>
    <t>feba5372c70045caa5e82aa9f29d21e3</t>
  </si>
  <si>
    <t>f2b2f0425e594e5b97b0186dff0b16ca</t>
  </si>
  <si>
    <t>fa351fabe10c4100bf360e022e6a1909</t>
  </si>
  <si>
    <t>4c8fb65347f14dc4968cd78acb6f2400</t>
  </si>
  <si>
    <t>c54927fae1c441d5954278b48e886aae</t>
  </si>
  <si>
    <t>c2e300e1ec6b4cadafedb3dd835b510b</t>
  </si>
  <si>
    <t>5b61d02add50427ca2b2693b6bfe7aea</t>
  </si>
  <si>
    <t>9c4b9e2881cb41ac809ed5e3ca493985</t>
  </si>
  <si>
    <t>7454ca2b8380498a9b2d2cb05c0a3eb9</t>
  </si>
  <si>
    <t>4afbf172acc6426898bda542d94141b8</t>
  </si>
  <si>
    <t>b7478d1efebc411bad446d10c954ccf2</t>
  </si>
  <si>
    <t>6c14f42d218f47b096397c48f291def3</t>
  </si>
  <si>
    <t>12980f8081714f09b6353f75695c76c4</t>
  </si>
  <si>
    <t>f4ec7de8053042a9b57ff9fd633a488f</t>
  </si>
  <si>
    <t>520997bc2f2642a788978dd3b5e904a0</t>
  </si>
  <si>
    <t>2e18f2cf72b940f1a88f48de290dd594</t>
  </si>
  <si>
    <t>7d9f675da51646ef8ea6e7020e7d9c99</t>
  </si>
  <si>
    <t>623104886ff04837a3475ce160537f97</t>
  </si>
  <si>
    <t>f5538695605f4469859e53f0a9b1149c</t>
  </si>
  <si>
    <t>e6d7dcf9d06b428d99f18559a9b59aa8</t>
  </si>
  <si>
    <t>b0f7867b320540a98c623dba31a458e2</t>
  </si>
  <si>
    <t>5a5eea0aa7a54b9597827646b0f09fb0</t>
  </si>
  <si>
    <t>0c720956590a4bb0abfd0b6bd598294a</t>
  </si>
  <si>
    <t>8e89d44c339840e890d1709f1a7a5a48</t>
  </si>
  <si>
    <t>6546366226cb4c37be99e73891990366</t>
  </si>
  <si>
    <t>978e900e7fc146ce91ab0594d4c7a52c</t>
  </si>
  <si>
    <t>983165b6c82d449a9626a35a0d0438c7</t>
  </si>
  <si>
    <t>e62839e2816e4f12b45eed483833d737</t>
  </si>
  <si>
    <t>d2f69fa88cba45ec84cc444f557a44d7</t>
  </si>
  <si>
    <t>425ac25a9f7f46b3898fe5077855146a</t>
  </si>
  <si>
    <t>5543807ecfd0461ab46248d24542e24d</t>
  </si>
  <si>
    <t>a3489fc96d6b4543a101d89d19385c67</t>
  </si>
  <si>
    <t>65e2f810a37246d2ba298a75984f428e</t>
  </si>
  <si>
    <t>ab70f427e41241be90f5e8756cae33ab</t>
  </si>
  <si>
    <t>40bab84e44144f6796072b172dfa1192</t>
  </si>
  <si>
    <t>fa18cf30d19c4959935a5fcd748ac7ab</t>
  </si>
  <si>
    <t>221efe3b7fa546d0b24da288b090ba7d</t>
  </si>
  <si>
    <t>d2c48e7563324affb5ef0e1dcabf918e</t>
  </si>
  <si>
    <t>370c68ae707840ee905f78edc086aae9</t>
  </si>
  <si>
    <t>5af94e9a3d1943f5a238f919d8d861e2</t>
  </si>
  <si>
    <t>25a6563ba30b425d846fb1737cd506b9</t>
  </si>
  <si>
    <t>3a0a48ed059b43139f73fe936519b271</t>
  </si>
  <si>
    <t>3665234de9484da5800362e873484a6f</t>
  </si>
  <si>
    <t>3d7f531c826f413a91e9c70b12cd9702</t>
  </si>
  <si>
    <t>422e101f1728417cb420da24cae6cb3d</t>
  </si>
  <si>
    <t>3652acea37674020a3b70fcaf529620e</t>
  </si>
  <si>
    <t>224d209948b8479a9192798701b99a7e</t>
  </si>
  <si>
    <t>b653507d809e4bb186b3e7a9b411906b</t>
  </si>
  <si>
    <t>7fc2f59bf1e74a4d95e0d16a43c5eb1c</t>
  </si>
  <si>
    <t>5bbac5374f9a487db0c2f459367982e6</t>
  </si>
  <si>
    <t>dcf7c158f09042a2bdc2fe4deba247f6</t>
  </si>
  <si>
    <t>8d6ff8c583ae4327bd097d7f2be0e82a</t>
  </si>
  <si>
    <t>67da7364569040b1b234f2a90e0176ac</t>
  </si>
  <si>
    <t>3b988b94798948359c324732103f9b89</t>
  </si>
  <si>
    <t>273164f2713f4916bc85a68cfe041a40</t>
  </si>
  <si>
    <t>550bcee6c7704287b67ff0a1e43b7c50</t>
  </si>
  <si>
    <t>c6598f5a6c004c1092e96d0ba8692caa</t>
  </si>
  <si>
    <t>672cadc3306a48dbb5cf700d19d06a17</t>
  </si>
  <si>
    <t>5753b7c83d5c4879a022c51862345d9f</t>
  </si>
  <si>
    <t>d94a8fb3e770445ca41298428d0f4719</t>
  </si>
  <si>
    <t>d3f5c693088f42d4acf4f0fcd9f18d98</t>
  </si>
  <si>
    <t>fad3cb7bb1684e64b7a7984cf556bcaa</t>
  </si>
  <si>
    <t>17ff1cb910994eda8960cf79a9c2ea5a</t>
  </si>
  <si>
    <t>39bd03776427499e85407db0a5d3d7fc</t>
  </si>
  <si>
    <t>cb468f31803f4c31badc5444d11bf7ae</t>
  </si>
  <si>
    <t>f3c659d158c4411f9b74df8cd58a64af</t>
  </si>
  <si>
    <t>5a7a6e8856924f37ac56e5d3939766c4</t>
  </si>
  <si>
    <t>39e6c5046b344ca99c82f45d7c0cc41f</t>
  </si>
  <si>
    <t>bcf0ae908bbb4f1f89fb7d1278168758</t>
  </si>
  <si>
    <t>f22f9f903d554a18b2d8bf36d0491c58</t>
  </si>
  <si>
    <t>a4842de88b1c4a0a9b11442013b4f878</t>
  </si>
  <si>
    <t>aaf7a4bc2320408ca6be9cbe315fc70b</t>
  </si>
  <si>
    <t>46f582c742844df0a14986fbd2b58492</t>
  </si>
  <si>
    <t>dcef0c6626a6483c9bcb9af0cc9b4328</t>
  </si>
  <si>
    <t>8aab5803a8c344a3ae3cdc6a6198300d</t>
  </si>
  <si>
    <t>f99c7708a01345de898255bca016bc4e</t>
  </si>
  <si>
    <t>33f3a22329784ab3ae5848a1c6a48e38</t>
  </si>
  <si>
    <t>47d78a14518f4f2b90d7091f217273b9</t>
  </si>
  <si>
    <t>8c64eeb7fa734e1a9a67f73a4dbee84a</t>
  </si>
  <si>
    <t>e2beecc16dee493e99804e1216fe8a34</t>
  </si>
  <si>
    <t>a8344ffba94248d28a0d9729c4d26f88</t>
  </si>
  <si>
    <t>3c18ea719e2e480fa910e571c640edde</t>
  </si>
  <si>
    <t>94ef26b0309649b5a306adbbccd33634</t>
  </si>
  <si>
    <t>653c9db9d0b0412b886e13ca8c4a6b72</t>
  </si>
  <si>
    <t>1d4fb2d3dea14bcebcb631f255e4f82a</t>
  </si>
  <si>
    <t>4ac859750ec34c4c99f09703c690a501</t>
  </si>
  <si>
    <t>b5a9495b9f334f179548ad56a62dacb7</t>
  </si>
  <si>
    <t>4aaccf51a5514037a6aa1023634275ff</t>
  </si>
  <si>
    <t>4a5f2a4c0ca8499d869b1818bcdfba22</t>
  </si>
  <si>
    <t>88634a753184404bab4083fcfce2fb4c</t>
  </si>
  <si>
    <t>de738ad7e3f2423ea174c2ce69fb5d1a</t>
  </si>
  <si>
    <t>e0815aee9e624ddaa1310e306483ef75</t>
  </si>
  <si>
    <t>c7a681bd59d74916b90de7e9910086e5</t>
  </si>
  <si>
    <t>b1ef042b5ec949c2b85ccd5500c112c3</t>
  </si>
  <si>
    <t>45c80388a8ea4e14b8dd127caaf42302</t>
  </si>
  <si>
    <t>6675a113c45d400bb2fa32bec2157858</t>
  </si>
  <si>
    <t>f22a05367f324c3dbe3d518e1a5644ad</t>
  </si>
  <si>
    <t>ed83427db20142de92adc7e36a2ebefb</t>
  </si>
  <si>
    <t>b49b15235e5549d39b791d4ff06859ae</t>
  </si>
  <si>
    <t>a7e953cfa1ac4dd4b75efb3bfb03830c</t>
  </si>
  <si>
    <t>101072531f8845dba53d1e5fccc6b2dd</t>
  </si>
  <si>
    <t>784ab26bba3a4ddd9e193d6481031ced</t>
  </si>
  <si>
    <t>cfeb954668fa49b9b07d3ca4a0663ff2</t>
  </si>
  <si>
    <t>30c28ae4bee647a497999705fa642a67</t>
  </si>
  <si>
    <t>15bd6ff98ce247ec93eb6115e29d6404</t>
  </si>
  <si>
    <t>4d02b5bee9ac415b849077380691e91d</t>
  </si>
  <si>
    <t>8b5cd51256324be9ba1b7db04be04a1c</t>
  </si>
  <si>
    <t>beb8c1eaf764415394795fcde22e2e30</t>
  </si>
  <si>
    <t>710fbcb2fe7748a38c290a164aa25ed6</t>
  </si>
  <si>
    <t>d66c50ae0e6b476cbec8c8518e3fdac3</t>
  </si>
  <si>
    <t>c8e76e9f1ca64f12baf3d9fde78320cc</t>
  </si>
  <si>
    <t>e58d0c5a5b004b53bc0915ed8f5edf6f</t>
  </si>
  <si>
    <t>68ab376902a04672bdc4140a1cc729a8</t>
  </si>
  <si>
    <t>020812b77b584290bf23fcbebccdd3e6</t>
  </si>
  <si>
    <t>370e9f9b64c44c2ea65ce0614f559767</t>
  </si>
  <si>
    <t>a35fbef3bf4c45138431797277a08cab</t>
  </si>
  <si>
    <t>575e9a86ea8947f78202b62a1b8a5bec</t>
  </si>
  <si>
    <t>6e89a3551bd343e9aa2497beb3813561</t>
  </si>
  <si>
    <t>56d41291f2864f3c99887c9ef98eb542</t>
  </si>
  <si>
    <t>077255cdaadf4c148eb392dd89066c3b</t>
  </si>
  <si>
    <t>44cb33e170c7464597d5eb2f00ac05c5</t>
  </si>
  <si>
    <t>eb1d7e95e03f42c79ad8fc83391e8bc5</t>
  </si>
  <si>
    <t>641e9e7d68e9423ea53e163d382fd06a</t>
  </si>
  <si>
    <t>a7f620544cc045f2adc4a8aea29b113a</t>
  </si>
  <si>
    <t>255e38211d04488da2794f283d05c815</t>
  </si>
  <si>
    <t>3a5aa3629fb44098829e955f6b708c43</t>
  </si>
  <si>
    <t>856c44fdd6f74d2c94b610066f75078a</t>
  </si>
  <si>
    <t>25f37259df934804b9885a189a069ce0</t>
  </si>
  <si>
    <t>72248951f8534b2db2efadaa059d2b29</t>
  </si>
  <si>
    <t>2d33213585604c06917a7c6c98760576</t>
  </si>
  <si>
    <t>4bc906d00c474b4aa73a7858e37eaf93</t>
  </si>
  <si>
    <t>3e16a89466dc4a4499cd37a058ab8786</t>
  </si>
  <si>
    <t>7f094e23a3f643398390b9c102d446ea</t>
  </si>
  <si>
    <t>b20e31aa07a54fb1bb95ab625f99857f</t>
  </si>
  <si>
    <t>a73ae8ae96bf42fca2a8eaee6d3d6410</t>
  </si>
  <si>
    <t>7061b2508e5345baa1474aed8e3751aa</t>
  </si>
  <si>
    <t>aa21b8311f4d4ab7ba78084ba6183936</t>
  </si>
  <si>
    <t>a02af423f77d4baaa06dccabc062a76d</t>
  </si>
  <si>
    <t>b2f3898408dd455f856e665d2f593480</t>
  </si>
  <si>
    <t>e8a525acdd884c8bb710ffd2a7bb4cac</t>
  </si>
  <si>
    <t>599299e5031c4846bc9b4c91f8a116a4</t>
  </si>
  <si>
    <t>204750480abe4f34bc9fb87f6fbe523f</t>
  </si>
  <si>
    <t>cc47c669bd2f4cde803bb305a1f88f57</t>
  </si>
  <si>
    <t>1628c4afed6a41eb83cb03f70ee38183</t>
  </si>
  <si>
    <t>cc5e614ae69e4a9a97f3786f190e3232</t>
  </si>
  <si>
    <t>cdd844a52f714b8eb2380d3ba15d90d2</t>
  </si>
  <si>
    <t>1b5375ac8a534c9b8836420d6dd3b6fb</t>
  </si>
  <si>
    <t>e9bd243c8eeb459ca6a720afcb2d85f2</t>
  </si>
  <si>
    <t>80946c4766044bfd877bb76bc50cf842</t>
  </si>
  <si>
    <t>8bbba91234984f119b28e7f60df93291</t>
  </si>
  <si>
    <t>d41558e30fe74c0fb6d3960533b7388d</t>
  </si>
  <si>
    <t>128f7305b7e24b498606da8a51926864</t>
  </si>
  <si>
    <t>53b8ee10d1b24c4dac3a43a92eba8f9a</t>
  </si>
  <si>
    <t>761688e4687e406eae3d38a50e2f8986</t>
  </si>
  <si>
    <t>6f83ebd6da174712ba47aee8f788e6a9</t>
  </si>
  <si>
    <t>d7aecf3deab74264be0c347c3834aec4</t>
  </si>
  <si>
    <t>3a2b06fb556545b9a0704349e13203b8</t>
  </si>
  <si>
    <t>1c3e9b1439dc4f5ea936b5572ad1a2c0</t>
  </si>
  <si>
    <t>a64c62453870456f9e7c3eacd9ab6311</t>
  </si>
  <si>
    <t>a413cbbbb8464859a8755e3a2015e65a</t>
  </si>
  <si>
    <t>03fb0981488c4c27844e310c583bca44</t>
  </si>
  <si>
    <t>3a29b67de91a41ca9a8d60c26c512aa0</t>
  </si>
  <si>
    <t>289e4cb9a69a409daf2aae18a120f1b7</t>
  </si>
  <si>
    <t>3a2300b02a294e74bd3b21c3de72399f</t>
  </si>
  <si>
    <t>2c4c81ffdaf44a59b7be1e72b01ab05b</t>
  </si>
  <si>
    <t>c6d9eeaff7864883a7a62759168b4e5f</t>
  </si>
  <si>
    <t>2d88e7b67e1041cfa4e0e4d0299fada8</t>
  </si>
  <si>
    <t>7bcbfbd2455b4fc281a9a0eb8d434bd8</t>
  </si>
  <si>
    <t>9138355e44554edab8e5073851531da1</t>
  </si>
  <si>
    <t>aa9c1850632a43d6b55d29fb9cbd1faf</t>
  </si>
  <si>
    <t>bf8b93dac01846b9894df5d728119131</t>
  </si>
  <si>
    <t>1fe5d4efb95c4c04ae4af923e4c44aab</t>
  </si>
  <si>
    <t>476b601b18f64a478ffce5e9cf11a5f5</t>
  </si>
  <si>
    <t>f8a1f3d1c918454d9ec2ef667fb8ec09</t>
  </si>
  <si>
    <t>583e96e6beb34385a2acde0d7116ccae</t>
  </si>
  <si>
    <t>522343032f4e414fa4cc0f633f86a43c</t>
  </si>
  <si>
    <t>586a1d2049744f47a083bffd66484912</t>
  </si>
  <si>
    <t>32b6435e01cc4ffcbb9c5ff72814045c</t>
  </si>
  <si>
    <t>ddb5a51da61c4ffb84f498d34d455e7a</t>
  </si>
  <si>
    <t>f5b08cf62ce24c67ad9186883bd6a33a</t>
  </si>
  <si>
    <t>1562b937733345afb5406cc968ece1ec</t>
  </si>
  <si>
    <t>d658ea92542741a3a369d59a0c8a6d6e</t>
  </si>
  <si>
    <t>f94ceeeb96a949bd969f3239a281981d</t>
  </si>
  <si>
    <t>d73cc00233b74af0b43714f41e460fd7</t>
  </si>
  <si>
    <t>891ae1ab60ec41d4b53b5fdcbb88b9ee</t>
  </si>
  <si>
    <t>929cf5ec3b2743d19e1d4087ae5e52ae</t>
  </si>
  <si>
    <t>70c5ac93ffad41f291b6688e97153865</t>
  </si>
  <si>
    <t>5f2fa145b2ec4af58a666c4ccbdeba5f</t>
  </si>
  <si>
    <t>f38c2ebaf9e94782807372073d9a1753</t>
  </si>
  <si>
    <t>ccdd75fbf6e0415cacfbd383b337ad5e</t>
  </si>
  <si>
    <t>ff99825617df42098d7c55a03b653c1f</t>
  </si>
  <si>
    <t>b8ca589569f24ccabebc0a7c2a687377</t>
  </si>
  <si>
    <t>1a445a9cd4074355b18cef698ecb7caf</t>
  </si>
  <si>
    <t>22195831de7e4f86be9b1b3486d20c98</t>
  </si>
  <si>
    <t>3667a94ef46e4308a62bba234138238f</t>
  </si>
  <si>
    <t>58ac5984b7d348cda146fdf7a21632dd</t>
  </si>
  <si>
    <t>3bc5e789e0ab40d7bb32dd819c1ade63</t>
  </si>
  <si>
    <t>5e8aa3a636e84b9aa8ea0a6884c48f0e</t>
  </si>
  <si>
    <t>614a6ab15a474ece9bcfec8da409e085</t>
  </si>
  <si>
    <t>b81614ae01cd4683b073592e70e69ce2</t>
  </si>
  <si>
    <t>69a9366af1684b03b36a06a51461ba37</t>
  </si>
  <si>
    <t>fee8b6fd9b63489aafc84247609a16a3</t>
  </si>
  <si>
    <t>82cef3e5b94740f0aa6e63e866dd33ad</t>
  </si>
  <si>
    <t>787b1f9f5b034b7ca11c224dc1f36fc9</t>
  </si>
  <si>
    <t>5fef82c529234ea7aa6aed3c170b99d2</t>
  </si>
  <si>
    <t>7f03d47868854c799e2d82d1cd51d698</t>
  </si>
  <si>
    <t>db7ad4d151b64e4f96d3a7446b89032d</t>
  </si>
  <si>
    <t>ea4813aae3684aabaee70799f591fad4</t>
  </si>
  <si>
    <t>3e517d9b78764fb091d08dbe12f0f227</t>
  </si>
  <si>
    <t>ae2ec286ac414e4e9436aa3e3f4fe80c</t>
  </si>
  <si>
    <t>5c28520a8b1f47e5b13c48091daf611f</t>
  </si>
  <si>
    <t>04b59ab25f974a64b6c6d755d66fe156</t>
  </si>
  <si>
    <t>f29a4fd4328a468d94c52b331d2c6738</t>
  </si>
  <si>
    <t>cad4655936134edf9248753167e9935b</t>
  </si>
  <si>
    <t>AerialJump</t>
  </si>
  <si>
    <t>AirAcceleration</t>
  </si>
  <si>
    <t>AirDodge</t>
  </si>
  <si>
    <t>AirFriction</t>
  </si>
  <si>
    <t>AirSpeed</t>
  </si>
  <si>
    <t>Counters</t>
  </si>
  <si>
    <t>FallSpeed</t>
  </si>
  <si>
    <t>FullHop</t>
  </si>
  <si>
    <t>JumpSquat</t>
  </si>
  <si>
    <t>LedgeHop</t>
  </si>
  <si>
    <t>Rolls</t>
  </si>
  <si>
    <t>RunSpeed</t>
  </si>
  <si>
    <t>ShieldSize</t>
  </si>
  <si>
    <t>ShortHop</t>
  </si>
  <si>
    <t>HardTrip</t>
  </si>
  <si>
    <t>SoftTrip</t>
  </si>
  <si>
    <t>Traction</t>
  </si>
  <si>
    <t>GetUp On Back</t>
  </si>
  <si>
    <t>GetUp On Front</t>
  </si>
  <si>
    <t>GetUp Back Roll Back</t>
  </si>
  <si>
    <t>GetUp Back Roll Front</t>
  </si>
  <si>
    <t>GetUp Forward Roll Back</t>
  </si>
  <si>
    <t>GetUp Forward Roll Front</t>
  </si>
  <si>
    <t>Tech Frame Data</t>
  </si>
  <si>
    <t>Tech Roll Forward</t>
  </si>
  <si>
    <t>Tech Roll Backward</t>
  </si>
  <si>
    <t>LedgeAttack</t>
  </si>
  <si>
    <t>LedgeGetUp</t>
  </si>
  <si>
    <t>LedgeRoll</t>
  </si>
  <si>
    <t>Jab Lock Front</t>
  </si>
  <si>
    <t>Jab Lock Back</t>
  </si>
  <si>
    <t>LedgeJump</t>
  </si>
  <si>
    <t>WalkSpeed</t>
  </si>
  <si>
    <t>Reflectors</t>
  </si>
  <si>
    <t>[{'Value': '42', 'Owner': 'Bayonetta', 'OwnerId': 1, 'Name': 'HEIGHT'}]</t>
  </si>
  <si>
    <t>[{'Value': '0.085', 'Owner': 'Bayonetta', 'OwnerId': 1, 'Name': 'MAX ADDITIONAL'}, {'Value': '0.01', 'Owner': 'Bayonetta', 'OwnerId': 1, 'Name': 'BASE VALUE'}, {'Value': '0.095', 'Owner': 'Bayonetta', 'OwnerId': 1, 'Name': 'TOTAL'}]</t>
  </si>
  <si>
    <t>[{'Value': '5-27 (Bat Within: 1-4)', 'Owner': 'Bayonetta', 'OwnerId': 1, 'Name': 'INTANGIBLE'}, {'Value': '37', 'Owner': 'Bayonetta', 'OwnerId': 1, 'Name': 'FAF'}]</t>
  </si>
  <si>
    <t>[{'Value': '0.008', 'Owner': 'Bayonetta', 'OwnerId': 1, 'Name': 'VALUE'}]</t>
  </si>
  <si>
    <t>[{'Value': '0.97', 'Owner': 'Bayonetta', 'OwnerId': 1, 'Name': 'MAX AIR SPEED VALUE'}]</t>
  </si>
  <si>
    <t>[{'Value': '5-21', 'Owner': 'Bayonetta', 'OwnerId': 1, 'Name': 'COUNTER FRAMES'}, {'Value': '5-16 (BW: 17-29)', 'Owner': 'Bayonetta', 'OwnerId': 1, 'Name': 'INTANGIBLE ON'}, {'Value': '50', 'Owner': 'Bayonetta', 'OwnerId': 1, 'Name': 'FAF'}, {'Value': 'Do you feel', 'Owner': 'Bayonetta', 'OwnerId': 1, 'Name': 'DAMAGE (MULTIPLIER)'}, {'Value': 'outplayed?', 'Owner': 'Bayonetta', 'OwnerId': 1, 'Name': 'BKB | KBG'}]</t>
  </si>
  <si>
    <t>[{'Value': '1.77', 'Owner': 'Bayonetta', 'OwnerId': 1, 'Name': 'MAX FALL SPEED'}, {'Value': '2.832', 'Owner': 'Bayonetta', 'OwnerId': 1, 'Name': 'FAST FALL SPEED'}, {'Value': '60%', 'Owner': 'Bayonetta', 'OwnerId': 1, 'Name': 'SPEED INCREASE'}]</t>
  </si>
  <si>
    <t>[{'Value': '39', 'Owner': 'Bayonetta', 'OwnerId': 1, 'Name': 'HEIGHT'}]</t>
  </si>
  <si>
    <t>[{'Value': '0.12', 'Owner': 'Bayonetta', 'OwnerId': 1, 'Name': 'VALUE'}]</t>
  </si>
  <si>
    <t>[{'Value': '4', 'Owner': 'Bayonetta', 'OwnerId': 1, 'Name': 'VALUE'}]</t>
  </si>
  <si>
    <t>[{'Value': '39.5', 'Owner': 'Bayonetta', 'OwnerId': 1, 'Name': 'HEIGHT'}]</t>
  </si>
  <si>
    <t>[{'Value': '6-19 (Bat Within: 3-5)', 'Owner': 'Bayonetta', 'OwnerId': 1, 'Name': 'INTANGIBLE'}, {'Value': '37', 'Owner': 'Bayonetta', 'OwnerId': 1, 'Name': 'FAF'}]</t>
  </si>
  <si>
    <t>[{'Value': '1.6', 'Owner': 'Bayonetta', 'OwnerId': 1, 'Name': 'MAX RUN SPEED VALUE'}]</t>
  </si>
  <si>
    <t>[{'Value': '11.13', 'Owner': 'Bayonetta', 'OwnerId': 1, 'Name': 'SIZE'}]</t>
  </si>
  <si>
    <t>[{'Value': '21.354742', 'Owner': 'Bayonetta', 'OwnerId': 1, 'Name': 'HEIGHT'}]</t>
  </si>
  <si>
    <t>[{'Value': '40', 'Owner': 'Bayonetta', 'OwnerId': 1, 'Name': 'FAF'}, {'Value': '1-5', 'Owner': 'Bayonetta', 'OwnerId': 1, 'Name': 'INTANGIBLE'}]</t>
  </si>
  <si>
    <t>[{'Value': '30', 'Owner': 'Bayonetta', 'OwnerId': 1, 'Name': 'FAF'}, {'Value': '1-5', 'Owner': 'Bayonetta', 'OwnerId': 1, 'Name': 'INTANGIBLE'}]</t>
  </si>
  <si>
    <t>[{'Value': '5-19 (Bat Within: 1-4)', 'Owner': 'Bayonetta', 'OwnerId': 1, 'Name': 'INTANGIBLE'}, {'Value': '30', 'Owner': 'Bayonetta', 'OwnerId': 1, 'Name': 'FAF'}]</t>
  </si>
  <si>
    <t>[{'Value': '0.055', 'Owner': 'Bayonetta', 'OwnerId': 1, 'Name': 'VALUE'}]</t>
  </si>
  <si>
    <t>[{'Value': '30', 'Owner': 'Bayonetta', 'OwnerId': 1, 'Name': 'FAF'}, {'Value': '1-22', 'Owner': 'Bayonetta', 'OwnerId': 1, 'Name': 'INTANGIBLE'}]</t>
  </si>
  <si>
    <t>[{'Value': '1-22', 'Owner': 'Bayonetta', 'OwnerId': 1, 'Name': 'INTANGIBLE'}, {'Value': '36', 'Owner': 'Bayonetta', 'OwnerId': 1, 'Name': 'FAF'}]</t>
  </si>
  <si>
    <t>[{'Value': '27', 'Owner': 'Bayonetta', 'OwnerId': 1, 'Name': 'FAF'}, {'Value': '1-20', 'Owner': 'Bayonetta', 'OwnerId': 1, 'Name': 'INTANGIBLE'}]</t>
  </si>
  <si>
    <t>[{'Value': '41', 'Owner': 'Bayonetta', 'OwnerId': 1, 'Name': 'FAF'}, {'Value': '1-20', 'Owner': 'Bayonetta', 'OwnerId': 1, 'Name': 'INTANGIBLE'}]</t>
  </si>
  <si>
    <t>[{'Value': '24-26 (Intangible: 1-21)', 'Owner': 'Bayonetta', 'OwnerId': 1, 'Name': 'HITBOX ACTIVE'}, {'Value': '56', 'Owner': 'Bayonetta', 'OwnerId': 1, 'Name': 'FAF'}, {'Value': '7', 'Owner': 'Bayonetta', 'OwnerId': 1, 'Name': 'DAMAGE'}]</t>
  </si>
  <si>
    <t>[{'Value': '1-33', 'Owner': 'Bayonetta', 'OwnerId': 1, 'Name': 'INTANGIBILITY'}, {'Value': '35', 'Owner': 'Bayonetta', 'OwnerId': 1, 'Name': 'FAF'}]</t>
  </si>
  <si>
    <t>[{'Value': '1-21', 'Owner': 'Bayonetta', 'OwnerId': 1, 'Name': 'INTANGIBILITY'}, {'Value': '50', 'Owner': 'Bayonetta', 'OwnerId': 1, 'Name': 'FAF'}]</t>
  </si>
  <si>
    <t>[{'Value': '26', 'Owner': 'Bayonetta', 'OwnerId': 1, 'Name': 'JAB LOCK WINDOW'}]</t>
  </si>
  <si>
    <t>[{'Value': '1-12', 'Owner': 'Bayonetta', 'OwnerId': 1, 'Name': 'INTANGIBILITY'}, {'Value': '13', 'Owner': 'Bayonetta', 'OwnerId': 1, 'Name': 'FAF'}]</t>
  </si>
  <si>
    <t>[{'Value': '0.9', 'Owner': 'Bayonetta', 'OwnerId': 1, 'Name': 'MAX WALK SPEED VALUE'}]</t>
  </si>
  <si>
    <t>[{'Value': '84', 'Owner': 'Bayonetta', 'OwnerId': 1, 'Name': 'WEIGHT VALUE'}]</t>
  </si>
  <si>
    <t>[{'Value': '34.400002', 'Owner': 'Bowser', 'OwnerId': 2, 'Name': 'HEIGHT'}]</t>
  </si>
  <si>
    <t>[{'Value': '32.611839', 'Owner': 'Bowser', 'OwnerId': 2, 'Name': 'HEIGHT'}]</t>
  </si>
  <si>
    <t>[{'Value': '0.07', 'Owner': 'Bowser', 'OwnerId': 2, 'Name': 'MAX ADDITIONAL'}, {'Value': '0.01', 'Owner': 'Bowser', 'OwnerId': 2, 'Name': 'BASE VALUE'}, {'Value': '0.08', 'Owner': 'Bowser', 'OwnerId': 2, 'Name': 'TOTAL'}]</t>
  </si>
  <si>
    <t>[{'Value': '0.04', 'Owner': 'Bowser', 'OwnerId': 2, 'Name': 'MAX ADDITIONAL'}, {'Value': '0.01', 'Owner': 'Bowser', 'OwnerId': 2, 'Name': 'BASE VALUE'}, {'Value': '0.05', 'Owner': 'Bowser', 'OwnerId': 2, 'Name': 'TOTAL'}]</t>
  </si>
  <si>
    <t>[{'Value': '3-28', 'Owner': 'Bowser', 'OwnerId': 2, 'Name': 'INTANGIBLE'}, {'Value': '34', 'Owner': 'Bowser', 'OwnerId': 2, 'Name': 'FAF'}]</t>
  </si>
  <si>
    <t>[{'Value': '4-29', 'Owner': 'Bowser', 'OwnerId': 2, 'Name': 'INTANGIBLE'}, {'Value': '35', 'Owner': 'Bowser', 'OwnerId': 2, 'Name': 'FAF'}]</t>
  </si>
  <si>
    <t>[{'Value': '0.0075', 'Owner': 'Bowser', 'OwnerId': 2, 'Name': 'VALUE'}]</t>
  </si>
  <si>
    <t>[{'Value': '1.08', 'Owner': 'Bowser', 'OwnerId': 2, 'Name': 'MAX AIR SPEED VALUE'}]</t>
  </si>
  <si>
    <t>[{'Value': '1', 'Owner': 'Bowser', 'OwnerId': 2, 'Name': 'MAX AIR SPEED VALUE'}]</t>
  </si>
  <si>
    <t>[{'Value': '1.65', 'Owner': 'Bowser', 'OwnerId': 2, 'Name': 'MAX FALL SPEED'}, {'Value': '2.64', 'Owner': 'Bowser', 'OwnerId': 2, 'Name': 'FAST FALL SPEED'}, {'Value': '60%', 'Owner': 'Bowser', 'OwnerId': 2, 'Name': 'SPEED INCREASE'}]</t>
  </si>
  <si>
    <t>[{'Value': '1.39', 'Owner': 'Bowser', 'OwnerId': 2, 'Name': 'MAX FALL SPEED'}, {'Value': '2.224', 'Owner': 'Bowser', 'OwnerId': 2, 'Name': 'FAST FALL SPEED'}, {'Value': '60%', 'Owner': 'Bowser', 'OwnerId': 2, 'Name': 'SPEED INCREASE'}]</t>
  </si>
  <si>
    <t>[{'Value': '33', 'Owner': 'Bowser', 'OwnerId': 2, 'Name': 'HEIGHT'}]</t>
  </si>
  <si>
    <t>[{'Value': '0.11', 'Owner': 'Bowser', 'OwnerId': 2, 'Name': 'VALUE'}]</t>
  </si>
  <si>
    <t>[{'Value': '0.092', 'Owner': 'Bowser', 'OwnerId': 2, 'Name': 'VALUE'}]</t>
  </si>
  <si>
    <t>[{'Value': '6', 'Owner': 'Bowser', 'OwnerId': 2, 'Name': 'VALUE'}]</t>
  </si>
  <si>
    <t>[{'Value': '8', 'Owner': 'Bowser', 'OwnerId': 2, 'Name': 'VALUE'}]</t>
  </si>
  <si>
    <t>[{'Value': '37.200001', 'Owner': 'Bowser', 'OwnerId': 2, 'Name': 'HEIGHT'}]</t>
  </si>
  <si>
    <t>[{'Value': '36.5', 'Owner': 'Bowser', 'OwnerId': 2, 'Name': 'HEIGHT'}]</t>
  </si>
  <si>
    <t>[{'Value': '4-17', 'Owner': 'Bowser', 'OwnerId': 2, 'Name': 'INTANGIBLE'}, {'Value': '31', 'Owner': 'Bowser', 'OwnerId': 2, 'Name': 'FAF'}]</t>
  </si>
  <si>
    <t>[{'Value': '4-19', 'Owner': 'Bowser', 'OwnerId': 2, 'Name': 'INTANGIBLE'}, {'Value': '34', 'Owner': 'Bowser', 'OwnerId': 2, 'Name': 'FAF'}]</t>
  </si>
  <si>
    <t>[{'Value': '1.792', 'Owner': 'Bowser', 'OwnerId': 2, 'Name': 'MAX RUN SPEED VALUE'}]</t>
  </si>
  <si>
    <t>[{'Value': '1.424', 'Owner': 'Bowser', 'OwnerId': 2, 'Name': 'MAX RUN SPEED VALUE'}]</t>
  </si>
  <si>
    <t>[{'Value': '16.8', 'Owner': 'Bowser', 'OwnerId': 2, 'Name': 'SIZE'}]</t>
  </si>
  <si>
    <t>[{'Value': '10.815', 'Owner': 'Bowser', 'OwnerId': 2, 'Name': 'SIZE'}]</t>
  </si>
  <si>
    <t>[{'Value': '16.592869', 'Owner': 'Bowser', 'OwnerId': 2, 'Name': 'HEIGHT'}]</t>
  </si>
  <si>
    <t>[{'Value': '15.699792', 'Owner': 'Bowser', 'OwnerId': 2, 'Name': 'HEIGHT'}]</t>
  </si>
  <si>
    <t>[{'Value': '47', 'Owner': 'Bowser', 'OwnerId': 2, 'Name': 'FAF'}, {'Value': '1-5', 'Owner': 'Bowser', 'OwnerId': 2, 'Name': 'INTANGIBLE'}]</t>
  </si>
  <si>
    <t>[{'Value': '30', 'Owner': 'Bowser', 'OwnerId': 2, 'Name': 'FAF'}, {'Value': '1-5', 'Owner': 'Bowser', 'OwnerId': 2, 'Name': 'INTANGIBLE'}]</t>
  </si>
  <si>
    <t>[{'Value': '3-18', 'Owner': 'Bowser', 'OwnerId': 2, 'Name': 'INTANGIBLE'}, {'Value': '28', 'Owner': 'Bowser', 'OwnerId': 2, 'Name': 'FAF'}]</t>
  </si>
  <si>
    <t>[{'Value': '4-19', 'Owner': 'Bowser', 'OwnerId': 2, 'Name': 'INTANGIBLE'}, {'Value': '29', 'Owner': 'Bowser', 'OwnerId': 2, 'Name': 'FAF'}]</t>
  </si>
  <si>
    <t>[{'Value': '0.0577', 'Owner': 'Bowser', 'OwnerId': 2, 'Name': 'VALUE'}]</t>
  </si>
  <si>
    <t>[{'Value': '0.045', 'Owner': 'Bowser', 'OwnerId': 2, 'Name': 'VALUE'}]</t>
  </si>
  <si>
    <t>[{'Value': '30', 'Owner': 'Bowser', 'OwnerId': 2, 'Name': 'FAF'}, {'Value': '1-22', 'Owner': 'Bowser', 'OwnerId': 2, 'Name': 'INTANGIBLE'}]</t>
  </si>
  <si>
    <t>[{'Value': '1-27', 'Owner': 'Bowser', 'OwnerId': 2, 'Name': 'INTANGIBLE'}, {'Value': '36', 'Owner': 'Bowser', 'OwnerId': 2, 'Name': 'FAF'}]</t>
  </si>
  <si>
    <t>[{'Value': '1-24', 'Owner': 'Bowser', 'OwnerId': 2, 'Name': 'INTANGIBLE'}, {'Value': '36', 'Owner': 'Bowser', 'OwnerId': 2, 'Name': 'FAF'}]</t>
  </si>
  <si>
    <t>[{'Value': '1-19', 'Owner': 'Bowser', 'OwnerId': 2, 'Name': 'INTANGIBLE'}, {'Value': '36', 'Owner': 'Bowser', 'OwnerId': 2, 'Name': 'FAF'}]</t>
  </si>
  <si>
    <t>[{'Value': '1-21', 'Owner': 'Bowser', 'OwnerId': 2, 'Name': 'INTANGIBLE'}, {'Value': '36', 'Owner': 'Bowser', 'OwnerId': 2, 'Name': 'FAF'}]</t>
  </si>
  <si>
    <t>[{'Value': '27', 'Owner': 'Bowser', 'OwnerId': 2, 'Name': 'FAF'}, {'Value': '1-20', 'Owner': 'Bowser', 'OwnerId': 2, 'Name': 'INTANGIBLE'}]</t>
  </si>
  <si>
    <t>[{'Value': '41', 'Owner': 'Bowser', 'OwnerId': 2, 'Name': 'FAF'}, {'Value': '1-20', 'Owner': 'Bowser', 'OwnerId': 2, 'Name': 'INTANGIBLE'}]</t>
  </si>
  <si>
    <t>[{'Value': '22-24 (Intangible: 1-19)', 'Owner': 'Bowser', 'OwnerId': 2, 'Name': 'HITBOX ACTIVE'}, {'Value': '56', 'Owner': 'Bowser', 'OwnerId': 2, 'Name': 'FAF'}, {'Value': '7', 'Owner': 'Bowser', 'OwnerId': 2, 'Name': 'DAMAGE'}]</t>
  </si>
  <si>
    <t>[{'Value': '24-26 (Intangible: 1-21)', 'Owner': 'Bowser', 'OwnerId': 2, 'Name': 'HITBOX ACTIVE'}, {'Value': '56', 'Owner': 'Bowser', 'OwnerId': 2, 'Name': 'FAF'}, {'Value': '7', 'Owner': 'Bowser', 'OwnerId': 2, 'Name': 'DAMAGE'}]</t>
  </si>
  <si>
    <t>[{'Value': '1-33', 'Owner': 'Bowser', 'OwnerId': 2, 'Name': 'INTANGIBILITY'}, {'Value': '35', 'Owner': 'Bowser', 'OwnerId': 2, 'Name': 'FAF'}]</t>
  </si>
  <si>
    <t>[{'Value': '1-34', 'Owner': 'Bowser', 'OwnerId': 2, 'Name': 'INTANGIBILITY'}, {'Value': '36', 'Owner': 'Bowser', 'OwnerId': 2, 'Name': 'FAF'}]</t>
  </si>
  <si>
    <t>[{'Value': '1-31', 'Owner': 'Bowser', 'OwnerId': 2, 'Name': 'INTANGIBILITY'}, {'Value': '50', 'Owner': 'Bowser', 'OwnerId': 2, 'Name': 'FAF'}]</t>
  </si>
  <si>
    <t>[{'Value': '1-26', 'Owner': 'Bowser', 'OwnerId': 2, 'Name': 'INTANGIBILITY'}, {'Value': '50', 'Owner': 'Bowser', 'OwnerId': 2, 'Name': 'FAF'}]</t>
  </si>
  <si>
    <t>[{'Value': '25', 'Owner': 'Bowser', 'OwnerId': 2, 'Name': 'JAB LOCK WINDOW'}]</t>
  </si>
  <si>
    <t>[{'Value': '26', 'Owner': 'Bowser', 'OwnerId': 2, 'Name': 'JAB LOCK WINDOW'}]</t>
  </si>
  <si>
    <t>[{'Value': '1-12', 'Owner': 'Bowser', 'OwnerId': 2, 'Name': 'INTANGIBILITY'}, {'Value': '13', 'Owner': 'Bowser', 'OwnerId': 2, 'Name': 'FAF'}]</t>
  </si>
  <si>
    <t>[{'Value': '0.88', 'Owner': 'Bowser', 'OwnerId': 2, 'Name': 'MAX WALK SPEED VALUE'}]</t>
  </si>
  <si>
    <t>[{'Value': '0.858', 'Owner': 'Bowser', 'OwnerId': 2, 'Name': 'MAX WALK SPEED VALUE'}]</t>
  </si>
  <si>
    <t>[{'Value': '130', 'Owner': 'Bowser', 'OwnerId': 2, 'Name': 'WEIGHT VALUE'}]</t>
  </si>
  <si>
    <t>[{'Value': '108', 'Owner': 'Bowser', 'OwnerId': 2, 'Name': 'WEIGHT VALUE'}]</t>
  </si>
  <si>
    <t>[{'Value': '34.400002', 'Owner': 'BowserJr', 'OwnerId': 3, 'Name': 'HEIGHT'}]</t>
  </si>
  <si>
    <t>[{'Value': '0.07', 'Owner': 'BowserJr', 'OwnerId': 3, 'Name': 'MAX ADDITIONAL'}, {'Value': '0.01', 'Owner': 'BowserJr', 'OwnerId': 3, 'Name': 'BASE VALUE'}, {'Value': '0.08', 'Owner': 'BowserJr', 'OwnerId': 3, 'Name': 'TOTAL'}]</t>
  </si>
  <si>
    <t>[{'Value': '3-28', 'Owner': 'BowserJr', 'OwnerId': 3, 'Name': 'INTANGIBLE'}, {'Value': '34', 'Owner': 'BowserJr', 'OwnerId': 3, 'Name': 'FAF'}]</t>
  </si>
  <si>
    <t>[{'Value': '0.015', 'Owner': 'BowserJr', 'OwnerId': 3, 'Name': 'VALUE'}]</t>
  </si>
  <si>
    <t>[{'Value': '1.08', 'Owner': 'BowserJr', 'OwnerId': 3, 'Name': 'MAX AIR SPEED VALUE'}]</t>
  </si>
  <si>
    <t>[{'Value': '1.65', 'Owner': 'BowserJr', 'OwnerId': 3, 'Name': 'MAX FALL SPEED'}, {'Value': '2.64', 'Owner': 'BowserJr', 'OwnerId': 3, 'Name': 'FAST FALL SPEED'}, {'Value': '60%', 'Owner': 'BowserJr', 'OwnerId': 3, 'Name': 'SPEED INCREASE'}]</t>
  </si>
  <si>
    <t>[{'Value': '0.092', 'Owner': 'BowserJr', 'OwnerId': 3, 'Name': 'VALUE'}]</t>
  </si>
  <si>
    <t>[{'Value': '6', 'Owner': 'BowserJr', 'OwnerId': 3, 'Name': 'VALUE'}]</t>
  </si>
  <si>
    <t>[{'Value': '37.200001', 'Owner': 'BowserJr', 'OwnerId': 3, 'Name': 'HEIGHT'}]</t>
  </si>
  <si>
    <t>[{'Value': '4-17', 'Owner': 'BowserJr', 'OwnerId': 3, 'Name': 'INTANGIBLE'}, {'Value': '31', 'Owner': 'BowserJr', 'OwnerId': 3, 'Name': 'FAF'}]</t>
  </si>
  <si>
    <t>[{'Value': '1.424', 'Owner': 'BowserJr', 'OwnerId': 3, 'Name': 'MAX RUN SPEED VALUE'}]</t>
  </si>
  <si>
    <t>[{'Value': '10.815', 'Owner': 'BowserJr', 'OwnerId': 3, 'Name': 'SIZE'}]</t>
  </si>
  <si>
    <t>[{'Value': '16.592869', 'Owner': 'BowserJr', 'OwnerId': 3, 'Name': 'HEIGHT'}]</t>
  </si>
  <si>
    <t>[{'Value': '47', 'Owner': 'BowserJr', 'OwnerId': 3, 'Name': 'FAF'}, {'Value': '1-5', 'Owner': 'BowserJr', 'OwnerId': 3, 'Name': 'INTANGIBLE'}]</t>
  </si>
  <si>
    <t>[{'Value': '30', 'Owner': 'BowserJr', 'OwnerId': 3, 'Name': 'FAF'}, {'Value': '1-5', 'Owner': 'BowserJr', 'OwnerId': 3, 'Name': 'INTANGIBLE'}]</t>
  </si>
  <si>
    <t>[{'Value': '3-18', 'Owner': 'BowserJr', 'OwnerId': 3, 'Name': 'INTANGIBLE'}, {'Value': '28', 'Owner': 'BowserJr', 'OwnerId': 3, 'Name': 'FAF'}]</t>
  </si>
  <si>
    <t>[{'Value': '0.045', 'Owner': 'BowserJr', 'OwnerId': 3, 'Name': 'VALUE'}]</t>
  </si>
  <si>
    <t>[{'Value': '30', 'Owner': 'BowserJr', 'OwnerId': 3, 'Name': 'FAF'}, {'Value': '1-22', 'Owner': 'BowserJr', 'OwnerId': 3, 'Name': 'INTANGIBLE'}]</t>
  </si>
  <si>
    <t>[{'Value': '1-22', 'Owner': 'BowserJr', 'OwnerId': 3, 'Name': 'INTANGIBLE'}, {'Value': '36', 'Owner': 'BowserJr', 'OwnerId': 3, 'Name': 'FAF'}]</t>
  </si>
  <si>
    <t>[{'Value': '1-24', 'Owner': 'BowserJr', 'OwnerId': 3, 'Name': 'INTANGIBLE'}, {'Value': '36', 'Owner': 'BowserJr', 'OwnerId': 3, 'Name': 'FAF'}]</t>
  </si>
  <si>
    <t>[{'Value': '1-21', 'Owner': 'BowserJr', 'OwnerId': 3, 'Name': 'INTANGIBLE'}, {'Value': '36', 'Owner': 'BowserJr', 'OwnerId': 3, 'Name': 'FAF'}]</t>
  </si>
  <si>
    <t>[{'Value': '1-19', 'Owner': 'BowserJr', 'OwnerId': 3, 'Name': 'INTANGIBLE'}, {'Value': '36', 'Owner': 'BowserJr', 'OwnerId': 3, 'Name': 'FAF'}]</t>
  </si>
  <si>
    <t>[{'Value': '27', 'Owner': 'BowserJr', 'OwnerId': 3, 'Name': 'FAF'}, {'Value': '1-20', 'Owner': 'BowserJr', 'OwnerId': 3, 'Name': 'INTANGIBLE'}]</t>
  </si>
  <si>
    <t>[{'Value': '41', 'Owner': 'BowserJr', 'OwnerId': 3, 'Name': 'FAF'}, {'Value': '1-20', 'Owner': 'BowserJr', 'OwnerId': 3, 'Name': 'INTANGIBLE'}]</t>
  </si>
  <si>
    <t>[{'Value': '24-26 (Intangible: 1-21)', 'Owner': 'BowserJr', 'OwnerId': 3, 'Name': 'HITBOX ACTIVE'}, {'Value': '56', 'Owner': 'BowserJr', 'OwnerId': 3, 'Name': 'FAF'}, {'Value': '7', 'Owner': 'BowserJr', 'OwnerId': 3, 'Name': 'DAMAGE'}]</t>
  </si>
  <si>
    <t>[{'Value': '1-33', 'Owner': 'BowserJr', 'OwnerId': 3, 'Name': 'INTANGIBILITY'}, {'Value': '35', 'Owner': 'BowserJr', 'OwnerId': 3, 'Name': 'FAF'}]</t>
  </si>
  <si>
    <t>[{'Value': '1-31', 'Owner': 'BowserJr', 'OwnerId': 3, 'Name': 'INTANGIBILITY'}, {'Value': '50', 'Owner': 'BowserJr', 'OwnerId': 3, 'Name': 'FAF'}]</t>
  </si>
  <si>
    <t>[{'Value': '25', 'Owner': 'BowserJr', 'OwnerId': 3, 'Name': 'JAB LOCK WINDOW'}]</t>
  </si>
  <si>
    <t>[{'Value': '26', 'Owner': 'BowserJr', 'OwnerId': 3, 'Name': 'JAB LOCK WINDOW'}]</t>
  </si>
  <si>
    <t>[{'Value': '1-12', 'Owner': 'BowserJr', 'OwnerId': 3, 'Name': 'INTANGIBILITY'}, {'Value': '13', 'Owner': 'BowserJr', 'OwnerId': 3, 'Name': 'FAF'}]</t>
  </si>
  <si>
    <t>[{'Value': '0.88', 'Owner': 'BowserJr', 'OwnerId': 3, 'Name': 'MAX WALK SPEED VALUE'}]</t>
  </si>
  <si>
    <t>[{'Value': '108', 'Owner': 'BowserJr', 'OwnerId': 3, 'Name': 'WEIGHT VALUE'}]</t>
  </si>
  <si>
    <t>[{'Value': '0.015', 'Owner': 'CaptainFalcon', 'OwnerId': 4, 'Name': 'VALUE'}]</t>
  </si>
  <si>
    <t>[{'Value': '40', 'Owner': 'CaptainFalcon', 'OwnerId': 4, 'Name': 'FAF'}, {'Value': '1-5', 'Owner': 'CaptainFalcon', 'OwnerId': 4, 'Name': 'INTANGIBLE'}]</t>
  </si>
  <si>
    <t>[{'Value': '30', 'Owner': 'CaptainFalcon', 'OwnerId': 4, 'Name': 'FAF'}, {'Value': '1-5', 'Owner': 'CaptainFalcon', 'OwnerId': 4, 'Name': 'INTANGIBLE'}]</t>
  </si>
  <si>
    <t>[{'Value': '30', 'Owner': 'CaptainFalcon', 'OwnerId': 4, 'Name': 'FAF'}, {'Value': '1-22', 'Owner': 'CaptainFalcon', 'OwnerId': 4, 'Name': 'INTANGIBLE'}]</t>
  </si>
  <si>
    <t>[{'Value': '1-22', 'Owner': 'CaptainFalcon', 'OwnerId': 4, 'Name': 'INTANGIBLE'}, {'Value': '36', 'Owner': 'CaptainFalcon', 'OwnerId': 4, 'Name': 'FAF'}]</t>
  </si>
  <si>
    <t>[{'Value': '1-19', 'Owner': 'CaptainFalcon', 'OwnerId': 4, 'Name': 'INTANGIBLE'}, {'Value': '36', 'Owner': 'CaptainFalcon', 'OwnerId': 4, 'Name': 'FAF'}]</t>
  </si>
  <si>
    <t>[{'Value': '27', 'Owner': 'CaptainFalcon', 'OwnerId': 4, 'Name': 'FAF'}, {'Value': '1-20', 'Owner': 'CaptainFalcon', 'OwnerId': 4, 'Name': 'INTANGIBLE'}]</t>
  </si>
  <si>
    <t>[{'Value': '41', 'Owner': 'CaptainFalcon', 'OwnerId': 4, 'Name': 'FAF'}, {'Value': '1-20', 'Owner': 'CaptainFalcon', 'OwnerId': 4, 'Name': 'INTANGIBLE'}]</t>
  </si>
  <si>
    <t>[{'Value': '26', 'Owner': 'CaptainFalcon', 'OwnerId': 4, 'Name': 'JAB LOCK WINDOW'}]</t>
  </si>
  <si>
    <t>[{'Value': '1-12', 'Owner': 'CaptainFalcon', 'OwnerId': 4, 'Name': 'INTANGIBILITY'}, {'Value': '13', 'Owner': 'CaptainFalcon', 'OwnerId': 4, 'Name': 'FAF'}]</t>
  </si>
  <si>
    <t>[{'Value': '36', 'Owner': 'Charizard', 'OwnerId': 5, 'Name': 'HEIGHT'}]</t>
  </si>
  <si>
    <t>[{'Value': '0.05', 'Owner': 'Charizard', 'OwnerId': 5, 'Name': 'MAX ADDITIONAL'}, {'Value': '0.01', 'Owner': 'Charizard', 'OwnerId': 5, 'Name': 'BASE VALUE'}, {'Value': '0.06', 'Owner': 'Charizard', 'OwnerId': 5, 'Name': 'TOTAL'}]</t>
  </si>
  <si>
    <t>[{'Value': '3-28', 'Owner': 'Charizard', 'OwnerId': 5, 'Name': 'INTANGIBLE'}, {'Value': '34', 'Owner': 'Charizard', 'OwnerId': 5, 'Name': 'FAF'}]</t>
  </si>
  <si>
    <t>[{'Value': '0.008', 'Owner': 'Charizard', 'OwnerId': 5, 'Name': 'VALUE'}]</t>
  </si>
  <si>
    <t>[{'Value': '0.92', 'Owner': 'Charizard', 'OwnerId': 5, 'Name': 'MAX AIR SPEED VALUE'}]</t>
  </si>
  <si>
    <t>[{'Value': '1.4', 'Owner': 'Charizard', 'OwnerId': 5, 'Name': 'MAX FALL SPEED'}, {'Value': '2.24', 'Owner': 'Charizard', 'OwnerId': 5, 'Name': 'FAST FALL SPEED'}, {'Value': '60%', 'Owner': 'Charizard', 'OwnerId': 5, 'Name': 'SPEED INCREASE'}]</t>
  </si>
  <si>
    <t>[{'Value': '32', 'Owner': 'Charizard', 'OwnerId': 5, 'Name': 'HEIGHT'}]</t>
  </si>
  <si>
    <t>[{'Value': '0.11', 'Owner': 'Charizard', 'OwnerId': 5, 'Name': 'VALUE'}]</t>
  </si>
  <si>
    <t>[{'Value': '7', 'Owner': 'Charizard', 'OwnerId': 5, 'Name': 'VALUE'}]</t>
  </si>
  <si>
    <t>[{'Value': '4-18', 'Owner': 'Charizard', 'OwnerId': 5, 'Name': 'INTANGIBLE'}, {'Value': '33', 'Owner': 'Charizard', 'OwnerId': 5, 'Name': 'FAF'}]</t>
  </si>
  <si>
    <t>[{'Value': '2', 'Owner': 'Charizard', 'OwnerId': 5, 'Name': 'MAX RUN SPEED VALUE'}]</t>
  </si>
  <si>
    <t>[{'Value': '12.327', 'Owner': 'Charizard', 'OwnerId': 5, 'Name': 'SIZE'}]</t>
  </si>
  <si>
    <t>[{'Value': '15.42625', 'Owner': 'Charizard', 'OwnerId': 5, 'Name': 'HEIGHT'}]</t>
  </si>
  <si>
    <t>[{'Value': '40', 'Owner': 'Charizard', 'OwnerId': 5, 'Name': 'FAF'}, {'Value': '1-5', 'Owner': 'Charizard', 'OwnerId': 5, 'Name': 'INTANGIBLE'}]</t>
  </si>
  <si>
    <t>[{'Value': '34', 'Owner': 'Charizard', 'OwnerId': 5, 'Name': 'FAF'}, {'Value': '1-5', 'Owner': 'Charizard', 'OwnerId': 5, 'Name': 'INTANGIBLE'}]</t>
  </si>
  <si>
    <t>[{'Value': '3-18', 'Owner': 'Charizard', 'OwnerId': 5, 'Name': 'INTANGIBLE'}, {'Value': '28', 'Owner': 'Charizard', 'OwnerId': 5, 'Name': 'FAF'}]</t>
  </si>
  <si>
    <t>[{'Value': '0.04', 'Owner': 'Charizard', 'OwnerId': 5, 'Name': 'VALUE'}]</t>
  </si>
  <si>
    <t>[{'Value': '30', 'Owner': 'Charizard', 'OwnerId': 5, 'Name': 'FAF'}, {'Value': '1-22', 'Owner': 'Charizard', 'OwnerId': 5, 'Name': 'INTANGIBLE'}]</t>
  </si>
  <si>
    <t>[{'Value': '1-22', 'Owner': 'Charizard', 'OwnerId': 5, 'Name': 'INTANGIBLE'}, {'Value': '36', 'Owner': 'Charizard', 'OwnerId': 5, 'Name': 'FAF'}]</t>
  </si>
  <si>
    <t>[{'Value': '27', 'Owner': 'Charizard', 'OwnerId': 5, 'Name': 'FAF'}, {'Value': '1-20', 'Owner': 'Charizard', 'OwnerId': 5, 'Name': 'INTANGIBLE'}]</t>
  </si>
  <si>
    <t>[{'Value': '41', 'Owner': 'Charizard', 'OwnerId': 5, 'Name': 'FAF'}, {'Value': '1-20', 'Owner': 'Charizard', 'OwnerId': 5, 'Name': 'INTANGIBLE'}]</t>
  </si>
  <si>
    <t>[{'Value': '24-26 (Intangible: 1-21)', 'Owner': 'Charizard', 'OwnerId': 5, 'Name': 'HITBOX ACTIVE'}, {'Value': '56', 'Owner': 'Charizard', 'OwnerId': 5, 'Name': 'FAF'}, {'Value': '8', 'Owner': 'Charizard', 'OwnerId': 5, 'Name': 'DAMAGE'}]</t>
  </si>
  <si>
    <t>[{'Value': '1-33', 'Owner': 'Charizard', 'OwnerId': 5, 'Name': 'INTANGIBILITY'}, {'Value': '35', 'Owner': 'Charizard', 'OwnerId': 5, 'Name': 'FAF'}]</t>
  </si>
  <si>
    <t>[{'Value': '1-25', 'Owner': 'Charizard', 'OwnerId': 5, 'Name': 'INTANGIBILITY'}, {'Value': '50', 'Owner': 'Charizard', 'OwnerId': 5, 'Name': 'FAF'}]</t>
  </si>
  <si>
    <t>[{'Value': '26', 'Owner': 'Charizard', 'OwnerId': 5, 'Name': 'JAB LOCK WINDOW'}]</t>
  </si>
  <si>
    <t>[{'Value': '1-12', 'Owner': 'Charizard', 'OwnerId': 5, 'Name': 'INTANGIBILITY'}, {'Value': '13', 'Owner': 'Charizard', 'OwnerId': 5, 'Name': 'FAF'}]</t>
  </si>
  <si>
    <t>[{'Value': '1.2', 'Owner': 'Charizard', 'OwnerId': 5, 'Name': 'MAX WALK SPEED VALUE'}]</t>
  </si>
  <si>
    <t>[{'Value': '116', 'Owner': 'Charizard', 'OwnerId': 5, 'Name': 'WEIGHT VALUE'}]</t>
  </si>
  <si>
    <t>[{'Value': '32', 'Owner': 'Cloud', 'OwnerId': 6, 'Name': 'HEIGHT'}]</t>
  </si>
  <si>
    <t>[{'Value': '0.06', 'Owner': 'Cloud', 'OwnerId': 6, 'Name': 'MAX ADDITIONAL'}, {'Value': '0.01', 'Owner': 'Cloud', 'OwnerId': 6, 'Name': 'BASE VALUE'}, {'Value': '0.07', 'Owner': 'Cloud', 'OwnerId': 6, 'Name': 'TOTAL'}]</t>
  </si>
  <si>
    <t>[{'Value': '3-28', 'Owner': 'Cloud', 'OwnerId': 6, 'Name': 'INTANGIBLE'}, {'Value': '34', 'Owner': 'Cloud', 'OwnerId': 6, 'Name': 'FAF'}]</t>
  </si>
  <si>
    <t>[{'Value': '0.009', 'Owner': 'Cloud', 'OwnerId': 6, 'Name': 'VALUE'}]</t>
  </si>
  <si>
    <t>[{'Value': '1.1', 'Owner': 'Cloud', 'OwnerId': 6, 'Name': 'MAX AIR SPEED VALUE'}]</t>
  </si>
  <si>
    <t>[{'Value': '1.68', 'Owner': 'Cloud', 'OwnerId': 6, 'Name': 'MAX FALL SPEED'}, {'Value': '2.688', 'Owner': 'Cloud', 'OwnerId': 6, 'Name': 'FAST FALL SPEED'}, {'Value': '60%', 'Owner': 'Cloud', 'OwnerId': 6, 'Name': 'SPEED INCREASE'}]</t>
  </si>
  <si>
    <t>[{'Value': '32.5', 'Owner': 'Cloud', 'OwnerId': 6, 'Name': 'HEIGHT'}]</t>
  </si>
  <si>
    <t>[{'Value': '0.098', 'Owner': 'Cloud', 'OwnerId': 6, 'Name': 'VALUE'}]</t>
  </si>
  <si>
    <t>[{'Value': '4', 'Owner': 'Cloud', 'OwnerId': 6, 'Name': 'VALUE'}]</t>
  </si>
  <si>
    <t>[{'Value': '36.25', 'Owner': 'Cloud', 'OwnerId': 6, 'Name': 'HEIGHT'}]</t>
  </si>
  <si>
    <t>[{'Value': '4-15', 'Owner': 'Cloud', 'OwnerId': 6, 'Name': 'INTANGIBLE'}, {'Value': '32', 'Owner': 'Cloud', 'OwnerId': 6, 'Name': 'FAF'}]</t>
  </si>
  <si>
    <t>[{'Value': '1.97', 'Owner': 'Cloud', 'OwnerId': 6, 'Name': 'MAX RUN SPEED VALUE'}]</t>
  </si>
  <si>
    <t>[{'Value': '11.445', 'Owner': 'Cloud', 'OwnerId': 6, 'Name': 'SIZE'}]</t>
  </si>
  <si>
    <t>[{'Value': '17', 'Owner': 'Cloud', 'OwnerId': 6, 'Name': 'HEIGHT'}]</t>
  </si>
  <si>
    <t>[{'Value': '40', 'Owner': 'Cloud', 'OwnerId': 6, 'Name': 'FAF'}, {'Value': '1-5', 'Owner': 'Cloud', 'OwnerId': 6, 'Name': 'INTANGIBLE'}]</t>
  </si>
  <si>
    <t>[{'Value': '30', 'Owner': 'Cloud', 'OwnerId': 6, 'Name': 'FAF'}, {'Value': '1-5', 'Owner': 'Cloud', 'OwnerId': 6, 'Name': 'INTANGIBLE'}]</t>
  </si>
  <si>
    <t>[{'Value': '3-18', 'Owner': 'Cloud', 'OwnerId': 6, 'Name': 'INTANGIBLE'}, {'Value': '28', 'Owner': 'Cloud', 'OwnerId': 6, 'Name': 'FAF'}]</t>
  </si>
  <si>
    <t>[{'Value': '0.055', 'Owner': 'Cloud', 'OwnerId': 6, 'Name': 'VALUE'}]</t>
  </si>
  <si>
    <t>[{'Value': '30', 'Owner': 'Cloud', 'OwnerId': 6, 'Name': 'FAF'}, {'Value': '1-22', 'Owner': 'Cloud', 'OwnerId': 6, 'Name': 'INTANGIBLE'}]</t>
  </si>
  <si>
    <t>[{'Value': '1-22', 'Owner': 'Cloud', 'OwnerId': 6, 'Name': 'INTANGIBLE'}, {'Value': '36', 'Owner': 'Cloud', 'OwnerId': 6, 'Name': 'FAF'}]</t>
  </si>
  <si>
    <t>[{'Value': '27', 'Owner': 'Cloud', 'OwnerId': 6, 'Name': 'FAF'}, {'Value': '1-20', 'Owner': 'Cloud', 'OwnerId': 6, 'Name': 'INTANGIBLE'}]</t>
  </si>
  <si>
    <t>[{'Value': '41', 'Owner': 'Cloud', 'OwnerId': 6, 'Name': 'FAF'}, {'Value': '1-20', 'Owner': 'Cloud', 'OwnerId': 6, 'Name': 'INTANGIBLE'}]</t>
  </si>
  <si>
    <t>[{'Value': '20-22 (Intangible: 1-17)', 'Owner': 'Cloud', 'OwnerId': 6, 'Name': 'HITBOX ACTIVE'}, {'Value': '56', 'Owner': 'Cloud', 'OwnerId': 6, 'Name': 'FAF'}, {'Value': '8', 'Owner': 'Cloud', 'OwnerId': 6, 'Name': 'DAMAGE'}]</t>
  </si>
  <si>
    <t>[{'Value': '1-33', 'Owner': 'Cloud', 'OwnerId': 6, 'Name': 'INTANGIBILITY'}, {'Value': '35', 'Owner': 'Cloud', 'OwnerId': 6, 'Name': 'FAF'}]</t>
  </si>
  <si>
    <t>[{'Value': '1-26', 'Owner': 'Cloud', 'OwnerId': 6, 'Name': 'INTANGIBILITY'}, {'Value': '50', 'Owner': 'Cloud', 'OwnerId': 6, 'Name': 'FAF'}]</t>
  </si>
  <si>
    <t>[{'Value': '26', 'Owner': 'Cloud', 'OwnerId': 6, 'Name': 'JAB LOCK WINDOW'}]</t>
  </si>
  <si>
    <t>[{'Value': '1-12', 'Owner': 'Cloud', 'OwnerId': 6, 'Name': 'INTANGIBILITY'}, {'Value': '13', 'Owner': 'Cloud', 'OwnerId': 6, 'Name': 'FAF'}]</t>
  </si>
  <si>
    <t>[{'Value': '1.1', 'Owner': 'Cloud', 'OwnerId': 6, 'Name': 'MAX WALK SPEED VALUE'}]</t>
  </si>
  <si>
    <t>[{'Value': '100', 'Owner': 'Cloud', 'OwnerId': 6, 'Name': 'WEIGHT VALUE'}]</t>
  </si>
  <si>
    <t>[{'Value': '31', 'Owner': 'Corrin', 'OwnerId': 7, 'Name': 'HEIGHT'}]</t>
  </si>
  <si>
    <t>[{'Value': '0.04', 'Owner': 'Corrin', 'OwnerId': 7, 'Name': 'MAX ADDITIONAL'}, {'Value': '0.01', 'Owner': 'Corrin', 'OwnerId': 7, 'Name': 'BASE VALUE'}, {'Value': '0.05', 'Owner': 'Corrin', 'OwnerId': 7, 'Name': 'TOTAL'}]</t>
  </si>
  <si>
    <t>[{'Value': '3-27', 'Owner': 'Corrin', 'OwnerId': 7, 'Name': 'INTANGIBLE'}, {'Value': '33', 'Owner': 'Corrin', 'OwnerId': 7, 'Name': 'FAF'}]</t>
  </si>
  <si>
    <t>[{'Value': '0.009', 'Owner': 'Corrin', 'OwnerId': 7, 'Name': 'VALUE'}]</t>
  </si>
  <si>
    <t>[{'Value': '0.97', 'Owner': 'Corrin', 'OwnerId': 7, 'Name': 'MAX AIR SPEED VALUE'}]</t>
  </si>
  <si>
    <t>[{'Value': '7-24', 'Owner': 'Corrin', 'OwnerId': 7, 'Name': 'COUNTER FRAMES'}, {'Value': '6-7', 'Owner': 'Corrin', 'OwnerId': 7, 'Name': 'INTANGIBLE ON'}, {'Value': '64', 'Owner': 'Corrin', 'OwnerId': 7, 'Name': 'FAF'}, {'Value': '1.2x', 'Owner': 'Corrin', 'OwnerId': 7, 'Name': 'DAMAGE (MULTIPLIER)'}, {'Value': '90 | 74', 'Owner': 'Corrin', 'OwnerId': 7, 'Name': 'BKB | KBG'}]</t>
  </si>
  <si>
    <t>[{'Value': '1.65', 'Owner': 'Corrin', 'OwnerId': 7, 'Name': 'MAX FALL SPEED'}, {'Value': '2.64', 'Owner': 'Corrin', 'OwnerId': 7, 'Name': 'FAST FALL SPEED'}, {'Value': '60%', 'Owner': 'Corrin', 'OwnerId': 7, 'Name': 'SPEED INCREASE'}]</t>
  </si>
  <si>
    <t>[{'Value': '33', 'Owner': 'Corrin', 'OwnerId': 7, 'Name': 'HEIGHT'}]</t>
  </si>
  <si>
    <t>[{'Value': '0.092', 'Owner': 'Corrin', 'OwnerId': 7, 'Name': 'VALUE'}]</t>
  </si>
  <si>
    <t>[{'Value': '6', 'Owner': 'Corrin', 'OwnerId': 7, 'Name': 'VALUE'}]</t>
  </si>
  <si>
    <t>[{'Value': '36.5', 'Owner': 'Corrin', 'OwnerId': 7, 'Name': 'HEIGHT'}]</t>
  </si>
  <si>
    <t>[{'Value': '4-14', 'Owner': 'Corrin', 'OwnerId': 7, 'Name': 'INTANGIBLE'}, {'Value': '31', 'Owner': 'Corrin', 'OwnerId': 7, 'Name': 'FAF'}]</t>
  </si>
  <si>
    <t>[{'Value': '1.45', 'Owner': 'Corrin', 'OwnerId': 7, 'Name': 'MAX RUN SPEED VALUE'}]</t>
  </si>
  <si>
    <t>[{'Value': '11.13', 'Owner': 'Corrin', 'OwnerId': 7, 'Name': 'SIZE'}]</t>
  </si>
  <si>
    <t>[{'Value': '16', 'Owner': 'Corrin', 'OwnerId': 7, 'Name': 'HEIGHT'}]</t>
  </si>
  <si>
    <t>[{'Value': '40', 'Owner': 'Corrin', 'OwnerId': 7, 'Name': 'FAF'}, {'Value': '1-5', 'Owner': 'Corrin', 'OwnerId': 7, 'Name': 'INTANGIBLE'}]</t>
  </si>
  <si>
    <t>[{'Value': '30', 'Owner': 'Corrin', 'OwnerId': 7, 'Name': 'FAF'}, {'Value': '1-5', 'Owner': 'Corrin', 'OwnerId': 7, 'Name': 'INTANGIBLE'}]</t>
  </si>
  <si>
    <t>[{'Value': '3-17', 'Owner': 'Corrin', 'OwnerId': 7, 'Name': 'INTANGIBLE'}, {'Value': '27', 'Owner': 'Corrin', 'OwnerId': 7, 'Name': 'FAF'}]</t>
  </si>
  <si>
    <t>[{'Value': '0.065', 'Owner': 'Corrin', 'OwnerId': 7, 'Name': 'VALUE'}]</t>
  </si>
  <si>
    <t>[{'Value': '30', 'Owner': 'Corrin', 'OwnerId': 7, 'Name': 'FAF'}, {'Value': '1-22', 'Owner': 'Corrin', 'OwnerId': 7, 'Name': 'INTANGIBLE'}]</t>
  </si>
  <si>
    <t>[{'Value': '1-22', 'Owner': 'Corrin', 'OwnerId': 7, 'Name': 'INTANGIBLE'}, {'Value': '36', 'Owner': 'Corrin', 'OwnerId': 7, 'Name': 'FAF'}]</t>
  </si>
  <si>
    <t>[{'Value': '27', 'Owner': 'Corrin', 'OwnerId': 7, 'Name': 'FAF'}, {'Value': '1-20', 'Owner': 'Corrin', 'OwnerId': 7, 'Name': 'INTANGIBLE'}]</t>
  </si>
  <si>
    <t>[{'Value': '41', 'Owner': 'Corrin', 'OwnerId': 7, 'Name': 'FAF'}, {'Value': '1-20', 'Owner': 'Corrin', 'OwnerId': 7, 'Name': 'INTANGIBLE'}]</t>
  </si>
  <si>
    <t>[{'Value': '19-21 (Intangible: 1-16)', 'Owner': 'Corrin', 'OwnerId': 7, 'Name': 'HITBOX ACTIVE'}, {'Value': '56', 'Owner': 'Corrin', 'OwnerId': 7, 'Name': 'FAF'}, {'Value': '7', 'Owner': 'Corrin', 'OwnerId': 7, 'Name': 'DAMAGE'}]</t>
  </si>
  <si>
    <t>[{'Value': '1-33', 'Owner': 'Corrin', 'OwnerId': 7, 'Name': 'INTANGIBILITY'}, {'Value': '35', 'Owner': 'Corrin', 'OwnerId': 7, 'Name': 'FAF'}]</t>
  </si>
  <si>
    <t>[{'Value': '1-26', 'Owner': 'Corrin', 'OwnerId': 7, 'Name': 'INTANGIBILITY'}, {'Value': '50', 'Owner': 'Corrin', 'OwnerId': 7, 'Name': 'FAF'}]</t>
  </si>
  <si>
    <t>[{'Value': '26', 'Owner': 'Corrin', 'OwnerId': 7, 'Name': 'JAB LOCK WINDOW'}]</t>
  </si>
  <si>
    <t>[{'Value': '1-12', 'Owner': 'Corrin', 'OwnerId': 7, 'Name': 'INTANGIBILITY'}, {'Value': '13', 'Owner': 'Corrin', 'OwnerId': 7, 'Name': 'FAF'}]</t>
  </si>
  <si>
    <t>[{'Value': '1.15', 'Owner': 'Corrin', 'OwnerId': 7, 'Name': 'MAX WALK SPEED VALUE'}]</t>
  </si>
  <si>
    <t>[{'Value': '98', 'Owner': 'Corrin', 'OwnerId': 7, 'Name': 'WEIGHT VALUE'}]</t>
  </si>
  <si>
    <t>[{'Value': '0.015', 'Owner': 'DarkPit', 'OwnerId': 8, 'Name': 'VALUE'}]</t>
  </si>
  <si>
    <t>[{'Value': '40', 'Owner': 'DarkPit', 'OwnerId': 8, 'Name': 'FAF'}, {'Value': '1-5', 'Owner': 'DarkPit', 'OwnerId': 8, 'Name': 'INTANGIBLE'}]</t>
  </si>
  <si>
    <t>[{'Value': '30', 'Owner': 'DarkPit', 'OwnerId': 8, 'Name': 'FAF'}, {'Value': '1-5', 'Owner': 'DarkPit', 'OwnerId': 8, 'Name': 'INTANGIBLE'}]</t>
  </si>
  <si>
    <t>[{'Value': '30', 'Owner': 'DarkPit', 'OwnerId': 8, 'Name': 'FAF'}, {'Value': '1-22', 'Owner': 'DarkPit', 'OwnerId': 8, 'Name': 'INTANGIBLE'}]</t>
  </si>
  <si>
    <t>[{'Value': '1-22', 'Owner': 'DarkPit', 'OwnerId': 8, 'Name': 'INTANGIBLE'}, {'Value': '36', 'Owner': 'DarkPit', 'OwnerId': 8, 'Name': 'FAF'}]</t>
  </si>
  <si>
    <t>[{'Value': '1-19', 'Owner': 'DarkPit', 'OwnerId': 8, 'Name': 'INTANGIBLE'}, {'Value': '36', 'Owner': 'DarkPit', 'OwnerId': 8, 'Name': 'FAF'}]</t>
  </si>
  <si>
    <t>[{'Value': '27', 'Owner': 'DarkPit', 'OwnerId': 8, 'Name': 'FAF'}, {'Value': '1-20', 'Owner': 'DarkPit', 'OwnerId': 8, 'Name': 'INTANGIBLE'}]</t>
  </si>
  <si>
    <t>[{'Value': '41', 'Owner': 'DarkPit', 'OwnerId': 8, 'Name': 'FAF'}, {'Value': '1-20', 'Owner': 'DarkPit', 'OwnerId': 8, 'Name': 'INTANGIBLE'}]</t>
  </si>
  <si>
    <t>[{'Value': '26', 'Owner': 'DarkPit', 'OwnerId': 8, 'Name': 'JAB LOCK WINDOW'}]</t>
  </si>
  <si>
    <t>[{'Value': '1-12', 'Owner': 'DarkPit', 'OwnerId': 8, 'Name': 'INTANGIBILITY'}, {'Value': '13', 'Owner': 'DarkPit', 'OwnerId': 8, 'Name': 'FAF'}]</t>
  </si>
  <si>
    <t>[{'Value': '41.208694', 'Owner': 'DiddyKong', 'OwnerId': 9, 'Name': 'HEIGHT'}]</t>
  </si>
  <si>
    <t>[{'Value': '0.05', 'Owner': 'DiddyKong', 'OwnerId': 9, 'Name': 'MAX ADDITIONAL'}, {'Value': '0', 'Owner': 'DiddyKong', 'OwnerId': 9, 'Name': 'BASE VALUE'}, {'Value': '0.05', 'Owner': 'DiddyKong', 'OwnerId': 9, 'Name': 'TOTAL'}]</t>
  </si>
  <si>
    <t>[{'Value': '2-26', 'Owner': 'DiddyKong', 'OwnerId': 9, 'Name': 'INTANGIBLE'}, {'Value': '32', 'Owner': 'DiddyKong', 'OwnerId': 9, 'Name': 'FAF'}]</t>
  </si>
  <si>
    <t>[{'Value': '0.008', 'Owner': 'DiddyKong', 'OwnerId': 9, 'Name': 'VALUE'}]</t>
  </si>
  <si>
    <t>[{'Value': '0.88', 'Owner': 'DiddyKong', 'OwnerId': 9, 'Name': 'MAX AIR SPEED VALUE'}]</t>
  </si>
  <si>
    <t>[{'Value': '1.75', 'Owner': 'DiddyKong', 'OwnerId': 9, 'Name': 'MAX FALL SPEED'}, {'Value': '2.8', 'Owner': 'DiddyKong', 'OwnerId': 9, 'Name': 'FAST FALL SPEED'}, {'Value': '60%', 'Owner': 'DiddyKong', 'OwnerId': 9, 'Name': 'SPEED INCREASE'}]</t>
  </si>
  <si>
    <t>[{'Value': '0.105', 'Owner': 'DiddyKong', 'OwnerId': 9, 'Name': 'VALUE'}]</t>
  </si>
  <si>
    <t>[{'Value': '4', 'Owner': 'DiddyKong', 'OwnerId': 9, 'Name': 'VALUE'}]</t>
  </si>
  <si>
    <t>[{'Value': '40.604347', 'Owner': 'DiddyKong', 'OwnerId': 9, 'Name': 'HEIGHT'}]</t>
  </si>
  <si>
    <t>[{'Value': '4-15', 'Owner': 'DiddyKong', 'OwnerId': 9, 'Name': 'INTANGIBLE'}, {'Value': '28', 'Owner': 'DiddyKong', 'OwnerId': 9, 'Name': 'FAF'}]</t>
  </si>
  <si>
    <t>[{'Value': '1.824', 'Owner': 'DiddyKong', 'OwnerId': 9, 'Name': 'MAX RUN SPEED VALUE'}]</t>
  </si>
  <si>
    <t>[{'Value': '8.4', 'Owner': 'DiddyKong', 'OwnerId': 9, 'Name': 'SIZE'}]</t>
  </si>
  <si>
    <t>[{'Value': '19.897078', 'Owner': 'DiddyKong', 'OwnerId': 9, 'Name': 'HEIGHT'}]</t>
  </si>
  <si>
    <t>[{'Value': '40', 'Owner': 'DiddyKong', 'OwnerId': 9, 'Name': 'FAF'}, {'Value': '1-5', 'Owner': 'DiddyKong', 'OwnerId': 9, 'Name': 'INTANGIBLE'}]</t>
  </si>
  <si>
    <t>[{'Value': '30', 'Owner': 'DiddyKong', 'OwnerId': 9, 'Name': 'FAF'}, {'Value': '1-5', 'Owner': 'DiddyKong', 'OwnerId': 9, 'Name': 'INTANGIBLE'}]</t>
  </si>
  <si>
    <t>[{'Value': '2-16', 'Owner': 'DiddyKong', 'OwnerId': 9, 'Name': 'INTANGIBLE'}, {'Value': '26', 'Owner': 'DiddyKong', 'OwnerId': 9, 'Name': 'FAF'}]</t>
  </si>
  <si>
    <t>[{'Value': '0.0484', 'Owner': 'DiddyKong', 'OwnerId': 9, 'Name': 'VALUE'}]</t>
  </si>
  <si>
    <t>[{'Value': '30', 'Owner': 'DiddyKong', 'OwnerId': 9, 'Name': 'FAF'}, {'Value': '1-22', 'Owner': 'DiddyKong', 'OwnerId': 9, 'Name': 'INTANGIBLE'}]</t>
  </si>
  <si>
    <t>[{'Value': '1-22', 'Owner': 'DiddyKong', 'OwnerId': 9, 'Name': 'INTANGIBLE'}, {'Value': '36', 'Owner': 'DiddyKong', 'OwnerId': 9, 'Name': 'FAF'}]</t>
  </si>
  <si>
    <t>[{'Value': '27', 'Owner': 'DiddyKong', 'OwnerId': 9, 'Name': 'FAF'}, {'Value': '1-20', 'Owner': 'DiddyKong', 'OwnerId': 9, 'Name': 'INTANGIBLE'}]</t>
  </si>
  <si>
    <t>[{'Value': '41', 'Owner': 'DiddyKong', 'OwnerId': 9, 'Name': 'FAF'}, {'Value': '1-20', 'Owner': 'DiddyKong', 'OwnerId': 9, 'Name': 'INTANGIBLE'}]</t>
  </si>
  <si>
    <t>[{'Value': '23-25 (Intangible: 1-20)', 'Owner': 'DiddyKong', 'OwnerId': 9, 'Name': 'HITBOX ACTIVE'}, {'Value': '55', 'Owner': 'DiddyKong', 'OwnerId': 9, 'Name': 'FAF'}, {'Value': '7', 'Owner': 'DiddyKong', 'OwnerId': 9, 'Name': 'DAMAGE'}]</t>
  </si>
  <si>
    <t>[{'Value': '1-33', 'Owner': 'DiddyKong', 'OwnerId': 9, 'Name': 'INTANGIBILITY'}, {'Value': '35', 'Owner': 'DiddyKong', 'OwnerId': 9, 'Name': 'FAF'}]</t>
  </si>
  <si>
    <t>[{'Value': '1-26', 'Owner': 'DiddyKong', 'OwnerId': 9, 'Name': 'INTANGIBILITY'}, {'Value': '50', 'Owner': 'DiddyKong', 'OwnerId': 9, 'Name': 'FAF'}]</t>
  </si>
  <si>
    <t>[{'Value': '26', 'Owner': 'DiddyKong', 'OwnerId': 9, 'Name': 'JAB LOCK WINDOW'}]</t>
  </si>
  <si>
    <t>[{'Value': '1-12', 'Owner': 'DiddyKong', 'OwnerId': 9, 'Name': 'INTANGIBILITY'}, {'Value': '13', 'Owner': 'DiddyKong', 'OwnerId': 9, 'Name': 'FAF'}]</t>
  </si>
  <si>
    <t>[{'Value': '1.25', 'Owner': 'DiddyKong', 'OwnerId': 9, 'Name': 'MAX WALK SPEED VALUE'}]</t>
  </si>
  <si>
    <t>[{'Value': '93', 'Owner': 'DiddyKong', 'OwnerId': 9, 'Name': 'WEIGHT VALUE'}]</t>
  </si>
  <si>
    <t>[{'Value': '0.015', 'Owner': 'DonkeyKong', 'OwnerId': 10, 'Name': 'VALUE'}]</t>
  </si>
  <si>
    <t>[{'Value': '40', 'Owner': 'DonkeyKong', 'OwnerId': 10, 'Name': 'FAF'}, {'Value': '1-5', 'Owner': 'DonkeyKong', 'OwnerId': 10, 'Name': 'INTANGIBLE'}]</t>
  </si>
  <si>
    <t>[{'Value': '30', 'Owner': 'DonkeyKong', 'OwnerId': 10, 'Name': 'FAF'}, {'Value': '1-5', 'Owner': 'DonkeyKong', 'OwnerId': 10, 'Name': 'INTANGIBLE'}]</t>
  </si>
  <si>
    <t>[{'Value': '30', 'Owner': 'DonkeyKong', 'OwnerId': 10, 'Name': 'FAF'}, {'Value': '1-22', 'Owner': 'DonkeyKong', 'OwnerId': 10, 'Name': 'INTANGIBLE'}]</t>
  </si>
  <si>
    <t>[{'Value': '1-22', 'Owner': 'DonkeyKong', 'OwnerId': 10, 'Name': 'INTANGIBLE'}, {'Value': '36', 'Owner': 'DonkeyKong', 'OwnerId': 10, 'Name': 'FAF'}]</t>
  </si>
  <si>
    <t>[{'Value': '1-19', 'Owner': 'DonkeyKong', 'OwnerId': 10, 'Name': 'INTANGIBLE'}, {'Value': '36', 'Owner': 'DonkeyKong', 'OwnerId': 10, 'Name': 'FAF'}]</t>
  </si>
  <si>
    <t>[{'Value': '27', 'Owner': 'DonkeyKong', 'OwnerId': 10, 'Name': 'FAF'}, {'Value': '1-20', 'Owner': 'DonkeyKong', 'OwnerId': 10, 'Name': 'INTANGIBLE'}]</t>
  </si>
  <si>
    <t>[{'Value': '41', 'Owner': 'DonkeyKong', 'OwnerId': 10, 'Name': 'FAF'}, {'Value': '1-20', 'Owner': 'DonkeyKong', 'OwnerId': 10, 'Name': 'INTANGIBLE'}]</t>
  </si>
  <si>
    <t>[{'Value': '26', 'Owner': 'DonkeyKong', 'OwnerId': 10, 'Name': 'JAB LOCK WINDOW'}]</t>
  </si>
  <si>
    <t>[{'Value': '1-12', 'Owner': 'DonkeyKong', 'OwnerId': 10, 'Name': 'INTANGIBILITY'}, {'Value': '13', 'Owner': 'DonkeyKong', 'OwnerId': 10, 'Name': 'FAF'}]</t>
  </si>
  <si>
    <t>[{'Value': '0.015', 'Owner': 'DrMario', 'OwnerId': 11, 'Name': 'VALUE'}]</t>
  </si>
  <si>
    <t>[{'Value': '17.539339', 'Owner': 'DrMario', 'OwnerId': 11, 'Name': 'HEIGHT'}]</t>
  </si>
  <si>
    <t>[{'Value': '40', 'Owner': 'DrMario', 'OwnerId': 11, 'Name': 'FAF'}, {'Value': '1-5', 'Owner': 'DrMario', 'OwnerId': 11, 'Name': 'INTANGIBLE'}]</t>
  </si>
  <si>
    <t>[{'Value': '30', 'Owner': 'DrMario', 'OwnerId': 11, 'Name': 'FAF'}, {'Value': '1-5', 'Owner': 'DrMario', 'OwnerId': 11, 'Name': 'INTANGIBLE'}]</t>
  </si>
  <si>
    <t>[{'Value': '30', 'Owner': 'DrMario', 'OwnerId': 11, 'Name': 'FAF'}, {'Value': '1-22', 'Owner': 'DrMario', 'OwnerId': 11, 'Name': 'INTANGIBLE'}]</t>
  </si>
  <si>
    <t>[{'Value': '1-22', 'Owner': 'DrMario', 'OwnerId': 11, 'Name': 'INTANGIBLE'}, {'Value': '36', 'Owner': 'DrMario', 'OwnerId': 11, 'Name': 'FAF'}]</t>
  </si>
  <si>
    <t>[{'Value': '1-19', 'Owner': 'DrMario', 'OwnerId': 11, 'Name': 'INTANGIBLE'}, {'Value': '36', 'Owner': 'DrMario', 'OwnerId': 11, 'Name': 'FAF'}]</t>
  </si>
  <si>
    <t>[{'Value': '27', 'Owner': 'DrMario', 'OwnerId': 11, 'Name': 'FAF'}, {'Value': '1-20', 'Owner': 'DrMario', 'OwnerId': 11, 'Name': 'INTANGIBLE'}]</t>
  </si>
  <si>
    <t>[{'Value': '41', 'Owner': 'DrMario', 'OwnerId': 11, 'Name': 'FAF'}, {'Value': '1-20', 'Owner': 'DrMario', 'OwnerId': 11, 'Name': 'INTANGIBLE'}]</t>
  </si>
  <si>
    <t>[{'Value': '26', 'Owner': 'DrMario', 'OwnerId': 11, 'Name': 'JAB LOCK WINDOW'}]</t>
  </si>
  <si>
    <t>[{'Value': '1-12', 'Owner': 'DrMario', 'OwnerId': 11, 'Name': 'INTANGIBILITY'}, {'Value': '13', 'Owner': 'DrMario', 'OwnerId': 11, 'Name': 'FAF'}]</t>
  </si>
  <si>
    <t>[{'Value': '0.015', 'Owner': 'DuckHunt', 'OwnerId': 12, 'Name': 'VALUE'}]</t>
  </si>
  <si>
    <t>[{'Value': '0.076', 'Owner': 'DuckHunt', 'OwnerId': 12, 'Name': 'VALUE'}]</t>
  </si>
  <si>
    <t>[{'Value': '4', 'Owner': 'DuckHunt', 'OwnerId': 12, 'Name': 'VALUE'}]</t>
  </si>
  <si>
    <t>[{'Value': '4-15', 'Owner': 'DuckHunt', 'OwnerId': 12, 'Name': 'INTANGIBLE'}, {'Value': '27', 'Owner': 'DuckHunt', 'OwnerId': 12, 'Name': 'FAF'}]</t>
  </si>
  <si>
    <t>[{'Value': '40', 'Owner': 'DuckHunt', 'OwnerId': 12, 'Name': 'FAF'}, {'Value': '1-5', 'Owner': 'DuckHunt', 'OwnerId': 12, 'Name': 'INTANGIBLE'}]</t>
  </si>
  <si>
    <t>[{'Value': '30', 'Owner': 'DuckHunt', 'OwnerId': 12, 'Name': 'FAF'}, {'Value': '1-5', 'Owner': 'DuckHunt', 'OwnerId': 12, 'Name': 'INTANGIBLE'}]</t>
  </si>
  <si>
    <t>[{'Value': '30', 'Owner': 'DuckHunt', 'OwnerId': 12, 'Name': 'FAF'}, {'Value': '1-22', 'Owner': 'DuckHunt', 'OwnerId': 12, 'Name': 'INTANGIBLE'}]</t>
  </si>
  <si>
    <t>[{'Value': '1-22', 'Owner': 'DuckHunt', 'OwnerId': 12, 'Name': 'INTANGIBLE'}, {'Value': '36', 'Owner': 'DuckHunt', 'OwnerId': 12, 'Name': 'FAF'}]</t>
  </si>
  <si>
    <t>[{'Value': '1-19', 'Owner': 'DuckHunt', 'OwnerId': 12, 'Name': 'INTANGIBLE'}, {'Value': '36', 'Owner': 'DuckHunt', 'OwnerId': 12, 'Name': 'FAF'}]</t>
  </si>
  <si>
    <t>[{'Value': '27', 'Owner': 'DuckHunt', 'OwnerId': 12, 'Name': 'FAF'}, {'Value': '1-20', 'Owner': 'DuckHunt', 'OwnerId': 12, 'Name': 'INTANGIBLE'}]</t>
  </si>
  <si>
    <t>[{'Value': '41', 'Owner': 'DuckHunt', 'OwnerId': 12, 'Name': 'FAF'}, {'Value': '1-20', 'Owner': 'DuckHunt', 'OwnerId': 12, 'Name': 'INTANGIBLE'}]</t>
  </si>
  <si>
    <t>[{'Value': '18-20 (Intangible: 1-15)', 'Owner': 'DuckHunt', 'OwnerId': 12, 'Name': 'HITBOX ACTIVE'}, {'Value': '56', 'Owner': 'DuckHunt', 'OwnerId': 12, 'Name': 'FAF'}, {'Value': '7', 'Owner': 'DuckHunt', 'OwnerId': 12, 'Name': 'DAMAGE'}]</t>
  </si>
  <si>
    <t>[{'Value': '1-33', 'Owner': 'DuckHunt', 'OwnerId': 12, 'Name': 'INTANGIBILITY'}, {'Value': '35', 'Owner': 'DuckHunt', 'OwnerId': 12, 'Name': 'FAF'}]</t>
  </si>
  <si>
    <t>[{'Value': '1-30', 'Owner': 'DuckHunt', 'OwnerId': 12, 'Name': 'INTANGIBILITY'}, {'Value': '50', 'Owner': 'DuckHunt', 'OwnerId': 12, 'Name': 'FAF'}]</t>
  </si>
  <si>
    <t>[{'Value': '26', 'Owner': 'DuckHunt', 'OwnerId': 12, 'Name': 'JAB LOCK WINDOW'}]</t>
  </si>
  <si>
    <t>[{'Value': '1-15', 'Owner': 'DuckHunt', 'OwnerId': 12, 'Name': 'INTANGIBILITY'}, {'Value': '16', 'Owner': 'DuckHunt', 'OwnerId': 12, 'Name': 'FAF'}]</t>
  </si>
  <si>
    <t>[{'Value': '1-12', 'Owner': 'DuckHunt', 'OwnerId': 12, 'Name': 'INTANGIBILITY'}, {'Value': '13', 'Owner': 'DuckHunt', 'OwnerId': 12, 'Name': 'FAF'}]</t>
  </si>
  <si>
    <t>[{'Value': '50.506073', 'Owner': 'Falco', 'OwnerId': 13, 'Name': 'HEIGHT'}]</t>
  </si>
  <si>
    <t>[{'Value': '37.306652', 'Owner': 'Falco', 'OwnerId': 13, 'Name': 'HEIGHT'}]</t>
  </si>
  <si>
    <t>[{'Value': '0.09', 'Owner': 'Falco', 'OwnerId': 13, 'Name': 'MAX ADDITIONAL'}, {'Value': '0.01', 'Owner': 'Falco', 'OwnerId': 13, 'Name': 'BASE VALUE'}, {'Value': '0.1', 'Owner': 'Falco', 'OwnerId': 13, 'Name': 'TOTAL'}]</t>
  </si>
  <si>
    <t>[{'Value': '0.65', 'Owner': 'Falco', 'OwnerId': 13, 'Name': 'MAX ADDITIONAL'}, {'Value': '0.01', 'Owner': 'Falco', 'OwnerId': 13, 'Name': 'BASE VALUE'}, {'Value': '0.075', 'Owner': 'Falco', 'OwnerId': 13, 'Name': 'TOTAL'}]</t>
  </si>
  <si>
    <t>[{'Value': '2-26', 'Owner': 'Falco', 'OwnerId': 13, 'Name': 'INTANGIBLE'}, {'Value': '32', 'Owner': 'Falco', 'OwnerId': 13, 'Name': 'FAF'}]</t>
  </si>
  <si>
    <t>[{'Value': '3-28', 'Owner': 'Falco', 'OwnerId': 13, 'Name': 'INTANGIBLE'}, {'Value': '34', 'Owner': 'Falco', 'OwnerId': 13, 'Name': 'FAF'}]</t>
  </si>
  <si>
    <t>[{'Value': '0.01', 'Owner': 'Falco', 'OwnerId': 13, 'Name': 'VALUE'}]</t>
  </si>
  <si>
    <t>[{'Value': '0.0075', 'Owner': 'Falco', 'OwnerId': 13, 'Name': 'VALUE'}]</t>
  </si>
  <si>
    <t>[{'Value': '1.1', 'Owner': 'Falco', 'OwnerId': 13, 'Name': 'MAX AIR SPEED VALUE'}]</t>
  </si>
  <si>
    <t>[{'Value': '0.93', 'Owner': 'Falco', 'OwnerId': 13, 'Name': 'MAX AIR SPEED VALUE'}]</t>
  </si>
  <si>
    <t>[{'Value': '1.837', 'Owner': 'Falco', 'OwnerId': 13, 'Name': 'MAX FALL SPEED'}, {'Value': '2.9392', 'Owner': 'Falco', 'OwnerId': 13, 'Name': 'FAST FALL SPEED'}, {'Value': '60%', 'Owner': 'Falco', 'OwnerId': 13, 'Name': 'SPEED INCREASE'}]</t>
  </si>
  <si>
    <t>[{'Value': '1.8', 'Owner': 'Falco', 'OwnerId': 13, 'Name': 'MAX FALL SPEED'}, {'Value': '2.88', 'Owner': 'Falco', 'OwnerId': 13, 'Name': 'FAST FALL SPEED'}, {'Value': '60%', 'Owner': 'Falco', 'OwnerId': 13, 'Name': 'SPEED INCREASE'}]</t>
  </si>
  <si>
    <t>[{'Value': '0.13', 'Owner': 'Falco', 'OwnerId': 13, 'Name': 'VALUE'}]</t>
  </si>
  <si>
    <t>[{'Value': '0.12', 'Owner': 'Falco', 'OwnerId': 13, 'Name': 'VALUE'}]</t>
  </si>
  <si>
    <t>[{'Value': '5', 'Owner': 'Falco', 'OwnerId': 13, 'Name': 'VALUE'}]</t>
  </si>
  <si>
    <t>[{'Value': '6', 'Owner': 'Falco', 'OwnerId': 13, 'Name': 'VALUE'}]</t>
  </si>
  <si>
    <t>[{'Value': '45.253036', 'Owner': 'Falco', 'OwnerId': 13, 'Name': 'HEIGHT'}]</t>
  </si>
  <si>
    <t>[{'Value': '38.653324', 'Owner': 'Falco', 'OwnerId': 13, 'Name': 'HEIGHT'}]</t>
  </si>
  <si>
    <t>[{'Value': '1-33', 'Owner': 'Falco', 'OwnerId': 13, 'Name': 'REFLECTS ON'}, {'Value': '5-', 'Owner': 'Falco', 'OwnerId': 13, 'Name': 'HITBOX ON'}, {'Value': '1.2x', 'Owner': 'Falco', 'OwnerId': 13, 'Name': 'DAMAGE MULTIPLIER'}, {'Value': '1.3x', 'Owner': 'Falco', 'OwnerId': 13, 'Name': 'SPEED MULTIPLIER'}, {'Value': '50%', 'Owner': 'Falco', 'OwnerId': 13, 'Name': 'BREAK THRESHOLD'}, {'Value': '0.8%', 'Owner': 'Falco', 'OwnerId': 13, 'Name': 'LIFETIME MULTIPLIER'}]</t>
  </si>
  <si>
    <t>[{'Value': '4-15', 'Owner': 'Falco', 'OwnerId': 13, 'Name': 'INTANGIBLE'}, {'Value': '28', 'Owner': 'Falco', 'OwnerId': 13, 'Name': 'FAF'}]</t>
  </si>
  <si>
    <t>[{'Value': '4-16', 'Owner': 'Falco', 'OwnerId': 13, 'Name': 'INTANGIBLE'}, {'Value': '30', 'Owner': 'Falco', 'OwnerId': 13, 'Name': 'FAF'}]</t>
  </si>
  <si>
    <t>[{'Value': '2.32', 'Owner': 'Falco', 'OwnerId': 13, 'Name': 'MAX RUN SPEED VALUE'}]</t>
  </si>
  <si>
    <t>[{'Value': '1.472', 'Owner': 'Falco', 'OwnerId': 13, 'Name': 'MAX RUN SPEED VALUE'}]</t>
  </si>
  <si>
    <t>[{'Value': '10.5', 'Owner': 'Falco', 'OwnerId': 13, 'Name': 'SIZE'}]</t>
  </si>
  <si>
    <t>[{'Value': '9.975', 'Owner': 'Falco', 'OwnerId': 13, 'Name': 'SIZE'}]</t>
  </si>
  <si>
    <t>[{'Value': '17.980684', 'Owner': 'Falco', 'OwnerId': 13, 'Name': 'HEIGHT'}]</t>
  </si>
  <si>
    <t>[{'Value': '17.34', 'Owner': 'Falco', 'OwnerId': 13, 'Name': 'HEIGHT'}]</t>
  </si>
  <si>
    <t>[{'Value': '41', 'Owner': 'Falco', 'OwnerId': 13, 'Name': 'FAF'}, {'Value': '1-5', 'Owner': 'Falco', 'OwnerId': 13, 'Name': 'INTANGIBLE'}]</t>
  </si>
  <si>
    <t>[{'Value': '30', 'Owner': 'Falco', 'OwnerId': 13, 'Name': 'FAF'}, {'Value': '1-5', 'Owner': 'Falco', 'OwnerId': 13, 'Name': 'INTANGIBLE'}]</t>
  </si>
  <si>
    <t>[{'Value': '2-16', 'Owner': 'Falco', 'OwnerId': 13, 'Name': 'INTANGIBLE'}, {'Value': '26', 'Owner': 'Falco', 'OwnerId': 13, 'Name': 'FAF'}]</t>
  </si>
  <si>
    <t>[{'Value': '3-18', 'Owner': 'Falco', 'OwnerId': 13, 'Name': 'INTANGIBLE'}, {'Value': '28', 'Owner': 'Falco', 'OwnerId': 13, 'Name': 'FAF'}]</t>
  </si>
  <si>
    <t>[{'Value': '0.065', 'Owner': 'Falco', 'OwnerId': 13, 'Name': 'VALUE'}]</t>
  </si>
  <si>
    <t>[{'Value': '0.05', 'Owner': 'Falco', 'OwnerId': 13, 'Name': 'VALUE'}]</t>
  </si>
  <si>
    <t>[{'Value': '30', 'Owner': 'Falco', 'OwnerId': 13, 'Name': 'FAF'}, {'Value': '1-22', 'Owner': 'Falco', 'OwnerId': 13, 'Name': 'INTANGIBLE'}]</t>
  </si>
  <si>
    <t>[{'Value': '1-20', 'Owner': 'Falco', 'OwnerId': 13, 'Name': 'INTANGIBLE'}, {'Value': '36', 'Owner': 'Falco', 'OwnerId': 13, 'Name': 'FAF'}]</t>
  </si>
  <si>
    <t>[{'Value': '1-19', 'Owner': 'Falco', 'OwnerId': 13, 'Name': 'INTANGIBLE'}, {'Value': '36', 'Owner': 'Falco', 'OwnerId': 13, 'Name': 'FAF'}]</t>
  </si>
  <si>
    <t>[{'Value': '1-25', 'Owner': 'Falco', 'OwnerId': 13, 'Name': 'INTANGIBLE'}, {'Value': '36', 'Owner': 'Falco', 'OwnerId': 13, 'Name': 'FAF'}]</t>
  </si>
  <si>
    <t>[{'Value': '1-24', 'Owner': 'Falco', 'OwnerId': 13, 'Name': 'INTANGIBLE'}, {'Value': '36', 'Owner': 'Falco', 'OwnerId': 13, 'Name': 'FAF'}]</t>
  </si>
  <si>
    <t>[{'Value': '1-23', 'Owner': 'Falco', 'OwnerId': 13, 'Name': 'INTANGIBLE'}, {'Value': '36', 'Owner': 'Falco', 'OwnerId': 13, 'Name': 'FAF'}]</t>
  </si>
  <si>
    <t>[{'Value': '27', 'Owner': 'Falco', 'OwnerId': 13, 'Name': 'FAF'}, {'Value': '1-20', 'Owner': 'Falco', 'OwnerId': 13, 'Name': 'INTANGIBLE'}]</t>
  </si>
  <si>
    <t>[{'Value': '41', 'Owner': 'Falco', 'OwnerId': 13, 'Name': 'FAF'}, {'Value': '1-20', 'Owner': 'Falco', 'OwnerId': 13, 'Name': 'INTANGIBLE'}]</t>
  </si>
  <si>
    <t>[{'Value': '22-24 (Intangible: 1-19)', 'Owner': 'Falco', 'OwnerId': 13, 'Name': 'HITBOX ACTIVE'}, {'Value': '55', 'Owner': 'Falco', 'OwnerId': 13, 'Name': 'FAF'}, {'Value': '7', 'Owner': 'Falco', 'OwnerId': 13, 'Name': 'DAMAGE'}]</t>
  </si>
  <si>
    <t>[{'Value': '20-22 (Intangible: 1-17)', 'Owner': 'Falco', 'OwnerId': 13, 'Name': 'HITBOX ACTIVE'}, {'Value': '56', 'Owner': 'Falco', 'OwnerId': 13, 'Name': 'FAF'}, {'Value': '7', 'Owner': 'Falco', 'OwnerId': 13, 'Name': 'DAMAGE'}]</t>
  </si>
  <si>
    <t>[{'Value': '1-31', 'Owner': 'Falco', 'OwnerId': 13, 'Name': 'INTANGIBILITY'}, {'Value': '33', 'Owner': 'Falco', 'OwnerId': 13, 'Name': 'FAF'}]</t>
  </si>
  <si>
    <t>[{'Value': '1-33', 'Owner': 'Falco', 'OwnerId': 13, 'Name': 'INTANGIBILITY'}, {'Value': '35', 'Owner': 'Falco', 'OwnerId': 13, 'Name': 'FAF'}]</t>
  </si>
  <si>
    <t>[{'Value': '1-31', 'Owner': 'Falco', 'OwnerId': 13, 'Name': 'INTANGIBILITY'}, {'Value': '50', 'Owner': 'Falco', 'OwnerId': 13, 'Name': 'FAF'}]</t>
  </si>
  <si>
    <t>[{'Value': '1-25', 'Owner': 'Falco', 'OwnerId': 13, 'Name': 'INTANGIBILITY'}, {'Value': '50', 'Owner': 'Falco', 'OwnerId': 13, 'Name': 'FAF'}]</t>
  </si>
  <si>
    <t>[{'Value': '26', 'Owner': 'Falco', 'OwnerId': 13, 'Name': 'JAB LOCK WINDOW'}]</t>
  </si>
  <si>
    <t>[{'Value': '1-12', 'Owner': 'Falco', 'OwnerId': 13, 'Name': 'INTANGIBILITY'}, {'Value': '13', 'Owner': 'Falco', 'OwnerId': 13, 'Name': 'FAF'}]</t>
  </si>
  <si>
    <t>[{'Value': '1.28', 'Owner': 'Falco', 'OwnerId': 13, 'Name': 'MAX WALK SPEED VALUE'}]</t>
  </si>
  <si>
    <t>[{'Value': '0.94', 'Owner': 'Falco', 'OwnerId': 13, 'Name': 'MAX WALK SPEED VALUE'}]</t>
  </si>
  <si>
    <t>[{'Value': '104', 'Owner': 'Falco', 'OwnerId': 13, 'Name': 'WEIGHT VALUE'}]</t>
  </si>
  <si>
    <t>[{'Value': '82', 'Owner': 'Falco', 'OwnerId': 13, 'Name': 'WEIGHT VALUE'}]</t>
  </si>
  <si>
    <t>[{'Value': '37', 'Owner': 'Fox', 'OwnerId': 14, 'Name': 'HEIGHT'}]</t>
  </si>
  <si>
    <t>[{'Value': '0.08', 'Owner': 'Fox', 'OwnerId': 14, 'Name': 'MAX ADDITIONAL'}, {'Value': '0.01', 'Owner': 'Fox', 'OwnerId': 14, 'Name': 'BASE VALUE'}, {'Value': '0.09', 'Owner': 'Fox', 'OwnerId': 14, 'Name': 'TOTAL'}]</t>
  </si>
  <si>
    <t>[{'Value': '2-25', 'Owner': 'Fox', 'OwnerId': 14, 'Name': 'INTANGIBLE'}, {'Value': '31', 'Owner': 'Fox', 'OwnerId': 14, 'Name': 'FAF'}]</t>
  </si>
  <si>
    <t>[{'Value': '0.015', 'Owner': 'Fox', 'OwnerId': 14, 'Name': 'VALUE'}]</t>
  </si>
  <si>
    <t>[{'Value': '0.96', 'Owner': 'Fox', 'OwnerId': 14, 'Name': 'MAX AIR SPEED VALUE'}]</t>
  </si>
  <si>
    <t>[{'Value': '2.05', 'Owner': 'Fox', 'OwnerId': 14, 'Name': 'MAX FALL SPEED'}, {'Value': '3.28', 'Owner': 'Fox', 'OwnerId': 14, 'Name': 'FAST FALL SPEED'}, {'Value': '60%', 'Owner': 'Fox', 'OwnerId': 14, 'Name': 'SPEED INCREASE'}]</t>
  </si>
  <si>
    <t>[{'Value': '35', 'Owner': 'Fox', 'OwnerId': 14, 'Name': 'HEIGHT'}]</t>
  </si>
  <si>
    <t>[{'Value': '0.19', 'Owner': 'Fox', 'OwnerId': 14, 'Name': 'VALUE'}]</t>
  </si>
  <si>
    <t>[{'Value': '4', 'Owner': 'Fox', 'OwnerId': 14, 'Name': 'VALUE'}]</t>
  </si>
  <si>
    <t>[{'Value': '37.5', 'Owner': 'Fox', 'OwnerId': 14, 'Name': 'HEIGHT'}]</t>
  </si>
  <si>
    <t>[{'Value': '4-', 'Owner': 'Fox', 'OwnerId': 14, 'Name': 'REFLECTS ON'}, {'Value': '6-', 'Owner': 'Fox', 'OwnerId': 14, 'Name': 'HITBOX ON'}, {'Value': '1.4x', 'Owner': 'Fox', 'OwnerId': 14, 'Name': 'DAMAGE MULTIPLIER'}, {'Value': '1.4x', 'Owner': 'Fox', 'OwnerId': 14, 'Name': 'SPEED MULTIPLIER'}, {'Value': '50%', 'Owner': 'Fox', 'OwnerId': 14, 'Name': 'BREAK THRESHOLD'}, {'Value': '1%', 'Owner': 'Fox', 'OwnerId': 14, 'Name': 'LIFETIME MULTIPLIER'}]</t>
  </si>
  <si>
    <t>[{'Value': '4-14', 'Owner': 'Fox', 'OwnerId': 14, 'Name': 'INTANGIBLE'}, {'Value': '27', 'Owner': 'Fox', 'OwnerId': 14, 'Name': 'FAF'}]</t>
  </si>
  <si>
    <t>[{'Value': '2.184', 'Owner': 'Fox', 'OwnerId': 14, 'Name': 'MAX RUN SPEED VALUE'}]</t>
  </si>
  <si>
    <t>[{'Value': '10.08', 'Owner': 'Fox', 'OwnerId': 14, 'Name': 'SIZE'}]</t>
  </si>
  <si>
    <t>[{'Value': '16.403395', 'Owner': 'Fox', 'OwnerId': 14, 'Name': 'HEIGHT'}]</t>
  </si>
  <si>
    <t>[{'Value': '40', 'Owner': 'Fox', 'OwnerId': 14, 'Name': 'FAF'}, {'Value': '1-5', 'Owner': 'Fox', 'OwnerId': 14, 'Name': 'INTANGIBLE'}]</t>
  </si>
  <si>
    <t>[{'Value': '30', 'Owner': 'Fox', 'OwnerId': 14, 'Name': 'FAF'}, {'Value': '1-5', 'Owner': 'Fox', 'OwnerId': 14, 'Name': 'INTANGIBLE'}]</t>
  </si>
  <si>
    <t>[{'Value': '2-15', 'Owner': 'Fox', 'OwnerId': 14, 'Name': 'INTANGIBLE'}, {'Value': '25', 'Owner': 'Fox', 'OwnerId': 14, 'Name': 'FAF'}]</t>
  </si>
  <si>
    <t>[{'Value': '0.06', 'Owner': 'Fox', 'OwnerId': 14, 'Name': 'VALUE'}]</t>
  </si>
  <si>
    <t>[{'Value': '30', 'Owner': 'Fox', 'OwnerId': 14, 'Name': 'FAF'}, {'Value': '1-22', 'Owner': 'Fox', 'OwnerId': 14, 'Name': 'INTANGIBLE'}]</t>
  </si>
  <si>
    <t>[{'Value': '1-20', 'Owner': 'Fox', 'OwnerId': 14, 'Name': 'INTANGIBLE'}, {'Value': '36', 'Owner': 'Fox', 'OwnerId': 14, 'Name': 'FAF'}]</t>
  </si>
  <si>
    <t>[{'Value': '1-24', 'Owner': 'Fox', 'OwnerId': 14, 'Name': 'INTANGIBLE'}, {'Value': '36', 'Owner': 'Fox', 'OwnerId': 14, 'Name': 'FAF'}]</t>
  </si>
  <si>
    <t>[{'Value': '1-19', 'Owner': 'Fox', 'OwnerId': 14, 'Name': 'INTANGIBLE'}, {'Value': '36', 'Owner': 'Fox', 'OwnerId': 14, 'Name': 'FAF'}]</t>
  </si>
  <si>
    <t>[{'Value': '27', 'Owner': 'Fox', 'OwnerId': 14, 'Name': 'FAF'}, {'Value': '1-20', 'Owner': 'Fox', 'OwnerId': 14, 'Name': 'INTANGIBLE'}]</t>
  </si>
  <si>
    <t>[{'Value': '41', 'Owner': 'Fox', 'OwnerId': 14, 'Name': 'FAF'}, {'Value': '1-20', 'Owner': 'Fox', 'OwnerId': 14, 'Name': 'INTANGIBLE'}]</t>
  </si>
  <si>
    <t>[{'Value': '19-21 (Intangible: 1-16)', 'Owner': 'Fox', 'OwnerId': 14, 'Name': 'HITBOX ACTIVE'}, {'Value': '55', 'Owner': 'Fox', 'OwnerId': 14, 'Name': 'FAF'}, {'Value': '7', 'Owner': 'Fox', 'OwnerId': 14, 'Name': 'DAMAGE'}]</t>
  </si>
  <si>
    <t>[{'Value': '1-33', 'Owner': 'Fox', 'OwnerId': 14, 'Name': 'INTANGIBILITY'}, {'Value': '35', 'Owner': 'Fox', 'OwnerId': 14, 'Name': 'FAF'}]</t>
  </si>
  <si>
    <t>[{'Value': '1-28', 'Owner': 'Fox', 'OwnerId': 14, 'Name': 'INTANGIBILITY'}, {'Value': '50', 'Owner': 'Fox', 'OwnerId': 14, 'Name': 'FAF'}]</t>
  </si>
  <si>
    <t>[{'Value': '26', 'Owner': 'Fox', 'OwnerId': 14, 'Name': 'JAB LOCK WINDOW'}]</t>
  </si>
  <si>
    <t>[{'Value': '1-12', 'Owner': 'Fox', 'OwnerId': 14, 'Name': 'INTANGIBILITY'}, {'Value': '13', 'Owner': 'Fox', 'OwnerId': 14, 'Name': 'FAF'}]</t>
  </si>
  <si>
    <t>[{'Value': '1.45', 'Owner': 'Fox', 'OwnerId': 14, 'Name': 'MAX WALK SPEED VALUE'}]</t>
  </si>
  <si>
    <t>[{'Value': '79', 'Owner': 'Fox', 'OwnerId': 14, 'Name': 'WEIGHT VALUE'}]</t>
  </si>
  <si>
    <t>[{'Value': '26', 'Owner': 'Ganondorf', 'OwnerId': 15, 'Name': 'HEIGHT'}]</t>
  </si>
  <si>
    <t>[{'Value': '0.03', 'Owner': 'Ganondorf', 'OwnerId': 15, 'Name': 'MAX ADDITIONAL'}, {'Value': '0.01', 'Owner': 'Ganondorf', 'OwnerId': 15, 'Name': 'BASE VALUE'}, {'Value': '0.04', 'Owner': 'Ganondorf', 'OwnerId': 15, 'Name': 'TOTAL'}]</t>
  </si>
  <si>
    <t>[{'Value': '4-29', 'Owner': 'Ganondorf', 'OwnerId': 15, 'Name': 'INTANGIBLE'}, {'Value': '35', 'Owner': 'Ganondorf', 'OwnerId': 15, 'Name': 'FAF'}]</t>
  </si>
  <si>
    <t>[{'Value': '0.015', 'Owner': 'Ganondorf', 'OwnerId': 15, 'Name': 'VALUE'}]</t>
  </si>
  <si>
    <t>[{'Value': '0.79', 'Owner': 'Ganondorf', 'OwnerId': 15, 'Name': 'MAX AIR SPEED VALUE'}]</t>
  </si>
  <si>
    <t>[{'Value': '1.65', 'Owner': 'Ganondorf', 'OwnerId': 15, 'Name': 'MAX FALL SPEED'}, {'Value': '2.64', 'Owner': 'Ganondorf', 'OwnerId': 15, 'Name': 'FAST FALL SPEED'}, {'Value': '60%', 'Owner': 'Ganondorf', 'OwnerId': 15, 'Name': 'SPEED INCREASE'}]</t>
  </si>
  <si>
    <t>[{'Value': '25.488228', 'Owner': 'Ganondorf', 'OwnerId': 15, 'Name': 'HEIGHT'}]</t>
  </si>
  <si>
    <t>[{'Value': '0.10784', 'Owner': 'Ganondorf', 'OwnerId': 15, 'Name': 'VALUE'}]</t>
  </si>
  <si>
    <t>[{'Value': '7', 'Owner': 'Ganondorf', 'OwnerId': 15, 'Name': 'VALUE'}]</t>
  </si>
  <si>
    <t>[{'Value': '32.744114', 'Owner': 'Ganondorf', 'OwnerId': 15, 'Name': 'HEIGHT'}]</t>
  </si>
  <si>
    <t>[{'Value': '4-19', 'Owner': 'Ganondorf', 'OwnerId': 15, 'Name': 'INTANGIBLE'}, {'Value': '34', 'Owner': 'Ganondorf', 'OwnerId': 15, 'Name': 'FAF'}]</t>
  </si>
  <si>
    <t>[{'Value': '1.218', 'Owner': 'Ganondorf', 'OwnerId': 15, 'Name': 'MAX RUN SPEED VALUE'}]</t>
  </si>
  <si>
    <t>[{'Value': '13.23', 'Owner': 'Ganondorf', 'OwnerId': 15, 'Name': 'SIZE'}]</t>
  </si>
  <si>
    <t>[{'Value': '12.244264', 'Owner': 'Ganondorf', 'OwnerId': 15, 'Name': 'HEIGHT'}]</t>
  </si>
  <si>
    <t>[{'Value': '40', 'Owner': 'Ganondorf', 'OwnerId': 15, 'Name': 'FAF'}, {'Value': '1-5', 'Owner': 'Ganondorf', 'OwnerId': 15, 'Name': 'INTANGIBLE'}]</t>
  </si>
  <si>
    <t>[{'Value': '30', 'Owner': 'Ganondorf', 'OwnerId': 15, 'Name': 'FAF'}, {'Value': '1-5', 'Owner': 'Ganondorf', 'OwnerId': 15, 'Name': 'INTANGIBLE'}]</t>
  </si>
  <si>
    <t>[{'Value': '4-19', 'Owner': 'Ganondorf', 'OwnerId': 15, 'Name': 'INTANGIBLE'}, {'Value': '29', 'Owner': 'Ganondorf', 'OwnerId': 15, 'Name': 'FAF'}]</t>
  </si>
  <si>
    <t>[{'Value': '0.068', 'Owner': 'Ganondorf', 'OwnerId': 15, 'Name': 'VALUE'}]</t>
  </si>
  <si>
    <t>[{'Value': '30', 'Owner': 'Ganondorf', 'OwnerId': 15, 'Name': 'FAF'}, {'Value': '1-22', 'Owner': 'Ganondorf', 'OwnerId': 15, 'Name': 'INTANGIBLE'}]</t>
  </si>
  <si>
    <t>[{'Value': '1-19', 'Owner': 'Ganondorf', 'OwnerId': 15, 'Name': 'INTANGIBLE'}, {'Value': '36', 'Owner': 'Ganondorf', 'OwnerId': 15, 'Name': 'FAF'}]</t>
  </si>
  <si>
    <t>[{'Value': '1-25', 'Owner': 'Ganondorf', 'OwnerId': 15, 'Name': 'INTANGIBLE'}, {'Value': '36', 'Owner': 'Ganondorf', 'OwnerId': 15, 'Name': 'FAF'}]</t>
  </si>
  <si>
    <t>[{'Value': '1-23', 'Owner': 'Ganondorf', 'OwnerId': 15, 'Name': 'INTANGIBLE'}, {'Value': '36', 'Owner': 'Ganondorf', 'OwnerId': 15, 'Name': 'FAF'}]</t>
  </si>
  <si>
    <t>[{'Value': '27', 'Owner': 'Ganondorf', 'OwnerId': 15, 'Name': 'FAF'}, {'Value': '1-20', 'Owner': 'Ganondorf', 'OwnerId': 15, 'Name': 'INTANGIBLE'}]</t>
  </si>
  <si>
    <t>[{'Value': '41', 'Owner': 'Ganondorf', 'OwnerId': 15, 'Name': 'FAF'}, {'Value': '1-20', 'Owner': 'Ganondorf', 'OwnerId': 15, 'Name': 'INTANGIBLE'}]</t>
  </si>
  <si>
    <t>[{'Value': '24-26 (Intangible: 1-21)', 'Owner': 'Ganondorf', 'OwnerId': 15, 'Name': 'HITBOX ACTIVE'}, {'Value': '55', 'Owner': 'Ganondorf', 'OwnerId': 15, 'Name': 'FAF'}, {'Value': '8', 'Owner': 'Ganondorf', 'OwnerId': 15, 'Name': 'DAMAGE'}]</t>
  </si>
  <si>
    <t>[{'Value': '1-32', 'Owner': 'Ganondorf', 'OwnerId': 15, 'Name': 'INTANGIBILITY'}, {'Value': '34', 'Owner': 'Ganondorf', 'OwnerId': 15, 'Name': 'FAF'}]</t>
  </si>
  <si>
    <t>[{'Value': '1-25', 'Owner': 'Ganondorf', 'OwnerId': 15, 'Name': 'INTANGIBILITY'}, {'Value': '50', 'Owner': 'Ganondorf', 'OwnerId': 15, 'Name': 'FAF'}]</t>
  </si>
  <si>
    <t>[{'Value': '26', 'Owner': 'Ganondorf', 'OwnerId': 15, 'Name': 'JAB LOCK WINDOW'}]</t>
  </si>
  <si>
    <t>[{'Value': '1-12', 'Owner': 'Ganondorf', 'OwnerId': 15, 'Name': 'INTANGIBILITY'}, {'Value': '13', 'Owner': 'Ganondorf', 'OwnerId': 15, 'Name': 'FAF'}]</t>
  </si>
  <si>
    <t>[{'Value': '0.73', 'Owner': 'Ganondorf', 'OwnerId': 15, 'Name': 'MAX WALK SPEED VALUE'}]</t>
  </si>
  <si>
    <t>[{'Value': '113', 'Owner': 'Ganondorf', 'OwnerId': 15, 'Name': 'WEIGHT VALUE'}]</t>
  </si>
  <si>
    <t>[{'Value': '46', 'Owner': 'Greninja', 'OwnerId': 16, 'Name': 'HEIGHT'}]</t>
  </si>
  <si>
    <t>[{'Value': '0.07', 'Owner': 'Greninja', 'OwnerId': 16, 'Name': 'MAX ADDITIONAL'}, {'Value': '0.01', 'Owner': 'Greninja', 'OwnerId': 16, 'Name': 'BASE VALUE'}, {'Value': '0.08', 'Owner': 'Greninja', 'OwnerId': 16, 'Name': 'TOTAL'}]</t>
  </si>
  <si>
    <t>[{'Value': '2-26', 'Owner': 'Greninja', 'OwnerId': 16, 'Name': 'INTANGIBLE'}, {'Value': '32', 'Owner': 'Greninja', 'OwnerId': 16, 'Name': 'FAF'}]</t>
  </si>
  <si>
    <t>[{'Value': '0.015', 'Owner': 'Greninja', 'OwnerId': 16, 'Name': 'VALUE'}]</t>
  </si>
  <si>
    <t>[{'Value': '1.18', 'Owner': 'Greninja', 'OwnerId': 16, 'Name': 'MAX AIR SPEED VALUE'}]</t>
  </si>
  <si>
    <t>[{'Value': '8-29', 'Owner': 'Greninja', 'OwnerId': 16, 'Name': 'COUNTER FRAMES'}, {'Value': '8-19', 'Owner': 'Greninja', 'OwnerId': 16, 'Name': 'INTANGIBLE ON'}, {'Value': '65', 'Owner': 'Greninja', 'OwnerId': 16, 'Name': 'FAF'}, {'Value': '11/13/14', 'Owner': 'Greninja', 'OwnerId': 16, 'Name': 'DAMAGE (MULTIPLIER)'}, {'Value': '50/62 | 100/72', 'Owner': 'Greninja', 'OwnerId': 16, 'Name': 'BKB | KBG'}]</t>
  </si>
  <si>
    <t>[{'Value': '1.85', 'Owner': 'Greninja', 'OwnerId': 16, 'Name': 'MAX FALL SPEED'}, {'Value': '2.96', 'Owner': 'Greninja', 'OwnerId': 16, 'Name': 'FAST FALL SPEED'}, {'Value': '60%', 'Owner': 'Greninja', 'OwnerId': 16, 'Name': 'SPEED INCREASE'}]</t>
  </si>
  <si>
    <t>[{'Value': '0.18', 'Owner': 'Greninja', 'OwnerId': 16, 'Name': 'VALUE'}]</t>
  </si>
  <si>
    <t>[{'Value': '4', 'Owner': 'Greninja', 'OwnerId': 16, 'Name': 'VALUE'}]</t>
  </si>
  <si>
    <t>[{'Value': '43', 'Owner': 'Greninja', 'OwnerId': 16, 'Name': 'HEIGHT'}]</t>
  </si>
  <si>
    <t>[{'Value': '4-14', 'Owner': 'Greninja', 'OwnerId': 16, 'Name': 'INTANGIBLE'}, {'Value': '30', 'Owner': 'Greninja', 'OwnerId': 16, 'Name': 'FAF'}]</t>
  </si>
  <si>
    <t>[{'Value': '4-14', 'Owner': 'Greninja', 'OwnerId': 16, 'Name': 'INTANGIBLE'}, {'Value': '33', 'Owner': 'Greninja', 'OwnerId': 16, 'Name': 'FAF'}]</t>
  </si>
  <si>
    <t>[{'Value': '2.08', 'Owner': 'Greninja', 'OwnerId': 16, 'Name': 'MAX RUN SPEED VALUE'}]</t>
  </si>
  <si>
    <t>[{'Value': '9.66', 'Owner': 'Greninja', 'OwnerId': 16, 'Name': 'SIZE'}]</t>
  </si>
  <si>
    <t>[{'Value': '22.114738', 'Owner': 'Greninja', 'OwnerId': 16, 'Name': 'HEIGHT'}]</t>
  </si>
  <si>
    <t>[{'Value': '40', 'Owner': 'Greninja', 'OwnerId': 16, 'Name': 'FAF'}, {'Value': '1-5', 'Owner': 'Greninja', 'OwnerId': 16, 'Name': 'INTANGIBLE'}]</t>
  </si>
  <si>
    <t>[{'Value': '30', 'Owner': 'Greninja', 'OwnerId': 16, 'Name': 'FAF'}, {'Value': '1-5', 'Owner': 'Greninja', 'OwnerId': 16, 'Name': 'INTANGIBLE'}]</t>
  </si>
  <si>
    <t>[{'Value': '2-16', 'Owner': 'Greninja', 'OwnerId': 16, 'Name': 'INTANGIBLE'}, {'Value': '26', 'Owner': 'Greninja', 'OwnerId': 16, 'Name': 'FAF'}]</t>
  </si>
  <si>
    <t>[{'Value': '0.045', 'Owner': 'Greninja', 'OwnerId': 16, 'Name': 'VALUE'}]</t>
  </si>
  <si>
    <t>[{'Value': '30', 'Owner': 'Greninja', 'OwnerId': 16, 'Name': 'FAF'}, {'Value': '1-22', 'Owner': 'Greninja', 'OwnerId': 16, 'Name': 'INTANGIBLE'}]</t>
  </si>
  <si>
    <t>[{'Value': '1-19', 'Owner': 'Greninja', 'OwnerId': 16, 'Name': 'INTANGIBLE'}, {'Value': '36', 'Owner': 'Greninja', 'OwnerId': 16, 'Name': 'FAF'}]</t>
  </si>
  <si>
    <t>[{'Value': '27', 'Owner': 'Greninja', 'OwnerId': 16, 'Name': 'FAF'}, {'Value': '1-20', 'Owner': 'Greninja', 'OwnerId': 16, 'Name': 'INTANGIBLE'}]</t>
  </si>
  <si>
    <t>[{'Value': '41', 'Owner': 'Greninja', 'OwnerId': 16, 'Name': 'FAF'}, {'Value': '1-20', 'Owner': 'Greninja', 'OwnerId': 16, 'Name': 'INTANGIBLE'}]</t>
  </si>
  <si>
    <t>[{'Value': '22-24 (Intangible: 1-19)', 'Owner': 'Greninja', 'OwnerId': 16, 'Name': 'HITBOX ACTIVE'}, {'Value': '56', 'Owner': 'Greninja', 'OwnerId': 16, 'Name': 'FAF'}, {'Value': '7', 'Owner': 'Greninja', 'OwnerId': 16, 'Name': 'DAMAGE'}]</t>
  </si>
  <si>
    <t>[{'Value': '1-31', 'Owner': 'Greninja', 'OwnerId': 16, 'Name': 'INTANGIBILITY'}, {'Value': '33', 'Owner': 'Greninja', 'OwnerId': 16, 'Name': 'FAF'}]</t>
  </si>
  <si>
    <t>[{'Value': '1-29', 'Owner': 'Greninja', 'OwnerId': 16, 'Name': 'INTANGIBILITY'}, {'Value': '50', 'Owner': 'Greninja', 'OwnerId': 16, 'Name': 'FAF'}]</t>
  </si>
  <si>
    <t>[{'Value': '25', 'Owner': 'Greninja', 'OwnerId': 16, 'Name': 'JAB LOCK WINDOW'}]</t>
  </si>
  <si>
    <t>[{'Value': '1-12', 'Owner': 'Greninja', 'OwnerId': 16, 'Name': 'INTANGIBILITY'}, {'Value': '13', 'Owner': 'Greninja', 'OwnerId': 16, 'Name': 'FAF'}]</t>
  </si>
  <si>
    <t>[{'Value': '1.43', 'Owner': 'Greninja', 'OwnerId': 16, 'Name': 'MAX WALK SPEED VALUE'}]</t>
  </si>
  <si>
    <t>[{'Value': '94', 'Owner': 'Greninja', 'OwnerId': 16, 'Name': 'WEIGHT VALUE'}]</t>
  </si>
  <si>
    <t>[{'Value': '31', 'Owner': 'Ike', 'OwnerId': 17, 'Name': 'HEIGHT'}]</t>
  </si>
  <si>
    <t>[{'Value': '0.04', 'Owner': 'Ike', 'OwnerId': 17, 'Name': 'MAX ADDITIONAL'}, {'Value': '0.01', 'Owner': 'Ike', 'OwnerId': 17, 'Name': 'BASE VALUE'}, {'Value': '0.05', 'Owner': 'Ike', 'OwnerId': 17, 'Name': 'TOTAL'}]</t>
  </si>
  <si>
    <t>[{'Value': '3-28', 'Owner': 'Ike', 'OwnerId': 17, 'Name': 'INTANGIBLE'}, {'Value': '34', 'Owner': 'Ike', 'OwnerId': 17, 'Name': 'FAF'}]</t>
  </si>
  <si>
    <t>[{'Value': '0.009', 'Owner': 'Ike', 'OwnerId': 17, 'Name': 'VALUE'}]</t>
  </si>
  <si>
    <t>[{'Value': '1.08', 'Owner': 'Ike', 'OwnerId': 17, 'Name': 'MAX AIR SPEED VALUE'}]</t>
  </si>
  <si>
    <t>[{'Value': '9-35', 'Owner': 'Ike', 'OwnerId': 17, 'Name': 'COUNTER FRAMES'}, {'Value': '9-16', 'Owner': 'Ike', 'OwnerId': 17, 'Name': 'INTANGIBLE ON'}, {'Value': '59', 'Owner': 'Ike', 'OwnerId': 17, 'Name': 'FAF'}, {'Value': '1.2x', 'Owner': 'Ike', 'OwnerId': 17, 'Name': 'DAMAGE (MULTIPLIER)'}, {'Value': '48 | 100', 'Owner': 'Ike', 'OwnerId': 17, 'Name': 'BKB | KBG'}]</t>
  </si>
  <si>
    <t>[{'Value': '1.65', 'Owner': 'Ike', 'OwnerId': 17, 'Name': 'MAX FALL SPEED'}, {'Value': '2.64', 'Owner': 'Ike', 'OwnerId': 17, 'Name': 'FAST FALL SPEED'}, {'Value': '60%', 'Owner': 'Ike', 'OwnerId': 17, 'Name': 'SPEED INCREASE'}]</t>
  </si>
  <si>
    <t>[{'Value': '29.9', 'Owner': 'Ike', 'OwnerId': 17, 'Name': 'HEIGHT'}]</t>
  </si>
  <si>
    <t>[{'Value': '0.092', 'Owner': 'Ike', 'OwnerId': 17, 'Name': 'VALUE'}]</t>
  </si>
  <si>
    <t>[{'Value': '7', 'Owner': 'Ike', 'OwnerId': 17, 'Name': 'VALUE'}]</t>
  </si>
  <si>
    <t>[{'Value': '34.950001', 'Owner': 'Ike', 'OwnerId': 17, 'Name': 'HEIGHT'}]</t>
  </si>
  <si>
    <t>[{'Value': '4-18', 'Owner': 'Ike', 'OwnerId': 17, 'Name': 'INTANGIBLE'}, {'Value': '33', 'Owner': 'Ike', 'OwnerId': 17, 'Name': 'FAF'}]</t>
  </si>
  <si>
    <t>[{'Value': '1.5', 'Owner': 'Ike', 'OwnerId': 17, 'Name': 'MAX RUN SPEED VALUE'}]</t>
  </si>
  <si>
    <t>[{'Value': '11.445', 'Owner': 'Ike', 'OwnerId': 17, 'Name': 'SIZE'}]</t>
  </si>
  <si>
    <t>[{'Value': '16', 'Owner': 'Ike', 'OwnerId': 17, 'Name': 'HEIGHT'}]</t>
  </si>
  <si>
    <t>[{'Value': '40', 'Owner': 'Ike', 'OwnerId': 17, 'Name': 'FAF'}, {'Value': '1-5', 'Owner': 'Ike', 'OwnerId': 17, 'Name': 'INTANGIBLE'}]</t>
  </si>
  <si>
    <t>[{'Value': '30', 'Owner': 'Ike', 'OwnerId': 17, 'Name': 'FAF'}, {'Value': '1-5', 'Owner': 'Ike', 'OwnerId': 17, 'Name': 'INTANGIBLE'}]</t>
  </si>
  <si>
    <t>[{'Value': '3-18', 'Owner': 'Ike', 'OwnerId': 17, 'Name': 'INTANGIBLE'}, {'Value': '28', 'Owner': 'Ike', 'OwnerId': 17, 'Name': 'FAF'}]</t>
  </si>
  <si>
    <t>[{'Value': '0.044', 'Owner': 'Ike', 'OwnerId': 17, 'Name': 'VALUE'}]</t>
  </si>
  <si>
    <t>[{'Value': '30', 'Owner': 'Ike', 'OwnerId': 17, 'Name': 'FAF'}, {'Value': '1-22', 'Owner': 'Ike', 'OwnerId': 17, 'Name': 'INTANGIBLE'}]</t>
  </si>
  <si>
    <t>[{'Value': '1-22', 'Owner': 'Ike', 'OwnerId': 17, 'Name': 'INTANGIBLE'}, {'Value': '36', 'Owner': 'Ike', 'OwnerId': 17, 'Name': 'FAF'}]</t>
  </si>
  <si>
    <t>[{'Value': '27', 'Owner': 'Ike', 'OwnerId': 17, 'Name': 'FAF'}, {'Value': '1-20', 'Owner': 'Ike', 'OwnerId': 17, 'Name': 'INTANGIBLE'}]</t>
  </si>
  <si>
    <t>[{'Value': '41', 'Owner': 'Ike', 'OwnerId': 17, 'Name': 'FAF'}, {'Value': '1-20', 'Owner': 'Ike', 'OwnerId': 17, 'Name': 'INTANGIBLE'}]</t>
  </si>
  <si>
    <t>[{'Value': '19-21 (Intangible: 1-16)', 'Owner': 'Ike', 'OwnerId': 17, 'Name': 'HITBOX ACTIVE'}, {'Value': '56', 'Owner': 'Ike', 'OwnerId': 17, 'Name': 'FAF'}, {'Value': '8', 'Owner': 'Ike', 'OwnerId': 17, 'Name': 'DAMAGE'}]</t>
  </si>
  <si>
    <t>[{'Value': '1-33', 'Owner': 'Ike', 'OwnerId': 17, 'Name': 'INTANGIBILITY'}, {'Value': '35', 'Owner': 'Ike', 'OwnerId': 17, 'Name': 'FAF'}]</t>
  </si>
  <si>
    <t>[{'Value': '1-26', 'Owner': 'Ike', 'OwnerId': 17, 'Name': 'INTANGIBILITY'}, {'Value': '50', 'Owner': 'Ike', 'OwnerId': 17, 'Name': 'FAF'}]</t>
  </si>
  <si>
    <t>[{'Value': '26', 'Owner': 'Ike', 'OwnerId': 17, 'Name': 'JAB LOCK WINDOW'}]</t>
  </si>
  <si>
    <t>[{'Value': '1-12', 'Owner': 'Ike', 'OwnerId': 17, 'Name': 'INTANGIBILITY'}, {'Value': '13', 'Owner': 'Ike', 'OwnerId': 17, 'Name': 'FAF'}]</t>
  </si>
  <si>
    <t>[{'Value': '0.869', 'Owner': 'Ike', 'OwnerId': 17, 'Name': 'MAX WALK SPEED VALUE'}]</t>
  </si>
  <si>
    <t>[{'Value': '107', 'Owner': 'Ike', 'OwnerId': 17, 'Name': 'WEIGHT VALUE'}]</t>
  </si>
  <si>
    <t>[{'Value': '19.786329', 'Owner': 'Jigglypuff', 'OwnerId': 18, 'Name': 'HEIGHT'}]</t>
  </si>
  <si>
    <t>[{'Value': '0.08', 'Owner': 'Jigglypuff', 'OwnerId': 18, 'Name': 'MAX ADDITIONAL'}, {'Value': '0.05', 'Owner': 'Jigglypuff', 'OwnerId': 18, 'Name': 'BASE VALUE'}, {'Value': '0.13', 'Owner': 'Jigglypuff', 'OwnerId': 18, 'Name': 'TOTAL'}]</t>
  </si>
  <si>
    <t>[{'Value': '4-29', 'Owner': 'Jigglypuff', 'OwnerId': 18, 'Name': 'INTANGIBLE'}, {'Value': '35', 'Owner': 'Jigglypuff', 'OwnerId': 18, 'Name': 'FAF'}]</t>
  </si>
  <si>
    <t>[{'Value': '0.0375', 'Owner': 'Jigglypuff', 'OwnerId': 18, 'Name': 'VALUE'}]</t>
  </si>
  <si>
    <t>[{'Value': '1.269', 'Owner': 'Jigglypuff', 'OwnerId': 18, 'Name': 'MAX AIR SPEED VALUE'}]</t>
  </si>
  <si>
    <t>[{'Value': '0.98', 'Owner': 'Jigglypuff', 'OwnerId': 18, 'Name': 'MAX FALL SPEED'}, {'Value': '1.568', 'Owner': 'Jigglypuff', 'OwnerId': 18, 'Name': 'FAST FALL SPEED'}, {'Value': '60%', 'Owner': 'Jigglypuff', 'OwnerId': 18, 'Name': 'SPEED INCREASE'}]</t>
  </si>
  <si>
    <t>[{'Value': '0.05309', 'Owner': 'Jigglypuff', 'OwnerId': 18, 'Name': 'VALUE'}]</t>
  </si>
  <si>
    <t>[{'Value': '6', 'Owner': 'Jigglypuff', 'OwnerId': 18, 'Name': 'VALUE'}]</t>
  </si>
  <si>
    <t>[{'Value': '29.893164', 'Owner': 'Jigglypuff', 'OwnerId': 18, 'Name': 'HEIGHT'}]</t>
  </si>
  <si>
    <t>[{'Value': '4-17', 'Owner': 'Jigglypuff', 'OwnerId': 18, 'Name': 'INTANGIBLE'}, {'Value': '31', 'Owner': 'Jigglypuff', 'OwnerId': 18, 'Name': 'FAF'}]</t>
  </si>
  <si>
    <t>[{'Value': '1.155', 'Owner': 'Jigglypuff', 'OwnerId': 18, 'Name': 'MAX RUN SPEED VALUE'}]</t>
  </si>
  <si>
    <t>[{'Value': '9.555', 'Owner': 'Jigglypuff', 'OwnerId': 18, 'Name': 'SIZE'}]</t>
  </si>
  <si>
    <t>[{'Value': '11.260982', 'Owner': 'Jigglypuff', 'OwnerId': 18, 'Name': 'HEIGHT'}]</t>
  </si>
  <si>
    <t>[{'Value': '40', 'Owner': 'Jigglypuff', 'OwnerId': 18, 'Name': 'FAF'}, {'Value': '1-5', 'Owner': 'Jigglypuff', 'OwnerId': 18, 'Name': 'INTANGIBLE'}]</t>
  </si>
  <si>
    <t>[{'Value': '30', 'Owner': 'Jigglypuff', 'OwnerId': 18, 'Name': 'FAF'}, {'Value': '1-5', 'Owner': 'Jigglypuff', 'OwnerId': 18, 'Name': 'INTANGIBLE'}]</t>
  </si>
  <si>
    <t>[{'Value': '4-19', 'Owner': 'Jigglypuff', 'OwnerId': 18, 'Name': 'INTANGIBLE'}, {'Value': '29', 'Owner': 'Jigglypuff', 'OwnerId': 18, 'Name': 'FAF'}]</t>
  </si>
  <si>
    <t>[{'Value': '0.0718', 'Owner': 'Jigglypuff', 'OwnerId': 18, 'Name': 'VALUE'}]</t>
  </si>
  <si>
    <t>[{'Value': '30', 'Owner': 'Jigglypuff', 'OwnerId': 18, 'Name': 'FAF'}, {'Value': '1-22', 'Owner': 'Jigglypuff', 'OwnerId': 18, 'Name': 'INTANGIBLE'}]</t>
  </si>
  <si>
    <t>[{'Value': '1-21', 'Owner': 'Jigglypuff', 'OwnerId': 18, 'Name': 'INTANGIBLE'}, {'Value': '36', 'Owner': 'Jigglypuff', 'OwnerId': 18, 'Name': 'FAF'}]</t>
  </si>
  <si>
    <t>[{'Value': '1-29', 'Owner': 'Jigglypuff', 'OwnerId': 18, 'Name': 'INTANGIBLE'}, {'Value': '36', 'Owner': 'Jigglypuff', 'OwnerId': 18, 'Name': 'FAF'}]</t>
  </si>
  <si>
    <t>[{'Value': '1-19', 'Owner': 'Jigglypuff', 'OwnerId': 18, 'Name': 'INTANGIBLE'}, {'Value': '36', 'Owner': 'Jigglypuff', 'OwnerId': 18, 'Name': 'FAF'}]</t>
  </si>
  <si>
    <t>[{'Value': '1-24', 'Owner': 'Jigglypuff', 'OwnerId': 18, 'Name': 'INTANGIBLE'}, {'Value': '36', 'Owner': 'Jigglypuff', 'OwnerId': 18, 'Name': 'FAF'}]</t>
  </si>
  <si>
    <t>[{'Value': '27', 'Owner': 'Jigglypuff', 'OwnerId': 18, 'Name': 'FAF'}, {'Value': '1-20', 'Owner': 'Jigglypuff', 'OwnerId': 18, 'Name': 'INTANGIBLE'}]</t>
  </si>
  <si>
    <t>[{'Value': '41', 'Owner': 'Jigglypuff', 'OwnerId': 18, 'Name': 'FAF'}, {'Value': '1-20', 'Owner': 'Jigglypuff', 'OwnerId': 18, 'Name': 'INTANGIBLE'}]</t>
  </si>
  <si>
    <t>[{'Value': '21-23 (Intangible: 1-18)', 'Owner': 'Jigglypuff', 'OwnerId': 18, 'Name': 'HITBOX ACTIVE'}, {'Value': '56', 'Owner': 'Jigglypuff', 'OwnerId': 18, 'Name': 'FAF'}, {'Value': '6', 'Owner': 'Jigglypuff', 'OwnerId': 18, 'Name': 'DAMAGE'}]</t>
  </si>
  <si>
    <t>[{'Value': '1-33', 'Owner': 'Jigglypuff', 'OwnerId': 18, 'Name': 'INTANGIBILITY'}, {'Value': '35', 'Owner': 'Jigglypuff', 'OwnerId': 18, 'Name': 'FAF'}]</t>
  </si>
  <si>
    <t>[{'Value': '1-28', 'Owner': 'Jigglypuff', 'OwnerId': 18, 'Name': 'INTANGIBILITY'}, {'Value': '50', 'Owner': 'Jigglypuff', 'OwnerId': 18, 'Name': 'FAF'}]</t>
  </si>
  <si>
    <t>[{'Value': '26', 'Owner': 'Jigglypuff', 'OwnerId': 18, 'Name': 'JAB LOCK WINDOW'}]</t>
  </si>
  <si>
    <t>[{'Value': '1-12', 'Owner': 'Jigglypuff', 'OwnerId': 18, 'Name': 'INTANGIBILITY'}, {'Value': '13', 'Owner': 'Jigglypuff', 'OwnerId': 18, 'Name': 'FAF'}]</t>
  </si>
  <si>
    <t>[{'Value': '0.7', 'Owner': 'Jigglypuff', 'OwnerId': 18, 'Name': 'MAX WALK SPEED VALUE'}]</t>
  </si>
  <si>
    <t>[{'Value': '68', 'Owner': 'Jigglypuff', 'OwnerId': 18, 'Name': 'WEIGHT VALUE'}]</t>
  </si>
  <si>
    <t>[{'Value': '32.849998', 'Owner': 'KingDedede', 'OwnerId': 19, 'Name': 'HEIGHT'}]</t>
  </si>
  <si>
    <t>[{'Value': '0.04', 'Owner': 'KingDedede', 'OwnerId': 19, 'Name': 'MAX ADDITIONAL'}, {'Value': '0.01', 'Owner': 'KingDedede', 'OwnerId': 19, 'Name': 'BASE VALUE'}, {'Value': '0.05', 'Owner': 'KingDedede', 'OwnerId': 19, 'Name': 'TOTAL'}]</t>
  </si>
  <si>
    <t>[{'Value': '4-29', 'Owner': 'KingDedede', 'OwnerId': 19, 'Name': 'INTANGIBLE'}, {'Value': '35', 'Owner': 'KingDedede', 'OwnerId': 19, 'Name': 'FAF'}]</t>
  </si>
  <si>
    <t>[{'Value': '0.006', 'Owner': 'KingDedede', 'OwnerId': 19, 'Name': 'VALUE'}]</t>
  </si>
  <si>
    <t>[{'Value': '0.63', 'Owner': 'KingDedede', 'OwnerId': 19, 'Name': 'MAX AIR SPEED VALUE'}]</t>
  </si>
  <si>
    <t>[{'Value': '1.95', 'Owner': 'KingDedede', 'OwnerId': 19, 'Name': 'MAX FALL SPEED'}, {'Value': '3.12', 'Owner': 'KingDedede', 'OwnerId': 19, 'Name': 'FAST FALL SPEED'}, {'Value': '60%', 'Owner': 'KingDedede', 'OwnerId': 19, 'Name': 'SPEED INCREASE'}]</t>
  </si>
  <si>
    <t>[{'Value': '0.08788', 'Owner': 'KingDedede', 'OwnerId': 19, 'Name': 'VALUE'}]</t>
  </si>
  <si>
    <t>[{'Value': '6', 'Owner': 'KingDedede', 'OwnerId': 19, 'Name': 'VALUE'}]</t>
  </si>
  <si>
    <t>[{'Value': '36.424999', 'Owner': 'KingDedede', 'OwnerId': 19, 'Name': 'HEIGHT'}]</t>
  </si>
  <si>
    <t>[{'Value': '4-19', 'Owner': 'KingDedede', 'OwnerId': 19, 'Name': 'INTANGIBLE'}, {'Value': '34', 'Owner': 'KingDedede', 'OwnerId': 19, 'Name': 'FAF'}]</t>
  </si>
  <si>
    <t>[{'Value': '1.36', 'Owner': 'KingDedede', 'OwnerId': 19, 'Name': 'MAX RUN SPEED VALUE'}]</t>
  </si>
  <si>
    <t>[{'Value': '14.07', 'Owner': 'KingDedede', 'OwnerId': 19, 'Name': 'SIZE'}]</t>
  </si>
  <si>
    <t>[{'Value': '16.019524', 'Owner': 'KingDedede', 'OwnerId': 19, 'Name': 'HEIGHT'}]</t>
  </si>
  <si>
    <t>[{'Value': '40', 'Owner': 'KingDedede', 'OwnerId': 19, 'Name': 'FAF'}, {'Value': '1-5', 'Owner': 'KingDedede', 'OwnerId': 19, 'Name': 'INTANGIBLE'}]</t>
  </si>
  <si>
    <t>[{'Value': '30', 'Owner': 'KingDedede', 'OwnerId': 19, 'Name': 'FAF'}, {'Value': '1-5', 'Owner': 'KingDedede', 'OwnerId': 19, 'Name': 'INTANGIBLE'}]</t>
  </si>
  <si>
    <t>[{'Value': '4-19', 'Owner': 'KingDedede', 'OwnerId': 19, 'Name': 'INTANGIBLE'}, {'Value': '29', 'Owner': 'KingDedede', 'OwnerId': 19, 'Name': 'FAF'}]</t>
  </si>
  <si>
    <t>[{'Value': '0.0484', 'Owner': 'KingDedede', 'OwnerId': 19, 'Name': 'VALUE'}]</t>
  </si>
  <si>
    <t>[{'Value': '30', 'Owner': 'KingDedede', 'OwnerId': 19, 'Name': 'FAF'}, {'Value': '1-22', 'Owner': 'KingDedede', 'OwnerId': 19, 'Name': 'INTANGIBLE'}]</t>
  </si>
  <si>
    <t>[{'Value': '1-22', 'Owner': 'KingDedede', 'OwnerId': 19, 'Name': 'INTANGIBLE'}, {'Value': '36', 'Owner': 'KingDedede', 'OwnerId': 19, 'Name': 'FAF'}]</t>
  </si>
  <si>
    <t>[{'Value': '27', 'Owner': 'KingDedede', 'OwnerId': 19, 'Name': 'FAF'}, {'Value': '1-20', 'Owner': 'KingDedede', 'OwnerId': 19, 'Name': 'INTANGIBLE'}]</t>
  </si>
  <si>
    <t>[{'Value': '41', 'Owner': 'KingDedede', 'OwnerId': 19, 'Name': 'FAF'}, {'Value': '1-20', 'Owner': 'KingDedede', 'OwnerId': 19, 'Name': 'INTANGIBLE'}]</t>
  </si>
  <si>
    <t>[{'Value': '24-26 (Intangible: 1-21)', 'Owner': 'KingDedede', 'OwnerId': 19, 'Name': 'HITBOX ACTIVE'}, {'Value': '56', 'Owner': 'KingDedede', 'OwnerId': 19, 'Name': 'FAF'}, {'Value': '8', 'Owner': 'KingDedede', 'OwnerId': 19, 'Name': 'DAMAGE'}]</t>
  </si>
  <si>
    <t>[{'Value': '1-33', 'Owner': 'KingDedede', 'OwnerId': 19, 'Name': 'INTANGIBILITY'}, {'Value': '35', 'Owner': 'KingDedede', 'OwnerId': 19, 'Name': 'FAF'}]</t>
  </si>
  <si>
    <t>[{'Value': '1-33', 'Owner': 'KingDedede', 'OwnerId': 19, 'Name': 'INTANGIBILITY'}, {'Value': '50', 'Owner': 'KingDedede', 'OwnerId': 19, 'Name': 'FAF'}]</t>
  </si>
  <si>
    <t>[{'Value': '26', 'Owner': 'KingDedede', 'OwnerId': 19, 'Name': 'JAB LOCK WINDOW'}]</t>
  </si>
  <si>
    <t>[{'Value': '1-12', 'Owner': 'KingDedede', 'OwnerId': 19, 'Name': 'INTANGIBILITY'}, {'Value': '13', 'Owner': 'KingDedede', 'OwnerId': 19, 'Name': 'FAF'}]</t>
  </si>
  <si>
    <t>[{'Value': '0.98', 'Owner': 'KingDedede', 'OwnerId': 19, 'Name': 'MAX WALK SPEED VALUE'}]</t>
  </si>
  <si>
    <t>[{'Value': '119', 'Owner': 'KingDedede', 'OwnerId': 19, 'Name': 'WEIGHT VALUE'}]</t>
  </si>
  <si>
    <t>[{'Value': '22', 'Owner': 'Kirby', 'OwnerId': 20, 'Name': 'HEIGHT'}]</t>
  </si>
  <si>
    <t>[{'Value': '0.065', 'Owner': 'Kirby', 'OwnerId': 20, 'Name': 'MAX ADDITIONAL'}, {'Value': '0.03', 'Owner': 'Kirby', 'OwnerId': 20, 'Name': 'BASE VALUE'}, {'Value': '0.095', 'Owner': 'Kirby', 'OwnerId': 20, 'Name': 'TOTAL'}]</t>
  </si>
  <si>
    <t>[{'Value': '3-27', 'Owner': 'Kirby', 'OwnerId': 20, 'Name': 'INTANGIBLE'}, {'Value': '33', 'Owner': 'Kirby', 'OwnerId': 20, 'Name': 'FAF'}]</t>
  </si>
  <si>
    <t>[{'Value': '0.015', 'Owner': 'Kirby', 'OwnerId': 20, 'Name': 'VALUE'}]</t>
  </si>
  <si>
    <t>[{'Value': '0.8', 'Owner': 'Kirby', 'OwnerId': 20, 'Name': 'MAX AIR SPEED VALUE'}]</t>
  </si>
  <si>
    <t>[{'Value': '1.23', 'Owner': 'Kirby', 'OwnerId': 20, 'Name': 'MAX FALL SPEED'}, {'Value': '1.968', 'Owner': 'Kirby', 'OwnerId': 20, 'Name': 'FAST FALL SPEED'}, {'Value': '60%', 'Owner': 'Kirby', 'OwnerId': 20, 'Name': 'SPEED INCREASE'}]</t>
  </si>
  <si>
    <t>[{'Value': '25.368114', 'Owner': 'Kirby', 'OwnerId': 20, 'Name': 'HEIGHT'}]</t>
  </si>
  <si>
    <t>[{'Value': '0.06405', 'Owner': 'Kirby', 'OwnerId': 20, 'Name': 'VALUE'}]</t>
  </si>
  <si>
    <t>[{'Value': '4', 'Owner': 'Kirby', 'OwnerId': 20, 'Name': 'VALUE'}]</t>
  </si>
  <si>
    <t>[{'Value': '32.684059', 'Owner': 'Kirby', 'OwnerId': 20, 'Name': 'HEIGHT'}]</t>
  </si>
  <si>
    <t>[{'Value': '4-17', 'Owner': 'Kirby', 'OwnerId': 20, 'Name': 'INTANGIBLE'}, {'Value': '31', 'Owner': 'Kirby', 'OwnerId': 20, 'Name': 'FAF'}]</t>
  </si>
  <si>
    <t>[{'Value': '1.57', 'Owner': 'Kirby', 'OwnerId': 20, 'Name': 'MAX RUN SPEED VALUE'}]</t>
  </si>
  <si>
    <t>[{'Value': '8.82', 'Owner': 'Kirby', 'OwnerId': 20, 'Name': 'SIZE'}]</t>
  </si>
  <si>
    <t>[{'Value': '12.241816', 'Owner': 'Kirby', 'OwnerId': 20, 'Name': 'HEIGHT'}]</t>
  </si>
  <si>
    <t>[{'Value': '40', 'Owner': 'Kirby', 'OwnerId': 20, 'Name': 'FAF'}, {'Value': '1-5', 'Owner': 'Kirby', 'OwnerId': 20, 'Name': 'INTANGIBLE'}]</t>
  </si>
  <si>
    <t>[{'Value': '30', 'Owner': 'Kirby', 'OwnerId': 20, 'Name': 'FAF'}, {'Value': '1-5', 'Owner': 'Kirby', 'OwnerId': 20, 'Name': 'INTANGIBLE'}]</t>
  </si>
  <si>
    <t>[{'Value': '2-17', 'Owner': 'Kirby', 'OwnerId': 20, 'Name': 'INTANGIBLE'}, {'Value': '27', 'Owner': 'Kirby', 'OwnerId': 20, 'Name': 'FAF'}]</t>
  </si>
  <si>
    <t>[{'Value': '0.0493', 'Owner': 'Kirby', 'OwnerId': 20, 'Name': 'VALUE'}]</t>
  </si>
  <si>
    <t>[{'Value': '30', 'Owner': 'Kirby', 'OwnerId': 20, 'Name': 'FAF'}, {'Value': '1-22', 'Owner': 'Kirby', 'OwnerId': 20, 'Name': 'INTANGIBLE'}]</t>
  </si>
  <si>
    <t>[{'Value': '1-20', 'Owner': 'Kirby', 'OwnerId': 20, 'Name': 'INTANGIBLE'}, {'Value': '36', 'Owner': 'Kirby', 'OwnerId': 20, 'Name': 'FAF'}]</t>
  </si>
  <si>
    <t>[{'Value': '1-28', 'Owner': 'Kirby', 'OwnerId': 20, 'Name': 'INTANGIBLE'}, {'Value': '36', 'Owner': 'Kirby', 'OwnerId': 20, 'Name': 'FAF'}]</t>
  </si>
  <si>
    <t>[{'Value': '1-18', 'Owner': 'Kirby', 'OwnerId': 20, 'Name': 'INTANGIBLE'}, {'Value': '36', 'Owner': 'Kirby', 'OwnerId': 20, 'Name': 'FAF'}]</t>
  </si>
  <si>
    <t>[{'Value': '1-23', 'Owner': 'Kirby', 'OwnerId': 20, 'Name': 'INTANGIBLE'}, {'Value': '36', 'Owner': 'Kirby', 'OwnerId': 20, 'Name': 'FAF'}]</t>
  </si>
  <si>
    <t>[{'Value': '27', 'Owner': 'Kirby', 'OwnerId': 20, 'Name': 'FAF'}, {'Value': '1-20', 'Owner': 'Kirby', 'OwnerId': 20, 'Name': 'INTANGIBLE'}]</t>
  </si>
  <si>
    <t>[{'Value': '41', 'Owner': 'Kirby', 'OwnerId': 20, 'Name': 'FAF'}, {'Value': '1-20', 'Owner': 'Kirby', 'OwnerId': 20, 'Name': 'INTANGIBLE'}]</t>
  </si>
  <si>
    <t>[{'Value': '20-22 (Intangible: 1-17)', 'Owner': 'Kirby', 'OwnerId': 20, 'Name': 'HITBOX ACTIVE'}, {'Value': '56', 'Owner': 'Kirby', 'OwnerId': 20, 'Name': 'FAF'}, {'Value': '7', 'Owner': 'Kirby', 'OwnerId': 20, 'Name': 'DAMAGE'}]</t>
  </si>
  <si>
    <t>[{'Value': '1-32', 'Owner': 'Kirby', 'OwnerId': 20, 'Name': 'INTANGIBILITY'}, {'Value': '34', 'Owner': 'Kirby', 'OwnerId': 20, 'Name': 'FAF'}]</t>
  </si>
  <si>
    <t>[{'Value': '1-24', 'Owner': 'Kirby', 'OwnerId': 20, 'Name': 'INTANGIBILITY'}, {'Value': '50', 'Owner': 'Kirby', 'OwnerId': 20, 'Name': 'FAF'}]</t>
  </si>
  <si>
    <t>[{'Value': '26', 'Owner': 'Kirby', 'OwnerId': 20, 'Name': 'JAB LOCK WINDOW'}]</t>
  </si>
  <si>
    <t>[{'Value': '1-12', 'Owner': 'Kirby', 'OwnerId': 20, 'Name': 'INTANGIBILITY'}, {'Value': '13', 'Owner': 'Kirby', 'OwnerId': 20, 'Name': 'FAF'}]</t>
  </si>
  <si>
    <t>[{'Value': '0.93', 'Owner': 'Kirby', 'OwnerId': 20, 'Name': 'MAX WALK SPEED VALUE'}]</t>
  </si>
  <si>
    <t>[{'Value': '79', 'Owner': 'Kirby', 'OwnerId': 20, 'Name': 'WEIGHT VALUE'}]</t>
  </si>
  <si>
    <t>[{'Value': '33.799999', 'Owner': 'Link', 'OwnerId': 21, 'Name': 'HEIGHT'}]</t>
  </si>
  <si>
    <t>[{'Value': '29', 'Owner': 'Link', 'OwnerId': 21, 'Name': 'HEIGHT'}]</t>
  </si>
  <si>
    <t>[{'Value': '0.08', 'Owner': 'Link', 'OwnerId': 21, 'Name': 'MAX ADDITIONAL'}, {'Value': '0.01', 'Owner': 'Link', 'OwnerId': 21, 'Name': 'BASE VALUE'}, {'Value': '0.09', 'Owner': 'Link', 'OwnerId': 21, 'Name': 'TOTAL'}]</t>
  </si>
  <si>
    <t>[{'Value': '0.04', 'Owner': 'Link', 'OwnerId': 21, 'Name': 'MAX ADDITIONAL'}, {'Value': '0.01', 'Owner': 'Link', 'OwnerId': 21, 'Name': 'BASE VALUE'}, {'Value': '0.05', 'Owner': 'Link', 'OwnerId': 21, 'Name': 'TOTAL'}]</t>
  </si>
  <si>
    <t>[{'Value': '2-25', 'Owner': 'Link', 'OwnerId': 21, 'Name': 'INTANGIBLE'}, {'Value': '31', 'Owner': 'Link', 'OwnerId': 21, 'Name': 'FAF'}]</t>
  </si>
  <si>
    <t>[{'Value': '3-28', 'Owner': 'Link', 'OwnerId': 21, 'Name': 'INTANGIBLE'}, {'Value': '34', 'Owner': 'Link', 'OwnerId': 21, 'Name': 'FAF'}]</t>
  </si>
  <si>
    <t>[{'Value': '0.01', 'Owner': 'Link', 'OwnerId': 21, 'Name': 'VALUE'}]</t>
  </si>
  <si>
    <t>[{'Value': '0.0038', 'Owner': 'Link', 'OwnerId': 21, 'Name': 'VALUE'}]</t>
  </si>
  <si>
    <t>[{'Value': '0.94', 'Owner': 'Link', 'OwnerId': 21, 'Name': 'MAX AIR SPEED VALUE'}]</t>
  </si>
  <si>
    <t>[{'Value': '0.88', 'Owner': 'Link', 'OwnerId': 21, 'Name': 'MAX AIR SPEED VALUE'}]</t>
  </si>
  <si>
    <t>[{'Value': '1.6', 'Owner': 'Link', 'OwnerId': 21, 'Name': 'MAX FALL SPEED'}, {'Value': '3.04', 'Owner': 'Link', 'OwnerId': 21, 'Name': 'FAST FALL SPEED'}, {'Value': '90%', 'Owner': 'Link', 'OwnerId': 21, 'Name': 'SPEED INCREASE'}]</t>
  </si>
  <si>
    <t>[{'Value': '1.28', 'Owner': 'Link', 'OwnerId': 21, 'Name': 'MAX FALL SPEED'}, {'Value': '2.048', 'Owner': 'Link', 'OwnerId': 21, 'Name': 'FAST FALL SPEED'}, {'Value': '60%', 'Owner': 'Link', 'OwnerId': 21, 'Name': 'SPEED INCREASE'}]</t>
  </si>
  <si>
    <t>[{'Value': '27.799999', 'Owner': 'Link', 'OwnerId': 21, 'Name': 'HEIGHT'}]</t>
  </si>
  <si>
    <t>[{'Value': '0.096', 'Owner': 'Link', 'OwnerId': 21, 'Name': 'VALUE'}]</t>
  </si>
  <si>
    <t>[{'Value': '0.079', 'Owner': 'Link', 'OwnerId': 21, 'Name': 'VALUE'}]</t>
  </si>
  <si>
    <t>[{'Value': '5', 'Owner': 'Link', 'OwnerId': 21, 'Name': 'VALUE'}]</t>
  </si>
  <si>
    <t>[{'Value': '7', 'Owner': 'Link', 'OwnerId': 21, 'Name': 'VALUE'}]</t>
  </si>
  <si>
    <t>[{'Value': '36.900002', 'Owner': 'Link', 'OwnerId': 21, 'Name': 'HEIGHT'}]</t>
  </si>
  <si>
    <t>[{'Value': '33.900002', 'Owner': 'Link', 'OwnerId': 21, 'Name': 'HEIGHT'}]</t>
  </si>
  <si>
    <t>[{'Value': '4-14', 'Owner': 'Link', 'OwnerId': 21, 'Name': 'INTANGIBLE'}, {'Value': '27', 'Owner': 'Link', 'OwnerId': 21, 'Name': 'FAF'}]</t>
  </si>
  <si>
    <t>[{'Value': '4-17', 'Owner': 'Link', 'OwnerId': 21, 'Name': 'INTANGIBLE'}, {'Value': '31', 'Owner': 'Link', 'OwnerId': 21, 'Name': 'FAF'}]</t>
  </si>
  <si>
    <t>[{'Value': '1.7325', 'Owner': 'Link', 'OwnerId': 21, 'Name': 'MAX RUN SPEED VALUE'}]</t>
  </si>
  <si>
    <t>[{'Value': '1.3944', 'Owner': 'Link', 'OwnerId': 21, 'Name': 'MAX RUN SPEED VALUE'}]</t>
  </si>
  <si>
    <t>[{'Value': '10.29', 'Owner': 'Link', 'OwnerId': 21, 'Name': 'SIZE'}]</t>
  </si>
  <si>
    <t>[{'Value': '8.61', 'Owner': 'Link', 'OwnerId': 21, 'Name': 'SIZE'}]</t>
  </si>
  <si>
    <t>[{'Value': '16.320242', 'Owner': 'Link', 'OwnerId': 21, 'Name': 'HEIGHT'}]</t>
  </si>
  <si>
    <t>[{'Value': '13.380496', 'Owner': 'Link', 'OwnerId': 21, 'Name': 'HEIGHT'}]</t>
  </si>
  <si>
    <t>[{'Value': '40', 'Owner': 'Link', 'OwnerId': 21, 'Name': 'FAF'}, {'Value': '1-5', 'Owner': 'Link', 'OwnerId': 21, 'Name': 'INTANGIBLE'}]</t>
  </si>
  <si>
    <t>[{'Value': '30', 'Owner': 'Link', 'OwnerId': 21, 'Name': 'FAF'}, {'Value': '1-5', 'Owner': 'Link', 'OwnerId': 21, 'Name': 'INTANGIBLE'}]</t>
  </si>
  <si>
    <t>[{'Value': '2-15', 'Owner': 'Link', 'OwnerId': 21, 'Name': 'INTANGIBLE'}, {'Value': '25', 'Owner': 'Link', 'OwnerId': 21, 'Name': 'FAF'}]</t>
  </si>
  <si>
    <t>[{'Value': '3-18', 'Owner': 'Link', 'OwnerId': 21, 'Name': 'INTANGIBLE'}, {'Value': '28', 'Owner': 'Link', 'OwnerId': 21, 'Name': 'FAF'}]</t>
  </si>
  <si>
    <t>[{'Value': '0.064', 'Owner': 'Link', 'OwnerId': 21, 'Name': 'VALUE'}]</t>
  </si>
  <si>
    <t>[{'Value': '0.0547', 'Owner': 'Link', 'OwnerId': 21, 'Name': 'VALUE'}]</t>
  </si>
  <si>
    <t>[{'Value': '30', 'Owner': 'Link', 'OwnerId': 21, 'Name': 'FAF'}, {'Value': '1-22', 'Owner': 'Link', 'OwnerId': 21, 'Name': 'INTANGIBLE'}]</t>
  </si>
  <si>
    <t>[{'Value': '1-31', 'Owner': 'Link', 'OwnerId': 21, 'Name': 'INTANGIBLE'}, {'Value': '36', 'Owner': 'Link', 'OwnerId': 21, 'Name': 'FAF'}]</t>
  </si>
  <si>
    <t>[{'Value': '1-25', 'Owner': 'Link', 'OwnerId': 21, 'Name': 'INTANGIBLE'}, {'Value': '36', 'Owner': 'Link', 'OwnerId': 21, 'Name': 'FAF'}]</t>
  </si>
  <si>
    <t>[{'Value': '1-24', 'Owner': 'Link', 'OwnerId': 21, 'Name': 'INTANGIBLE'}, {'Value': '36', 'Owner': 'Link', 'OwnerId': 21, 'Name': 'FAF'}]</t>
  </si>
  <si>
    <t>[{'Value': '1-19', 'Owner': 'Link', 'OwnerId': 21, 'Name': 'INTANGIBLE'}, {'Value': '36', 'Owner': 'Link', 'OwnerId': 21, 'Name': 'FAF'}]</t>
  </si>
  <si>
    <t>[{'Value': '27', 'Owner': 'Link', 'OwnerId': 21, 'Name': 'FAF'}, {'Value': '1-20', 'Owner': 'Link', 'OwnerId': 21, 'Name': 'INTANGIBLE'}]</t>
  </si>
  <si>
    <t>[{'Value': '41', 'Owner': 'Link', 'OwnerId': 21, 'Name': 'FAF'}, {'Value': '1-20', 'Owner': 'Link', 'OwnerId': 21, 'Name': 'INTANGIBLE'}]</t>
  </si>
  <si>
    <t>[{'Value': '20-22 (Intangible: 1-17)', 'Owner': 'Link', 'OwnerId': 21, 'Name': 'HITBOX ACTIVE'}, {'Value': '56', 'Owner': 'Link', 'OwnerId': 21, 'Name': 'FAF'}, {'Value': '7', 'Owner': 'Link', 'OwnerId': 21, 'Name': 'DAMAGE'}]</t>
  </si>
  <si>
    <t>[{'Value': '21-23 (Intangible: 1-18)', 'Owner': 'Link', 'OwnerId': 21, 'Name': 'HITBOX ACTIVE'}, {'Value': '56', 'Owner': 'Link', 'OwnerId': 21, 'Name': 'FAF'}, {'Value': '7', 'Owner': 'Link', 'OwnerId': 21, 'Name': 'DAMAGE'}]</t>
  </si>
  <si>
    <t>[{'Value': '1-33', 'Owner': 'Link', 'OwnerId': 21, 'Name': 'INTANGIBILITY'}, {'Value': '35', 'Owner': 'Link', 'OwnerId': 21, 'Name': 'FAF'}]</t>
  </si>
  <si>
    <t>[{'Value': '1-27', 'Owner': 'Link', 'OwnerId': 21, 'Name': 'INTANGIBILITY'}, {'Value': '50', 'Owner': 'Link', 'OwnerId': 21, 'Name': 'FAF'}]</t>
  </si>
  <si>
    <t>[{'Value': '1-25', 'Owner': 'Link', 'OwnerId': 21, 'Name': 'INTANGIBILITY'}, {'Value': '50', 'Owner': 'Link', 'OwnerId': 21, 'Name': 'FAF'}]</t>
  </si>
  <si>
    <t>[{'Value': '26', 'Owner': 'Link', 'OwnerId': 21, 'Name': 'JAB LOCK WINDOW'}]</t>
  </si>
  <si>
    <t>[{'Value': '1-12', 'Owner': 'Link', 'OwnerId': 21, 'Name': 'INTANGIBILITY'}, {'Value': '13', 'Owner': 'Link', 'OwnerId': 21, 'Name': 'FAF'}]</t>
  </si>
  <si>
    <t>[{'Value': '1.2265', 'Owner': 'Link', 'OwnerId': 21, 'Name': 'MAX WALK SPEED VALUE'}]</t>
  </si>
  <si>
    <t>[{'Value': '1.188', 'Owner': 'Link', 'OwnerId': 21, 'Name': 'MAX WALK SPEED VALUE'}]</t>
  </si>
  <si>
    <t>[{'Value': '104', 'Owner': 'Link', 'OwnerId': 21, 'Name': 'WEIGHT VALUE'}]</t>
  </si>
  <si>
    <t>[{'Value': '93', 'Owner': 'Link', 'OwnerId': 21, 'Name': 'WEIGHT VALUE'}]</t>
  </si>
  <si>
    <t>[{'Value': '26', 'Owner': 'LittleMac', 'OwnerId': 22, 'Name': 'HEIGHT'}]</t>
  </si>
  <si>
    <t>[{'Value': '0.028', 'Owner': 'LittleMac', 'OwnerId': 22, 'Name': 'MAX ADDITIONAL'}, {'Value': '0.01', 'Owner': 'LittleMac', 'OwnerId': 22, 'Name': 'BASE VALUE'}, {'Value': '0.038', 'Owner': 'LittleMac', 'OwnerId': 22, 'Name': 'TOTAL'}]</t>
  </si>
  <si>
    <t>[{'Value': '2-25', 'Owner': 'LittleMac', 'OwnerId': 22, 'Name': 'INTANGIBLE'}, {'Value': '31', 'Owner': 'LittleMac', 'OwnerId': 22, 'Name': 'FAF'}]</t>
  </si>
  <si>
    <t>[{'Value': '0.0075', 'Owner': 'LittleMac', 'OwnerId': 22, 'Name': 'VALUE'}]</t>
  </si>
  <si>
    <t>[{'Value': '1', 'Owner': 'LittleMac', 'OwnerId': 22, 'Name': 'MAX AIR SPEED VALUE'}]</t>
  </si>
  <si>
    <t>[{'Value': '5-29', 'Owner': 'LittleMac', 'OwnerId': 22, 'Name': 'COUNTER FRAMES'}, {'Value': '5-6', 'Owner': 'LittleMac', 'OwnerId': 22, 'Name': 'INTANGIBLE ON'}, {'Value': '63', 'Owner': 'LittleMac', 'OwnerId': 22, 'Name': 'FAF'}, {'Value': '1.3x', 'Owner': 'LittleMac', 'OwnerId': 22, 'Name': 'DAMAGE (MULTIPLIER)'}, {'Value': '90 | 50', 'Owner': 'LittleMac', 'OwnerId': 22, 'Name': 'BKB | KBG'}]</t>
  </si>
  <si>
    <t>[{'Value': '1.8', 'Owner': 'LittleMac', 'OwnerId': 22, 'Name': 'MAX FALL SPEED'}, {'Value': '2.88', 'Owner': 'LittleMac', 'OwnerId': 22, 'Name': 'FAST FALL SPEED'}, {'Value': '60%', 'Owner': 'LittleMac', 'OwnerId': 22, 'Name': 'SPEED INCREASE'}]</t>
  </si>
  <si>
    <t>[{'Value': '0.08', 'Owner': 'LittleMac', 'OwnerId': 22, 'Name': 'VALUE'}]</t>
  </si>
  <si>
    <t>[{'Value': '5', 'Owner': 'LittleMac', 'OwnerId': 22, 'Name': 'VALUE'}]</t>
  </si>
  <si>
    <t>[{'Value': '33', 'Owner': 'LittleMac', 'OwnerId': 22, 'Name': 'HEIGHT'}]</t>
  </si>
  <si>
    <t>[{'Value': '4-12', 'Owner': 'LittleMac', 'OwnerId': 22, 'Name': 'INTANGIBLE'}, {'Value': '27', 'Owner': 'LittleMac', 'OwnerId': 22, 'Name': 'FAF'}]</t>
  </si>
  <si>
    <t>[{'Value': '2.24', 'Owner': 'LittleMac', 'OwnerId': 22, 'Name': 'MAX RUN SPEED VALUE'}]</t>
  </si>
  <si>
    <t>[{'Value': '9.8175', 'Owner': 'LittleMac', 'OwnerId': 22, 'Name': 'SIZE'}]</t>
  </si>
  <si>
    <t>[{'Value': '12.526741', 'Owner': 'LittleMac', 'OwnerId': 22, 'Name': 'HEIGHT'}]</t>
  </si>
  <si>
    <t>[{'Value': '41', 'Owner': 'LittleMac', 'OwnerId': 22, 'Name': 'FAF'}, {'Value': '1-5', 'Owner': 'LittleMac', 'OwnerId': 22, 'Name': 'INTANGIBLE'}]</t>
  </si>
  <si>
    <t>[{'Value': '30', 'Owner': 'LittleMac', 'OwnerId': 22, 'Name': 'FAF'}, {'Value': '1-5', 'Owner': 'LittleMac', 'OwnerId': 22, 'Name': 'INTANGIBLE'}]</t>
  </si>
  <si>
    <t>[{'Value': '2-15', 'Owner': 'LittleMac', 'OwnerId': 22, 'Name': 'INTANGIBLE'}, {'Value': '25', 'Owner': 'LittleMac', 'OwnerId': 22, 'Name': 'FAF'}]</t>
  </si>
  <si>
    <t>[{'Value': '0.07', 'Owner': 'LittleMac', 'OwnerId': 22, 'Name': 'VALUE'}]</t>
  </si>
  <si>
    <t>[{'Value': '30', 'Owner': 'LittleMac', 'OwnerId': 22, 'Name': 'FAF'}, {'Value': '1-22', 'Owner': 'LittleMac', 'OwnerId': 22, 'Name': 'INTANGIBLE'}]</t>
  </si>
  <si>
    <t>[{'Value': '1-19', 'Owner': 'LittleMac', 'OwnerId': 22, 'Name': 'INTANGIBLE'}, {'Value': '36', 'Owner': 'LittleMac', 'OwnerId': 22, 'Name': 'FAF'}]</t>
  </si>
  <si>
    <t>[{'Value': '1-25', 'Owner': 'LittleMac', 'OwnerId': 22, 'Name': 'INTANGIBLE'}, {'Value': '36', 'Owner': 'LittleMac', 'OwnerId': 22, 'Name': 'FAF'}]</t>
  </si>
  <si>
    <t>[{'Value': '1-23', 'Owner': 'LittleMac', 'OwnerId': 22, 'Name': 'INTANGIBLE'}, {'Value': '36', 'Owner': 'LittleMac', 'OwnerId': 22, 'Name': 'FAF'}]</t>
  </si>
  <si>
    <t>[{'Value': '27', 'Owner': 'LittleMac', 'OwnerId': 22, 'Name': 'FAF'}, {'Value': '1-20', 'Owner': 'LittleMac', 'OwnerId': 22, 'Name': 'INTANGIBLE'}]</t>
  </si>
  <si>
    <t>[{'Value': '41', 'Owner': 'LittleMac', 'OwnerId': 22, 'Name': 'FAF'}, {'Value': '1-20', 'Owner': 'LittleMac', 'OwnerId': 22, 'Name': 'INTANGIBLE'}]</t>
  </si>
  <si>
    <t>[{'Value': '40', 'Owner': 'LittleMac', 'OwnerId': 22, 'Name': 'FAF'}, {'Value': '1-20', 'Owner': 'LittleMac', 'OwnerId': 22, 'Name': 'INTANGIBLE'}]</t>
  </si>
  <si>
    <t>[{'Value': '23-25 (Intangible: 1-20)', 'Owner': 'LittleMac', 'OwnerId': 22, 'Name': 'HITBOX ACTIVE'}, {'Value': '55', 'Owner': 'LittleMac', 'OwnerId': 22, 'Name': 'FAF'}, {'Value': '7', 'Owner': 'LittleMac', 'OwnerId': 22, 'Name': 'DAMAGE'}]</t>
  </si>
  <si>
    <t>[{'Value': '1-31', 'Owner': 'LittleMac', 'OwnerId': 22, 'Name': 'INTANGIBILITY'}, {'Value': '33', 'Owner': 'LittleMac', 'OwnerId': 22, 'Name': 'FAF'}]</t>
  </si>
  <si>
    <t>[{'Value': '1-29', 'Owner': 'LittleMac', 'OwnerId': 22, 'Name': 'INTANGIBILITY'}, {'Value': '50', 'Owner': 'LittleMac', 'OwnerId': 22, 'Name': 'FAF'}]</t>
  </si>
  <si>
    <t>[{'Value': '26', 'Owner': 'LittleMac', 'OwnerId': 22, 'Name': 'JAB LOCK WINDOW'}]</t>
  </si>
  <si>
    <t>[{'Value': '1-12', 'Owner': 'LittleMac', 'OwnerId': 22, 'Name': 'INTANGIBILITY'}, {'Value': '13', 'Owner': 'LittleMac', 'OwnerId': 22, 'Name': 'FAF'}]</t>
  </si>
  <si>
    <t>[{'Value': '1.32', 'Owner': 'LittleMac', 'OwnerId': 22, 'Name': 'MAX WALK SPEED VALUE'}]</t>
  </si>
  <si>
    <t>[{'Value': '82', 'Owner': 'LittleMac', 'OwnerId': 22, 'Name': 'WEIGHT VALUE'}]</t>
  </si>
  <si>
    <t>[{'Value': '37.619999', 'Owner': 'Lucario', 'OwnerId': 23, 'Name': 'HEIGHT'}]</t>
  </si>
  <si>
    <t>[{'Value': '0.07', 'Owner': 'Lucario', 'OwnerId': 23, 'Name': 'MAX ADDITIONAL'}, {'Value': '0', 'Owner': 'Lucario', 'OwnerId': 23, 'Name': 'BASE VALUE'}, {'Value': '0.07', 'Owner': 'Lucario', 'OwnerId': 23, 'Name': 'TOTAL'}]</t>
  </si>
  <si>
    <t>[{'Value': '2-25', 'Owner': 'Lucario', 'OwnerId': 23, 'Name': 'INTANGIBLE'}, {'Value': '32', 'Owner': 'Lucario', 'OwnerId': 23, 'Name': 'FAF'}]</t>
  </si>
  <si>
    <t>[{'Value': '0.005', 'Owner': 'Lucario', 'OwnerId': 23, 'Name': 'VALUE'}]</t>
  </si>
  <si>
    <t>[{'Value': '1.09', 'Owner': 'Lucario', 'OwnerId': 23, 'Name': 'MAX AIR SPEED VALUE'}]</t>
  </si>
  <si>
    <t>[{'Value': '5-39', 'Owner': 'Lucario', 'OwnerId': 23, 'Name': 'COUNTER FRAMES'}, {'Value': '5-39', 'Owner': 'Lucario', 'OwnerId': 23, 'Name': 'INTANGIBLE ON'}, {'Value': '80', 'Owner': 'Lucario', 'OwnerId': 23, 'Name': 'FAF'}, {'Value': '11', 'Owner': 'Lucario', 'OwnerId': 23, 'Name': 'DAMAGE (MULTIPLIER)'}, {'Value': '60 | 108', 'Owner': 'Lucario', 'OwnerId': 23, 'Name': 'BKB | KBG'}]</t>
  </si>
  <si>
    <t>[{'Value': '1.68', 'Owner': 'Lucario', 'OwnerId': 23, 'Name': 'MAX FALL SPEED'}, {'Value': '2.688', 'Owner': 'Lucario', 'OwnerId': 23, 'Name': 'FAST FALL SPEED'}, {'Value': '60%', 'Owner': 'Lucario', 'OwnerId': 23, 'Name': 'SPEED INCREASE'}]</t>
  </si>
  <si>
    <t>[{'Value': '0.084', 'Owner': 'Lucario', 'OwnerId': 23, 'Name': 'VALUE'}]</t>
  </si>
  <si>
    <t>[{'Value': '5', 'Owner': 'Lucario', 'OwnerId': 23, 'Name': 'VALUE'}]</t>
  </si>
  <si>
    <t>[{'Value': '38.810001', 'Owner': 'Lucario', 'OwnerId': 23, 'Name': 'HEIGHT'}]</t>
  </si>
  <si>
    <t>[{'Value': '4-12', 'Owner': 'Lucario', 'OwnerId': 23, 'Name': 'INTANGIBLE'}, {'Value': '30', 'Owner': 'Lucario', 'OwnerId': 23, 'Name': 'FAF'}]</t>
  </si>
  <si>
    <t>[{'Value': '1.55', 'Owner': 'Lucario', 'OwnerId': 23, 'Name': 'MAX RUN SPEED VALUE'}]</t>
  </si>
  <si>
    <t>[{'Value': '9.408', 'Owner': 'Lucario', 'OwnerId': 23, 'Name': 'SIZE'}]</t>
  </si>
  <si>
    <t>[{'Value': '18.193617', 'Owner': 'Lucario', 'OwnerId': 23, 'Name': 'HEIGHT'}]</t>
  </si>
  <si>
    <t>[{'Value': '40', 'Owner': 'Lucario', 'OwnerId': 23, 'Name': 'FAF'}, {'Value': '1-5', 'Owner': 'Lucario', 'OwnerId': 23, 'Name': 'INTANGIBLE'}]</t>
  </si>
  <si>
    <t>[{'Value': '30', 'Owner': 'Lucario', 'OwnerId': 23, 'Name': 'FAF'}, {'Value': '1-5', 'Owner': 'Lucario', 'OwnerId': 23, 'Name': 'INTANGIBLE'}]</t>
  </si>
  <si>
    <t>[{'Value': '2-15', 'Owner': 'Lucario', 'OwnerId': 23, 'Name': 'INTANGIBLE'}, {'Value': '27', 'Owner': 'Lucario', 'OwnerId': 23, 'Name': 'FAF'}]</t>
  </si>
  <si>
    <t>[{'Value': '0.0736', 'Owner': 'Lucario', 'OwnerId': 23, 'Name': 'VALUE'}]</t>
  </si>
  <si>
    <t>[{'Value': '30', 'Owner': 'Lucario', 'OwnerId': 23, 'Name': 'FAF'}, {'Value': '1-22', 'Owner': 'Lucario', 'OwnerId': 23, 'Name': 'INTANGIBLE'}]</t>
  </si>
  <si>
    <t>[{'Value': '1-22', 'Owner': 'Lucario', 'OwnerId': 23, 'Name': 'INTANGIBLE'}, {'Value': '36', 'Owner': 'Lucario', 'OwnerId': 23, 'Name': 'FAF'}]</t>
  </si>
  <si>
    <t>[{'Value': '27', 'Owner': 'Lucario', 'OwnerId': 23, 'Name': 'FAF'}, {'Value': '1-20', 'Owner': 'Lucario', 'OwnerId': 23, 'Name': 'INTANGIBLE'}]</t>
  </si>
  <si>
    <t>[{'Value': '41', 'Owner': 'Lucario', 'OwnerId': 23, 'Name': 'FAF'}, {'Value': '1-20', 'Owner': 'Lucario', 'OwnerId': 23, 'Name': 'INTANGIBLE'}]</t>
  </si>
  <si>
    <t>[{'Value': '18-20 (Intangible: 1-15)', 'Owner': 'Lucario', 'OwnerId': 23, 'Name': 'HITBOX ACTIVE'}, {'Value': '52', 'Owner': 'Lucario', 'OwnerId': 23, 'Name': 'FAF'}, {'Value': '7', 'Owner': 'Lucario', 'OwnerId': 23, 'Name': 'DAMAGE'}]</t>
  </si>
  <si>
    <t>[{'Value': '1-33', 'Owner': 'Lucario', 'OwnerId': 23, 'Name': 'INTANGIBILITY'}, {'Value': '35', 'Owner': 'Lucario', 'OwnerId': 23, 'Name': 'FAF'}]</t>
  </si>
  <si>
    <t>[{'Value': '1-27', 'Owner': 'Lucario', 'OwnerId': 23, 'Name': 'INTANGIBILITY'}, {'Value': '50', 'Owner': 'Lucario', 'OwnerId': 23, 'Name': 'FAF'}]</t>
  </si>
  <si>
    <t>[{'Value': '26', 'Owner': 'Lucario', 'OwnerId': 23, 'Name': 'JAB LOCK WINDOW'}]</t>
  </si>
  <si>
    <t>[{'Value': '1-12', 'Owner': 'Lucario', 'OwnerId': 23, 'Name': 'INTANGIBILITY'}, {'Value': '13', 'Owner': 'Lucario', 'OwnerId': 23, 'Name': 'FAF'}]</t>
  </si>
  <si>
    <t>[{'Value': '1.05', 'Owner': 'Lucario', 'OwnerId': 23, 'Name': 'MAX WALK SPEED VALUE'}]</t>
  </si>
  <si>
    <t>[{'Value': '99', 'Owner': 'Lucario', 'OwnerId': 23, 'Name': 'WEIGHT VALUE'}]</t>
  </si>
  <si>
    <t>[{'Value': '34.48', 'Owner': 'Lucas', 'OwnerId': 24, 'Name': 'HEIGHT'}]</t>
  </si>
  <si>
    <t>[{'Value': '0.085', 'Owner': 'Lucas', 'OwnerId': 24, 'Name': 'MAX ADDITIONAL'}, {'Value': '0.01', 'Owner': 'Lucas', 'OwnerId': 24, 'Name': 'BASE VALUE'}, {'Value': '0.095', 'Owner': 'Lucas', 'OwnerId': 24, 'Name': 'TOTAL'}]</t>
  </si>
  <si>
    <t>[{'Value': '3-28', 'Owner': 'Lucas', 'OwnerId': 24, 'Name': 'INTANGIBLE'}, {'Value': '34', 'Owner': 'Lucas', 'OwnerId': 24, 'Name': 'FAF'}]</t>
  </si>
  <si>
    <t>[{'Value': '0.014', 'Owner': 'Lucas', 'OwnerId': 24, 'Name': 'VALUE'}]</t>
  </si>
  <si>
    <t>[{'Value': '1.1', 'Owner': 'Lucas', 'OwnerId': 24, 'Name': 'MAX AIR SPEED VALUE'}]</t>
  </si>
  <si>
    <t>[{'Value': '1.37', 'Owner': 'Lucas', 'OwnerId': 24, 'Name': 'MAX FALL SPEED'}, {'Value': '2.192', 'Owner': 'Lucas', 'OwnerId': 24, 'Name': 'FAST FALL SPEED'}, {'Value': '60%', 'Owner': 'Lucas', 'OwnerId': 24, 'Name': 'SPEED INCREASE'}]</t>
  </si>
  <si>
    <t>[{'Value': '29.41', 'Owner': 'Lucas', 'OwnerId': 24, 'Name': 'HEIGHT'}]</t>
  </si>
  <si>
    <t>[{'Value': '0.09', 'Owner': 'Lucas', 'OwnerId': 24, 'Name': 'VALUE'}]</t>
  </si>
  <si>
    <t>[{'Value': '5', 'Owner': 'Lucas', 'OwnerId': 24, 'Name': 'VALUE'}]</t>
  </si>
  <si>
    <t>[{'Value': '45.630001', 'Owner': 'Lucas', 'OwnerId': 24, 'Name': 'HEIGHT'}]</t>
  </si>
  <si>
    <t>[{'Value': '11-20', 'Owner': 'Lucas', 'OwnerId': 24, 'Name': 'REFLECTS ON'}, {'Value': '14-', 'Owner': 'Lucas', 'OwnerId': 24, 'Name': 'HITBOX ON'}, {'Value': '1.5x', 'Owner': 'Lucas', 'OwnerId': 24, 'Name': 'DAMAGE MULTIPLIER'}, {'Value': '1.5x', 'Owner': 'Lucas', 'OwnerId': 24, 'Name': 'SPEED MULTIPLIER'}, {'Value': '50%', 'Owner': 'Lucas', 'OwnerId': 24, 'Name': 'BREAK THRESHOLD'}, {'Value': '0.7%', 'Owner': 'Lucas', 'OwnerId': 24, 'Name': 'LIFETIME MULTIPLIER'}]</t>
  </si>
  <si>
    <t>[{'Value': '4-17', 'Owner': 'Lucas', 'OwnerId': 24, 'Name': 'INTANGIBLE'}, {'Value': '31', 'Owner': 'Lucas', 'OwnerId': 24, 'Name': 'FAF'}]</t>
  </si>
  <si>
    <t>[{'Value': '1.5', 'Owner': 'Lucas', 'OwnerId': 24, 'Name': 'MAX RUN SPEED VALUE'}]</t>
  </si>
  <si>
    <t>[{'Value': '8.295', 'Owner': 'Lucas', 'OwnerId': 24, 'Name': 'SIZE'}]</t>
  </si>
  <si>
    <t>[{'Value': '13', 'Owner': 'Lucas', 'OwnerId': 24, 'Name': 'HEIGHT'}]</t>
  </si>
  <si>
    <t>[{'Value': '40', 'Owner': 'Lucas', 'OwnerId': 24, 'Name': 'FAF'}, {'Value': '1-5', 'Owner': 'Lucas', 'OwnerId': 24, 'Name': 'INTANGIBLE'}]</t>
  </si>
  <si>
    <t>[{'Value': '30', 'Owner': 'Lucas', 'OwnerId': 24, 'Name': 'FAF'}, {'Value': '1-5', 'Owner': 'Lucas', 'OwnerId': 24, 'Name': 'INTANGIBLE'}]</t>
  </si>
  <si>
    <t>[{'Value': '3-18', 'Owner': 'Lucas', 'OwnerId': 24, 'Name': 'INTANGIBLE'}, {'Value': '28', 'Owner': 'Lucas', 'OwnerId': 24, 'Name': 'FAF'}]</t>
  </si>
  <si>
    <t>[{'Value': '0.045', 'Owner': 'Lucas', 'OwnerId': 24, 'Name': 'VALUE'}]</t>
  </si>
  <si>
    <t>[{'Value': '30', 'Owner': 'Lucas', 'OwnerId': 24, 'Name': 'FAF'}, {'Value': '1-22', 'Owner': 'Lucas', 'OwnerId': 24, 'Name': 'INTANGIBLE'}]</t>
  </si>
  <si>
    <t>[{'Value': '1-22', 'Owner': 'Lucas', 'OwnerId': 24, 'Name': 'INTANGIBLE'}, {'Value': '36', 'Owner': 'Lucas', 'OwnerId': 24, 'Name': 'FAF'}]</t>
  </si>
  <si>
    <t>[{'Value': '27', 'Owner': 'Lucas', 'OwnerId': 24, 'Name': 'FAF'}, {'Value': '1-20', 'Owner': 'Lucas', 'OwnerId': 24, 'Name': 'INTANGIBLE'}]</t>
  </si>
  <si>
    <t>[{'Value': '41', 'Owner': 'Lucas', 'OwnerId': 24, 'Name': 'FAF'}, {'Value': '1-20', 'Owner': 'Lucas', 'OwnerId': 24, 'Name': 'INTANGIBLE'}]</t>
  </si>
  <si>
    <t>[{'Value': '20-22 (Intangible: 1-17)', 'Owner': 'Lucas', 'OwnerId': 24, 'Name': 'HITBOX ACTIVE'}, {'Value': '52', 'Owner': 'Lucas', 'OwnerId': 24, 'Name': 'FAF'}, {'Value': '7', 'Owner': 'Lucas', 'OwnerId': 24, 'Name': 'DAMAGE'}]</t>
  </si>
  <si>
    <t>[{'Value': '1-33', 'Owner': 'Lucas', 'OwnerId': 24, 'Name': 'INTANGIBILITY'}, {'Value': '35', 'Owner': 'Lucas', 'OwnerId': 24, 'Name': 'FAF'}]</t>
  </si>
  <si>
    <t>[{'Value': '1-23', 'Owner': 'Lucas', 'OwnerId': 24, 'Name': 'INTANGIBILITY'}, {'Value': '50', 'Owner': 'Lucas', 'OwnerId': 24, 'Name': 'FAF'}]</t>
  </si>
  <si>
    <t>[{'Value': '26', 'Owner': 'Lucas', 'OwnerId': 24, 'Name': 'JAB LOCK WINDOW'}]</t>
  </si>
  <si>
    <t>[{'Value': '1-12', 'Owner': 'Lucas', 'OwnerId': 24, 'Name': 'INTANGIBILITY'}, {'Value': '13', 'Owner': 'Lucas', 'OwnerId': 24, 'Name': 'FAF'}]</t>
  </si>
  <si>
    <t>[{'Value': '0.85', 'Owner': 'Lucas', 'OwnerId': 24, 'Name': 'MAX WALK SPEED VALUE'}]</t>
  </si>
  <si>
    <t>[{'Value': '94', 'Owner': 'Lucas', 'OwnerId': 24, 'Name': 'WEIGHT VALUE'}]</t>
  </si>
  <si>
    <t>[{'Value': '33.660133', 'Owner': 'Lucina', 'OwnerId': 25, 'Name': 'HEIGHT'}]</t>
  </si>
  <si>
    <t>[{'Value': '0.07', 'Owner': 'Lucina', 'OwnerId': 25, 'Name': 'MAX ADDITIONAL'}, {'Value': '0.01', 'Owner': 'Lucina', 'OwnerId': 25, 'Name': 'BASE VALUE'}, {'Value': '0.08', 'Owner': 'Lucina', 'OwnerId': 25, 'Name': 'TOTAL'}]</t>
  </si>
  <si>
    <t>[{'Value': '3-27', 'Owner': 'Lucina', 'OwnerId': 25, 'Name': 'INTANGIBLE'}, {'Value': '33', 'Owner': 'Lucina', 'OwnerId': 25, 'Name': 'FAF'}]</t>
  </si>
  <si>
    <t>[{'Value': '0.00375', 'Owner': 'Lucina', 'OwnerId': 25, 'Name': 'VALUE'}]</t>
  </si>
  <si>
    <t>[{'Value': '1.02', 'Owner': 'Lucina', 'OwnerId': 25, 'Name': 'MAX AIR SPEED VALUE'}]</t>
  </si>
  <si>
    <t>[{'Value': '6-27', 'Owner': 'Lucina', 'OwnerId': 25, 'Name': 'COUNTER FRAMES'}, {'Value': '5-6', 'Owner': 'Lucina', 'OwnerId': 25, 'Name': 'INTANGIBLE ON'}, {'Value': '60', 'Owner': 'Lucina', 'OwnerId': 25, 'Name': 'FAF'}, {'Value': '1.2x', 'Owner': 'Lucina', 'OwnerId': 25, 'Name': 'DAMAGE (MULTIPLIER)'}, {'Value': '60 | 90', 'Owner': 'Lucina', 'OwnerId': 25, 'Name': 'BKB | KBG'}]</t>
  </si>
  <si>
    <t>[{'Value': '1.58', 'Owner': 'Lucina', 'OwnerId': 25, 'Name': 'MAX FALL SPEED'}, {'Value': '2.528', 'Owner': 'Lucina', 'OwnerId': 25, 'Name': 'FAST FALL SPEED'}, {'Value': '60%', 'Owner': 'Lucina', 'OwnerId': 25, 'Name': 'SPEED INCREASE'}]</t>
  </si>
  <si>
    <t>[{'Value': '0.075', 'Owner': 'Lucina', 'OwnerId': 25, 'Name': 'VALUE'}]</t>
  </si>
  <si>
    <t>[{'Value': '5', 'Owner': 'Lucina', 'OwnerId': 25, 'Name': 'VALUE'}]</t>
  </si>
  <si>
    <t>[{'Value': '36.830067', 'Owner': 'Lucina', 'OwnerId': 25, 'Name': 'HEIGHT'}]</t>
  </si>
  <si>
    <t>[{'Value': '4-17', 'Owner': 'Lucina', 'OwnerId': 25, 'Name': 'INTANGIBLE'}, {'Value': '31', 'Owner': 'Lucina', 'OwnerId': 25, 'Name': 'FAF'}]</t>
  </si>
  <si>
    <t>[{'Value': '1.785', 'Owner': 'Lucina', 'OwnerId': 25, 'Name': 'MAX RUN SPEED VALUE'}]</t>
  </si>
  <si>
    <t>[{'Value': '12.033', 'Owner': 'Lucina', 'OwnerId': 25, 'Name': 'SIZE'}]</t>
  </si>
  <si>
    <t>[{'Value': '16.263107', 'Owner': 'Lucina', 'OwnerId': 25, 'Name': 'HEIGHT'}]</t>
  </si>
  <si>
    <t>[{'Value': '41', 'Owner': 'Lucina', 'OwnerId': 25, 'Name': 'FAF'}, {'Value': '1-5', 'Owner': 'Lucina', 'OwnerId': 25, 'Name': 'INTANGIBLE'}]</t>
  </si>
  <si>
    <t>[{'Value': '30', 'Owner': 'Lucina', 'OwnerId': 25, 'Name': 'FAF'}, {'Value': '1-5', 'Owner': 'Lucina', 'OwnerId': 25, 'Name': 'INTANGIBLE'}]</t>
  </si>
  <si>
    <t>[{'Value': '2-17', 'Owner': 'Lucina', 'OwnerId': 25, 'Name': 'INTANGIBLE'}, {'Value': '27', 'Owner': 'Lucina', 'OwnerId': 25, 'Name': 'FAF'}]</t>
  </si>
  <si>
    <t>[{'Value': '0.055', 'Owner': 'Lucina', 'OwnerId': 25, 'Name': 'VALUE'}]</t>
  </si>
  <si>
    <t>[{'Value': '30', 'Owner': 'Lucina', 'OwnerId': 25, 'Name': 'FAF'}, {'Value': '1-22', 'Owner': 'Lucina', 'OwnerId': 25, 'Name': 'INTANGIBLE'}]</t>
  </si>
  <si>
    <t>[{'Value': '1-19', 'Owner': 'Lucina', 'OwnerId': 25, 'Name': 'INTANGIBLE'}, {'Value': '36', 'Owner': 'Lucina', 'OwnerId': 25, 'Name': 'FAF'}]</t>
  </si>
  <si>
    <t>[{'Value': '27', 'Owner': 'Lucina', 'OwnerId': 25, 'Name': 'FAF'}, {'Value': '1-20', 'Owner': 'Lucina', 'OwnerId': 25, 'Name': 'INTANGIBLE'}]</t>
  </si>
  <si>
    <t>[{'Value': '41', 'Owner': 'Lucina', 'OwnerId': 25, 'Name': 'FAF'}, {'Value': '1-20', 'Owner': 'Lucina', 'OwnerId': 25, 'Name': 'INTANGIBLE'}]</t>
  </si>
  <si>
    <t>[{'Value': '23-25 (Intangible: 1-20)', 'Owner': 'Lucina', 'OwnerId': 25, 'Name': 'HITBOX ACTIVE'}, {'Value': '55', 'Owner': 'Lucina', 'OwnerId': 25, 'Name': 'FAF'}, {'Value': '7', 'Owner': 'Lucina', 'OwnerId': 25, 'Name': 'DAMAGE'}]</t>
  </si>
  <si>
    <t>[{'Value': '1-31', 'Owner': 'Lucina', 'OwnerId': 25, 'Name': 'INTANGIBILITY'}, {'Value': '33', 'Owner': 'Lucina', 'OwnerId': 25, 'Name': 'FAF'}]</t>
  </si>
  <si>
    <t>[{'Value': '1-27', 'Owner': 'Lucina', 'OwnerId': 25, 'Name': 'INTANGIBILITY'}, {'Value': '50', 'Owner': 'Lucina', 'OwnerId': 25, 'Name': 'FAF'}]</t>
  </si>
  <si>
    <t>[{'Value': '26', 'Owner': 'Lucina', 'OwnerId': 25, 'Name': 'JAB LOCK WINDOW'}]</t>
  </si>
  <si>
    <t>[{'Value': '1-12', 'Owner': 'Lucina', 'OwnerId': 25, 'Name': 'INTANGIBILITY'}, {'Value': '13', 'Owner': 'Lucina', 'OwnerId': 25, 'Name': 'FAF'}]</t>
  </si>
  <si>
    <t>[{'Value': '1.5', 'Owner': 'Lucina', 'OwnerId': 25, 'Name': 'MAX WALK SPEED VALUE'}]</t>
  </si>
  <si>
    <t>[{'Value': '90', 'Owner': 'Lucina', 'OwnerId': 25, 'Name': 'WEIGHT VALUE'}]</t>
  </si>
  <si>
    <t>[{'Value': '41.305771', 'Owner': 'Luigi', 'OwnerId': 26, 'Name': 'HEIGHT'}]</t>
  </si>
  <si>
    <t>[{'Value': '0.75', 'Owner': 'Luigi', 'OwnerId': 26, 'Name': 'MAX ADDITIONAL'}, {'Value': '0', 'Owner': 'Luigi', 'OwnerId': 26, 'Name': 'BASE VALUE'}, {'Value': '0.075', 'Owner': 'Luigi', 'OwnerId': 26, 'Name': 'TOTAL'}]</t>
  </si>
  <si>
    <t>[{'Value': '3-27', 'Owner': 'Luigi', 'OwnerId': 26, 'Name': 'INTANGIBLE'}, {'Value': '33', 'Owner': 'Luigi', 'OwnerId': 26, 'Name': 'FAF'}]</t>
  </si>
  <si>
    <t>[{'Value': '0.0075', 'Owner': 'Luigi', 'OwnerId': 26, 'Name': 'VALUE'}]</t>
  </si>
  <si>
    <t>[{'Value': '0.73418', 'Owner': 'Luigi', 'OwnerId': 26, 'Name': 'MAX AIR SPEED VALUE'}]</t>
  </si>
  <si>
    <t>[{'Value': '1.25', 'Owner': 'Luigi', 'OwnerId': 26, 'Name': 'MAX FALL SPEED'}, {'Value': '2.0', 'Owner': 'Luigi', 'OwnerId': 26, 'Name': 'FAST FALL SPEED'}, {'Value': '60%', 'Owner': 'Luigi', 'OwnerId': 26, 'Name': 'SPEED INCREASE'}]</t>
  </si>
  <si>
    <t>[{'Value': '44', 'Owner': 'Luigi', 'OwnerId': 26, 'Name': 'HEIGHT'}]</t>
  </si>
  <si>
    <t>[{'Value': '0.075', 'Owner': 'Luigi', 'OwnerId': 26, 'Name': 'VALUE'}]</t>
  </si>
  <si>
    <t>[{'Value': '5', 'Owner': 'Luigi', 'OwnerId': 26, 'Name': 'VALUE'}]</t>
  </si>
  <si>
    <t>[{'Value': '42', 'Owner': 'Luigi', 'OwnerId': 26, 'Name': 'HEIGHT'}]</t>
  </si>
  <si>
    <t>[{'Value': '4-17', 'Owner': 'Luigi', 'OwnerId': 26, 'Name': 'INTANGIBLE'}, {'Value': '31', 'Owner': 'Luigi', 'OwnerId': 26, 'Name': 'FAF'}]</t>
  </si>
  <si>
    <t>[{'Value': '1.5', 'Owner': 'Luigi', 'OwnerId': 26, 'Name': 'MAX RUN SPEED VALUE'}]</t>
  </si>
  <si>
    <t>[{'Value': '10.836', 'Owner': 'Luigi', 'OwnerId': 26, 'Name': 'SIZE'}]</t>
  </si>
  <si>
    <t>[{'Value': '19.984556', 'Owner': 'Luigi', 'OwnerId': 26, 'Name': 'HEIGHT'}]</t>
  </si>
  <si>
    <t>[{'Value': '40', 'Owner': 'Luigi', 'OwnerId': 26, 'Name': 'FAF'}, {'Value': '1-5', 'Owner': 'Luigi', 'OwnerId': 26, 'Name': 'INTANGIBLE'}]</t>
  </si>
  <si>
    <t>[{'Value': '30', 'Owner': 'Luigi', 'OwnerId': 26, 'Name': 'FAF'}, {'Value': '1-5', 'Owner': 'Luigi', 'OwnerId': 26, 'Name': 'INTANGIBLE'}]</t>
  </si>
  <si>
    <t>[{'Value': '2-17', 'Owner': 'Luigi', 'OwnerId': 26, 'Name': 'INTANGIBLE'}, {'Value': '27', 'Owner': 'Luigi', 'OwnerId': 26, 'Name': 'FAF'}]</t>
  </si>
  <si>
    <t>[{'Value': '0.024', 'Owner': 'Luigi', 'OwnerId': 26, 'Name': 'VALUE'}]</t>
  </si>
  <si>
    <t>[{'Value': '30', 'Owner': 'Luigi', 'OwnerId': 26, 'Name': 'FAF'}, {'Value': '1-22', 'Owner': 'Luigi', 'OwnerId': 26, 'Name': 'INTANGIBLE'}]</t>
  </si>
  <si>
    <t>[{'Value': '1-22', 'Owner': 'Luigi', 'OwnerId': 26, 'Name': 'INTANGIBLE'}, {'Value': '36', 'Owner': 'Luigi', 'OwnerId': 26, 'Name': 'FAF'}]</t>
  </si>
  <si>
    <t>[{'Value': '1-24', 'Owner': 'Luigi', 'OwnerId': 26, 'Name': 'INTANGIBLE'}, {'Value': '36', 'Owner': 'Luigi', 'OwnerId': 26, 'Name': 'FAF'}]</t>
  </si>
  <si>
    <t>[{'Value': '1-21', 'Owner': 'Luigi', 'OwnerId': 26, 'Name': 'INTANGIBLE'}, {'Value': '36', 'Owner': 'Luigi', 'OwnerId': 26, 'Name': 'FAF'}]</t>
  </si>
  <si>
    <t>[{'Value': '1-19', 'Owner': 'Luigi', 'OwnerId': 26, 'Name': 'INTANGIBLE'}, {'Value': '36', 'Owner': 'Luigi', 'OwnerId': 26, 'Name': 'FAF'}]</t>
  </si>
  <si>
    <t>[{'Value': '27', 'Owner': 'Luigi', 'OwnerId': 26, 'Name': 'FAF'}, {'Value': '1-20', 'Owner': 'Luigi', 'OwnerId': 26, 'Name': 'INTANGIBLE'}]</t>
  </si>
  <si>
    <t>[{'Value': '41', 'Owner': 'Luigi', 'OwnerId': 26, 'Name': 'FAF'}, {'Value': '1-20', 'Owner': 'Luigi', 'OwnerId': 26, 'Name': 'INTANGIBLE'}]</t>
  </si>
  <si>
    <t>[{'Value': '20-22 (Intangible: 1-17)', 'Owner': 'Luigi', 'OwnerId': 26, 'Name': 'HITBOX ACTIVE'}, {'Value': '56', 'Owner': 'Luigi', 'OwnerId': 26, 'Name': 'FAF'}, {'Value': '7', 'Owner': 'Luigi', 'OwnerId': 26, 'Name': 'DAMAGE'}]</t>
  </si>
  <si>
    <t>[{'Value': '1-33', 'Owner': 'Luigi', 'OwnerId': 26, 'Name': 'INTANGIBILITY'}, {'Value': '35', 'Owner': 'Luigi', 'OwnerId': 26, 'Name': 'FAF'}]</t>
  </si>
  <si>
    <t>[{'Value': '1-32', 'Owner': 'Luigi', 'OwnerId': 26, 'Name': 'INTANGIBILITY'}, {'Value': '50', 'Owner': 'Luigi', 'OwnerId': 26, 'Name': 'FAF'}]</t>
  </si>
  <si>
    <t>[{'Value': '26', 'Owner': 'Luigi', 'OwnerId': 26, 'Name': 'JAB LOCK WINDOW'}]</t>
  </si>
  <si>
    <t>[{'Value': '1-12', 'Owner': 'Luigi', 'OwnerId': 26, 'Name': 'INTANGIBILITY'}, {'Value': '13', 'Owner': 'Luigi', 'OwnerId': 26, 'Name': 'FAF'}]</t>
  </si>
  <si>
    <t>[{'Value': '1.08', 'Owner': 'Luigi', 'OwnerId': 26, 'Name': 'MAX WALK SPEED VALUE'}]</t>
  </si>
  <si>
    <t>[{'Value': '97', 'Owner': 'Luigi', 'OwnerId': 26, 'Name': 'WEIGHT VALUE'}]</t>
  </si>
  <si>
    <t>[{'Value': '36.331814', 'Owner': 'Mario', 'OwnerId': 27, 'Name': 'HEIGHT'}]</t>
  </si>
  <si>
    <t>[{'Value': '0.07', 'Owner': 'Mario', 'OwnerId': 27, 'Name': 'MAX ADDITIONAL'}, {'Value': '0.01', 'Owner': 'Mario', 'OwnerId': 27, 'Name': 'BASE VALUE'}, {'Value': '0.08', 'Owner': 'Mario', 'OwnerId': 27, 'Name': 'TOTAL'}]</t>
  </si>
  <si>
    <t>[{'Value': '0.05656', 'Owner': 'Mario', 'OwnerId': 27, 'Name': 'MAX ADDITIONAL'}, {'Value': '0.00808', 'Owner': 'Mario', 'OwnerId': 27, 'Name': 'BASE VALUE'}, {'Value': '0.06464', 'Owner': 'Mario', 'OwnerId': 27, 'Name': 'TOTAL'}]</t>
  </si>
  <si>
    <t>[{'Value': '3-27', 'Owner': 'Mario', 'OwnerId': 27, 'Name': 'INTANGIBLE'}, {'Value': '33', 'Owner': 'Mario', 'OwnerId': 27, 'Name': 'FAF'}]</t>
  </si>
  <si>
    <t>[{'Value': '0.015', 'Owner': 'Mario', 'OwnerId': 27, 'Name': 'VALUE'}]</t>
  </si>
  <si>
    <t>[{'Value': '1.15', 'Owner': 'Mario', 'OwnerId': 27, 'Name': 'MAX AIR SPEED VALUE'}]</t>
  </si>
  <si>
    <t>[{'Value': '0.9292', 'Owner': 'Mario', 'OwnerId': 27, 'Name': 'MAX AIR SPEED VALUE'}]</t>
  </si>
  <si>
    <t>[{'Value': '1.5', 'Owner': 'Mario', 'OwnerId': 27, 'Name': 'MAX FALL SPEED'}, {'Value': '2.4', 'Owner': 'Mario', 'OwnerId': 27, 'Name': 'FAST FALL SPEED'}, {'Value': '60%', 'Owner': 'Mario', 'OwnerId': 27, 'Name': 'SPEED INCREASE'}]</t>
  </si>
  <si>
    <t>[{'Value': '0.08715', 'Owner': 'Mario', 'OwnerId': 27, 'Name': 'VALUE'}]</t>
  </si>
  <si>
    <t>[{'Value': '5', 'Owner': 'Mario', 'OwnerId': 27, 'Name': 'VALUE'}]</t>
  </si>
  <si>
    <t>[{'Value': '38.165905', 'Owner': 'Mario', 'OwnerId': 27, 'Name': 'HEIGHT'}]</t>
  </si>
  <si>
    <t>[{'Value': '6-22',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</si>
  <si>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'6-20',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</si>
  <si>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'4-16', 'Owner': 'Mario', 'OwnerId': 27, 'Name': 'INTANGIBLE'}, {'Value': '30', 'Owner': 'Mario', 'OwnerId': 27, 'Name': 'FAF'}]</t>
  </si>
  <si>
    <t>[{'Value': '1.6', 'Owner': 'Mario', 'OwnerId': 27, 'Name': 'MAX RUN SPEED VALUE'}]</t>
  </si>
  <si>
    <t>[{'Value': '1.3312', 'Owner': 'Mario', 'OwnerId': 27, 'Name': 'MAX RUN SPEED VALUE'}]</t>
  </si>
  <si>
    <t>[{'Value': '9.702', 'Owner': 'Mario', 'OwnerId': 27, 'Name': 'SIZE'}]</t>
  </si>
  <si>
    <t>[{'Value': '17.539339', 'Owner': 'Mario', 'OwnerId': 27, 'Name': 'HEIGHT'}]</t>
  </si>
  <si>
    <t>[{'Value': '40', 'Owner': 'Mario', 'OwnerId': 27, 'Name': 'FAF'}, {'Value': '1-5', 'Owner': 'Mario', 'OwnerId': 27, 'Name': 'INTANGIBLE'}]</t>
  </si>
  <si>
    <t>[{'Value': '30', 'Owner': 'Mario', 'OwnerId': 27, 'Name': 'FAF'}, {'Value': '1-5', 'Owner': 'Mario', 'OwnerId': 27, 'Name': 'INTANGIBLE'}]</t>
  </si>
  <si>
    <t>[{'Value': '2-17', 'Owner': 'Mario', 'OwnerId': 27, 'Name': 'INTANGIBLE'}, {'Value': '27', 'Owner': 'Mario', 'OwnerId': 27, 'Name': 'FAF'}]</t>
  </si>
  <si>
    <t>[{'Value': '0.045', 'Owner': 'Mario', 'OwnerId': 27, 'Name': 'VALUE'}]</t>
  </si>
  <si>
    <t>[{'Value': '30', 'Owner': 'Mario', 'OwnerId': 27, 'Name': 'FAF'}, {'Value': '1-22', 'Owner': 'Mario', 'OwnerId': 27, 'Name': 'INTANGIBLE'}]</t>
  </si>
  <si>
    <t>[{'Value': '1-22', 'Owner': 'Mario', 'OwnerId': 27, 'Name': 'INTANGIBLE'}, {'Value': '36', 'Owner': 'Mario', 'OwnerId': 27, 'Name': 'FAF'}]</t>
  </si>
  <si>
    <t>[{'Value': '1-24', 'Owner': 'Mario', 'OwnerId': 27, 'Name': 'INTANGIBLE'}, {'Value': '36', 'Owner': 'Mario', 'OwnerId': 27, 'Name': 'FAF'}]</t>
  </si>
  <si>
    <t>[{'Value': '1-21', 'Owner': 'Mario', 'OwnerId': 27, 'Name': 'INTANGIBLE'}, {'Value': '36', 'Owner': 'Mario', 'OwnerId': 27, 'Name': 'FAF'}]</t>
  </si>
  <si>
    <t>[{'Value': '1-19', 'Owner': 'Mario', 'OwnerId': 27, 'Name': 'INTANGIBLE'}, {'Value': '36', 'Owner': 'Mario', 'OwnerId': 27, 'Name': 'FAF'}]</t>
  </si>
  <si>
    <t>[{'Value': '27', 'Owner': 'Mario', 'OwnerId': 27, 'Name': 'FAF'}, {'Value': '1-20', 'Owner': 'Mario', 'OwnerId': 27, 'Name': 'INTANGIBLE'}]</t>
  </si>
  <si>
    <t>[{'Value': '41', 'Owner': 'Mario', 'OwnerId': 27, 'Name': 'FAF'}, {'Value': '1-20', 'Owner': 'Mario', 'OwnerId': 27, 'Name': 'INTANGIBLE'}]</t>
  </si>
  <si>
    <t>[{'Value': '24-26 (Intangible: 1-21)', 'Owner': 'Mario', 'OwnerId': 27, 'Name': 'HITBOX ACTIVE'}, {'Value': '56', 'Owner': 'Mario', 'OwnerId': 27, 'Name': 'FAF'}, {'Value': '7.84', 'Owner': 'Mario', 'OwnerId': 27, 'Name': 'DAMAGE'}]</t>
  </si>
  <si>
    <t>[{'Value': '24-26 (Intangible: 1-21)', 'Owner': 'Mario', 'OwnerId': 27, 'Name': 'HITBOX ACTIVE'}, {'Value': '56', 'Owner': 'Mario', 'OwnerId': 27, 'Name': 'FAF'}, {'Value': '7', 'Owner': 'Mario', 'OwnerId': 27, 'Name': 'DAMAGE'}]</t>
  </si>
  <si>
    <t>[{'Value': '1-33', 'Owner': 'Mario', 'OwnerId': 27, 'Name': 'INTANGIBILITY'}, {'Value': '35', 'Owner': 'Mario', 'OwnerId': 27, 'Name': 'FAF'}]</t>
  </si>
  <si>
    <t>[{'Value': '1-32', 'Owner': 'Mario', 'OwnerId': 27, 'Name': 'INTANGIBILITY'}, {'Value': '50', 'Owner': 'Mario', 'OwnerId': 27, 'Name': 'FAF'}]</t>
  </si>
  <si>
    <t>[{'Value': '25', 'Owner': 'Mario', 'OwnerId': 27, 'Name': 'JAB LOCK WINDOW'}]</t>
  </si>
  <si>
    <t>[{'Value': '26', 'Owner': 'Mario', 'OwnerId': 27, 'Name': 'JAB LOCK WINDOW'}]</t>
  </si>
  <si>
    <t>[{'Value': '1-12', 'Owner': 'Mario', 'OwnerId': 27, 'Name': 'INTANGIBILITY'}, {'Value': '13', 'Owner': 'Mario', 'OwnerId': 27, 'Name': 'FAF'}]</t>
  </si>
  <si>
    <t>[{'Value': '1.1', 'Owner': 'Mario', 'OwnerId': 27, 'Name': 'MAX WALK SPEED VALUE'}]</t>
  </si>
  <si>
    <t>[{'Value': '0.9152', 'Owner': 'Mario', 'OwnerId': 27, 'Name': 'MAX WALK SPEED VALUE'}]</t>
  </si>
  <si>
    <t>[{'Value': '98', 'Owner': 'Mario', 'OwnerId': 27, 'Name': 'WEIGHT VALUE'}]</t>
  </si>
  <si>
    <t>[{'Value': '33.660133', 'Owner': 'Marth', 'OwnerId': 28, 'Name': 'HEIGHT'}]</t>
  </si>
  <si>
    <t>[{'Value': '0.07', 'Owner': 'Marth', 'OwnerId': 28, 'Name': 'MAX ADDITIONAL'}, {'Value': '0.01', 'Owner': 'Marth', 'OwnerId': 28, 'Name': 'BASE VALUE'}, {'Value': '0.08', 'Owner': 'Marth', 'OwnerId': 28, 'Name': 'TOTAL'}]</t>
  </si>
  <si>
    <t>[{'Value': '3-27', 'Owner': 'Marth', 'OwnerId': 28, 'Name': 'INTANGIBLE'}, {'Value': '33', 'Owner': 'Marth', 'OwnerId': 28, 'Name': 'FAF'}]</t>
  </si>
  <si>
    <t>[{'Value': '0.00375', 'Owner': 'Marth', 'OwnerId': 28, 'Name': 'VALUE'}]</t>
  </si>
  <si>
    <t>[{'Value': '1.02', 'Owner': 'Marth', 'OwnerId': 28, 'Name': 'MAX AIR SPEED VALUE'}]</t>
  </si>
  <si>
    <t>[{'Value': '6-27', 'Owner': 'Marth', 'OwnerId': 28, 'Name': 'COUNTER FRAMES'}, {'Value': '5-6', 'Owner': 'Marth', 'OwnerId': 28, 'Name': 'INTANGIBLE ON'}, {'Value': '60', 'Owner': 'Marth', 'OwnerId': 28, 'Name': 'FAF'}, {'Value': '1.2x', 'Owner': 'Marth', 'OwnerId': 28, 'Name': 'DAMAGE (MULTIPLIER)'}, {'Value': '60 | 90', 'Owner': 'Marth', 'OwnerId': 28, 'Name': 'BKB | KBG'}]</t>
  </si>
  <si>
    <t>[{'Value': '1.58', 'Owner': 'Marth', 'OwnerId': 28, 'Name': 'MAX FALL SPEED'}, {'Value': '2.528', 'Owner': 'Marth', 'OwnerId': 28, 'Name': 'FAST FALL SPEED'}, {'Value': '60%', 'Owner': 'Marth', 'OwnerId': 28, 'Name': 'SPEED INCREASE'}]</t>
  </si>
  <si>
    <t>[{'Value': '0.075', 'Owner': 'Marth', 'OwnerId': 28, 'Name': 'VALUE'}]</t>
  </si>
  <si>
    <t>[{'Value': '5', 'Owner': 'Marth', 'OwnerId': 28, 'Name': 'VALUE'}]</t>
  </si>
  <si>
    <t>[{'Value': '36.830067', 'Owner': 'Marth', 'OwnerId': 28, 'Name': 'HEIGHT'}]</t>
  </si>
  <si>
    <t>[{'Value': '4-17', 'Owner': 'Marth', 'OwnerId': 28, 'Name': 'INTANGIBLE'}, {'Value': '31', 'Owner': 'Marth', 'OwnerId': 28, 'Name': 'FAF'}]</t>
  </si>
  <si>
    <t>[{'Value': '1.785', 'Owner': 'Marth', 'OwnerId': 28, 'Name': 'MAX RUN SPEED VALUE'}]</t>
  </si>
  <si>
    <t>[{'Value': '12.033', 'Owner': 'Marth', 'OwnerId': 28, 'Name': 'SIZE'}]</t>
  </si>
  <si>
    <t>[{'Value': '16.263107', 'Owner': 'Marth', 'OwnerId': 28, 'Name': 'HEIGHT'}]</t>
  </si>
  <si>
    <t>[{'Value': '41', 'Owner': 'Marth', 'OwnerId': 28, 'Name': 'FAF'}, {'Value': '1-5', 'Owner': 'Marth', 'OwnerId': 28, 'Name': 'INTANGIBLE'}]</t>
  </si>
  <si>
    <t>[{'Value': '30', 'Owner': 'Marth', 'OwnerId': 28, 'Name': 'FAF'}, {'Value': '1-5', 'Owner': 'Marth', 'OwnerId': 28, 'Name': 'INTANGIBLE'}]</t>
  </si>
  <si>
    <t>[{'Value': '2-17', 'Owner': 'Marth', 'OwnerId': 28, 'Name': 'INTANGIBLE'}, {'Value': '27', 'Owner': 'Marth', 'OwnerId': 28, 'Name': 'FAF'}]</t>
  </si>
  <si>
    <t>[{'Value': '0.055', 'Owner': 'Marth', 'OwnerId': 28, 'Name': 'VALUE'}]</t>
  </si>
  <si>
    <t>[{'Value': '30', 'Owner': 'Marth', 'OwnerId': 28, 'Name': 'FAF'}, {'Value': '1-22', 'Owner': 'Marth', 'OwnerId': 28, 'Name': 'INTANGIBLE'}]</t>
  </si>
  <si>
    <t>[{'Value': '1-19', 'Owner': 'Marth', 'OwnerId': 28, 'Name': 'INTANGIBLE'}, {'Value': '36', 'Owner': 'Marth', 'OwnerId': 28, 'Name': 'FAF'}]</t>
  </si>
  <si>
    <t>[{'Value': '27', 'Owner': 'Marth', 'OwnerId': 28, 'Name': 'FAF'}, {'Value': '1-20', 'Owner': 'Marth', 'OwnerId': 28, 'Name': 'INTANGIBLE'}]</t>
  </si>
  <si>
    <t>[{'Value': '41', 'Owner': 'Marth', 'OwnerId': 28, 'Name': 'FAF'}, {'Value': '1-20', 'Owner': 'Marth', 'OwnerId': 28, 'Name': 'INTANGIBLE'}]</t>
  </si>
  <si>
    <t>[{'Value': '23-25 (Intangible: 1-20)', 'Owner': 'Marth', 'OwnerId': 28, 'Name': 'HITBOX ACTIVE'}, {'Value': '55', 'Owner': 'Marth', 'OwnerId': 28, 'Name': 'FAF'}, {'Value': '7', 'Owner': 'Marth', 'OwnerId': 28, 'Name': 'DAMAGE'}]</t>
  </si>
  <si>
    <t>[{'Value': '1-31', 'Owner': 'Marth', 'OwnerId': 28, 'Name': 'INTANGIBILITY'}, {'Value': '33', 'Owner': 'Marth', 'OwnerId': 28, 'Name': 'FAF'}]</t>
  </si>
  <si>
    <t>[{'Value': '1-27', 'Owner': 'Marth', 'OwnerId': 28, 'Name': 'INTANGIBILITY'}, {'Value': '50', 'Owner': 'Marth', 'OwnerId': 28, 'Name': 'FAF'}]</t>
  </si>
  <si>
    <t>[{'Value': '26', 'Owner': 'Marth', 'OwnerId': 28, 'Name': 'JAB LOCK WINDOW'}]</t>
  </si>
  <si>
    <t>[{'Value': '1-12', 'Owner': 'Marth', 'OwnerId': 28, 'Name': 'INTANGIBILITY'}, {'Value': '13', 'Owner': 'Marth', 'OwnerId': 28, 'Name': 'FAF'}]</t>
  </si>
  <si>
    <t>[{'Value': '1.5', 'Owner': 'Marth', 'OwnerId': 28, 'Name': 'MAX WALK SPEED VALUE'}]</t>
  </si>
  <si>
    <t>[{'Value': '90', 'Owner': 'Marth', 'OwnerId': 28, 'Name': 'WEIGHT VALUE'}]</t>
  </si>
  <si>
    <t>[{'Value': '0.015', 'Owner': 'MegaMan', 'OwnerId': 29, 'Name': 'VALUE'}]</t>
  </si>
  <si>
    <t>[{'Value': '40', 'Owner': 'MegaMan', 'OwnerId': 29, 'Name': 'FAF'}, {'Value': '1-5', 'Owner': 'MegaMan', 'OwnerId': 29, 'Name': 'INTANGIBLE'}]</t>
  </si>
  <si>
    <t>[{'Value': '30', 'Owner': 'MegaMan', 'OwnerId': 29, 'Name': 'FAF'}, {'Value': '1-5', 'Owner': 'MegaMan', 'OwnerId': 29, 'Name': 'INTANGIBLE'}]</t>
  </si>
  <si>
    <t>[{'Value': '30', 'Owner': 'MegaMan', 'OwnerId': 29, 'Name': 'FAF'}, {'Value': '1-22', 'Owner': 'MegaMan', 'OwnerId': 29, 'Name': 'INTANGIBLE'}]</t>
  </si>
  <si>
    <t>[{'Value': '1-22', 'Owner': 'MegaMan', 'OwnerId': 29, 'Name': 'INTANGIBLE'}, {'Value': '36', 'Owner': 'MegaMan', 'OwnerId': 29, 'Name': 'FAF'}]</t>
  </si>
  <si>
    <t>[{'Value': '1-19', 'Owner': 'MegaMan', 'OwnerId': 29, 'Name': 'INTANGIBLE'}, {'Value': '36', 'Owner': 'MegaMan', 'OwnerId': 29, 'Name': 'FAF'}]</t>
  </si>
  <si>
    <t>[{'Value': '27', 'Owner': 'MegaMan', 'OwnerId': 29, 'Name': 'FAF'}, {'Value': '1-20', 'Owner': 'MegaMan', 'OwnerId': 29, 'Name': 'INTANGIBLE'}]</t>
  </si>
  <si>
    <t>[{'Value': '41', 'Owner': 'MegaMan', 'OwnerId': 29, 'Name': 'FAF'}, {'Value': '1-20', 'Owner': 'MegaMan', 'OwnerId': 29, 'Name': 'INTANGIBLE'}]</t>
  </si>
  <si>
    <t>[{'Value': '26', 'Owner': 'MegaMan', 'OwnerId': 29, 'Name': 'JAB LOCK WINDOW'}]</t>
  </si>
  <si>
    <t>[{'Value': '1-12', 'Owner': 'MegaMan', 'OwnerId': 29, 'Name': 'INTANGIBILITY'}, {'Value': '13', 'Owner': 'MegaMan', 'OwnerId': 29, 'Name': 'FAF'}]</t>
  </si>
  <si>
    <t>[{'Value': '28.925524', 'Owner': 'MetaKnight', 'OwnerId': 30, 'Name': 'HEIGHT'}]</t>
  </si>
  <si>
    <t>[{'Value': '0.65', 'Owner': 'MetaKnight', 'OwnerId': 30, 'Name': 'MAX ADDITIONAL'}, {'Value': '0.01', 'Owner': 'MetaKnight', 'OwnerId': 30, 'Name': 'BASE VALUE'}, {'Value': '0.075', 'Owner': 'MetaKnight', 'OwnerId': 30, 'Name': 'TOTAL'}]</t>
  </si>
  <si>
    <t>[{'Value': '2-25', 'Owner': 'MetaKnight', 'OwnerId': 30, 'Name': 'INTANGIBLE'}, {'Value': '31', 'Owner': 'MetaKnight', 'OwnerId': 30, 'Name': 'FAF'}]</t>
  </si>
  <si>
    <t>[{'Value': '0.012', 'Owner': 'MetaKnight', 'OwnerId': 30, 'Name': 'VALUE'}]</t>
  </si>
  <si>
    <t>[{'Value': '0.99', 'Owner': 'MetaKnight', 'OwnerId': 30, 'Name': 'MAX AIR SPEED VALUE'}]</t>
  </si>
  <si>
    <t>[{'Value': '1.66', 'Owner': 'MetaKnight', 'OwnerId': 30, 'Name': 'MAX FALL SPEED'}, {'Value': '2.656', 'Owner': 'MetaKnight', 'OwnerId': 30, 'Name': 'FAST FALL SPEED'}, {'Value': '60%', 'Owner': 'MetaKnight', 'OwnerId': 30, 'Name': 'SPEED INCREASE'}]</t>
  </si>
  <si>
    <t>[{'Value': '32', 'Owner': 'MetaKnight', 'OwnerId': 30, 'Name': 'HEIGHT'}]</t>
  </si>
  <si>
    <t>[{'Value': '0.11', 'Owner': 'MetaKnight', 'OwnerId': 30, 'Name': 'VALUE'}]</t>
  </si>
  <si>
    <t>[{'Value': '4', 'Owner': 'MetaKnight', 'OwnerId': 30, 'Name': 'VALUE'}]</t>
  </si>
  <si>
    <t>[{'Value': '36', 'Owner': 'MetaKnight', 'OwnerId': 30, 'Name': 'HEIGHT'}]</t>
  </si>
  <si>
    <t>[{'Value': '4-15', 'Owner': 'MetaKnight', 'OwnerId': 30, 'Name': 'INTANGIBLE'}, {'Value': '28', 'Owner': 'MetaKnight', 'OwnerId': 30, 'Name': 'FAF'}]</t>
  </si>
  <si>
    <t>[{'Value': '1.9', 'Owner': 'MetaKnight', 'OwnerId': 30, 'Name': 'MAX RUN SPEED VALUE'}]</t>
  </si>
  <si>
    <t>[{'Value': '9.345', 'Owner': 'MetaKnight', 'OwnerId': 30, 'Name': 'SIZE'}]</t>
  </si>
  <si>
    <t>[{'Value': '13.915902', 'Owner': 'MetaKnight', 'OwnerId': 30, 'Name': 'HEIGHT'}]</t>
  </si>
  <si>
    <t>[{'Value': '40', 'Owner': 'MetaKnight', 'OwnerId': 30, 'Name': 'FAF'}, {'Value': '1-5', 'Owner': 'MetaKnight', 'OwnerId': 30, 'Name': 'INTANGIBLE'}]</t>
  </si>
  <si>
    <t>[{'Value': '30', 'Owner': 'MetaKnight', 'OwnerId': 30, 'Name': 'FAF'}, {'Value': '1-5', 'Owner': 'MetaKnight', 'OwnerId': 30, 'Name': 'INTANGIBLE'}]</t>
  </si>
  <si>
    <t>[{'Value': '2-15', 'Owner': 'MetaKnight', 'OwnerId': 30, 'Name': 'INTANGIBLE'}, {'Value': '25', 'Owner': 'MetaKnight', 'OwnerId': 30, 'Name': 'FAF'}]</t>
  </si>
  <si>
    <t>[{'Value': '0.055', 'Owner': 'MetaKnight', 'OwnerId': 30, 'Name': 'VALUE'}]</t>
  </si>
  <si>
    <t>[{'Value': '30', 'Owner': 'MetaKnight', 'OwnerId': 30, 'Name': 'FAF'}, {'Value': '1-22', 'Owner': 'MetaKnight', 'OwnerId': 30, 'Name': 'INTANGIBLE'}]</t>
  </si>
  <si>
    <t>[{'Value': '1-31', 'Owner': 'MetaKnight', 'OwnerId': 30, 'Name': 'INTANGIBLE'}, {'Value': '36', 'Owner': 'MetaKnight', 'OwnerId': 30, 'Name': 'FAF'}]</t>
  </si>
  <si>
    <t>[{'Value': '1-25', 'Owner': 'MetaKnight', 'OwnerId': 30, 'Name': 'INTANGIBLE'}, {'Value': '36', 'Owner': 'MetaKnight', 'OwnerId': 30, 'Name': 'FAF'}]</t>
  </si>
  <si>
    <t>[{'Value': '1-24', 'Owner': 'MetaKnight', 'OwnerId': 30, 'Name': 'INTANGIBLE'}, {'Value': '36', 'Owner': 'MetaKnight', 'OwnerId': 30, 'Name': 'FAF'}]</t>
  </si>
  <si>
    <t>[{'Value': '1-19', 'Owner': 'MetaKnight', 'OwnerId': 30, 'Name': 'INTANGIBLE'}, {'Value': '36', 'Owner': 'MetaKnight', 'OwnerId': 30, 'Name': 'FAF'}]</t>
  </si>
  <si>
    <t>[{'Value': '27', 'Owner': 'MetaKnight', 'OwnerId': 30, 'Name': 'FAF'}, {'Value': '1-20', 'Owner': 'MetaKnight', 'OwnerId': 30, 'Name': 'INTANGIBLE'}]</t>
  </si>
  <si>
    <t>[{'Value': '41', 'Owner': 'MetaKnight', 'OwnerId': 30, 'Name': 'FAF'}, {'Value': '1-20', 'Owner': 'MetaKnight', 'OwnerId': 30, 'Name': 'INTANGIBLE'}]</t>
  </si>
  <si>
    <t>[{'Value': '25-27 (Intangible: 1-22)', 'Owner': 'MetaKnight', 'OwnerId': 30, 'Name': 'HITBOX ACTIVE'}, {'Value': '56', 'Owner': 'MetaKnight', 'OwnerId': 30, 'Name': 'FAF'}, {'Value': '7', 'Owner': 'MetaKnight', 'OwnerId': 30, 'Name': 'DAMAGE'}]</t>
  </si>
  <si>
    <t>[{'Value': '1-33', 'Owner': 'MetaKnight', 'OwnerId': 30, 'Name': 'INTANGIBILITY'}, {'Value': '35', 'Owner': 'MetaKnight', 'OwnerId': 30, 'Name': 'FAF'}]</t>
  </si>
  <si>
    <t>[{'Value': '1-32', 'Owner': 'MetaKnight', 'OwnerId': 30, 'Name': 'INTANGIBILITY'}, {'Value': '50', 'Owner': 'MetaKnight', 'OwnerId': 30, 'Name': 'FAF'}]</t>
  </si>
  <si>
    <t>[{'Value': '26', 'Owner': 'MetaKnight', 'OwnerId': 30, 'Name': 'JAB LOCK WINDOW'}]</t>
  </si>
  <si>
    <t>[{'Value': '1-12', 'Owner': 'MetaKnight', 'OwnerId': 30, 'Name': 'INTANGIBILITY'}, {'Value': '13', 'Owner': 'MetaKnight', 'OwnerId': 30, 'Name': 'FAF'}]</t>
  </si>
  <si>
    <t>[{'Value': '1.18', 'Owner': 'MetaKnight', 'OwnerId': 30, 'Name': 'MAX WALK SPEED VALUE'}]</t>
  </si>
  <si>
    <t>[{'Value': '80', 'Owner': 'MetaKnight', 'OwnerId': 30, 'Name': 'WEIGHT VALUE'}]</t>
  </si>
  <si>
    <t>[{'Value': '58.542999', 'Owner': 'Mewtwo', 'OwnerId': 31, 'Name': 'HEIGHT'}]</t>
  </si>
  <si>
    <t>[{'Value': '0.05', 'Owner': 'Mewtwo', 'OwnerId': 31, 'Name': 'MAX ADDITIONAL'}, {'Value': '0.02', 'Owner': 'Mewtwo', 'OwnerId': 31, 'Name': 'BASE VALUE'}, {'Value': '0.07', 'Owner': 'Mewtwo', 'OwnerId': 31, 'Name': 'TOTAL'}]</t>
  </si>
  <si>
    <t>[{'Value': '2-24', 'Owner': 'Mewtwo', 'OwnerId': 31, 'Name': 'INTANGIBLE'}, {'Value': '29', 'Owner': 'Mewtwo', 'OwnerId': 31, 'Name': 'FAF'}]</t>
  </si>
  <si>
    <t>[{'Value': '0.016', 'Owner': 'Mewtwo', 'OwnerId': 31, 'Name': 'VALUE'}]</t>
  </si>
  <si>
    <t>[{'Value': '1.25', 'Owner': 'Mewtwo', 'OwnerId': 31, 'Name': 'MAX AIR SPEED VALUE'}]</t>
  </si>
  <si>
    <t>[{'Value': '1.5', 'Owner': 'Mewtwo', 'OwnerId': 31, 'Name': 'MAX FALL SPEED'}, {'Value': '2.4', 'Owner': 'Mewtwo', 'OwnerId': 31, 'Name': 'FAST FALL SPEED'}, {'Value': '60%', 'Owner': 'Mewtwo', 'OwnerId': 31, 'Name': 'SPEED INCREASE'}]</t>
  </si>
  <si>
    <t>[{'Value': '31.110001', 'Owner': 'Mewtwo', 'OwnerId': 31, 'Name': 'HEIGHT'}]</t>
  </si>
  <si>
    <t>[{'Value': '0.082', 'Owner': 'Mewtwo', 'OwnerId': 31, 'Name': 'VALUE'}]</t>
  </si>
  <si>
    <t>[{'Value': '5', 'Owner': 'Mewtwo', 'OwnerId': 31, 'Name': 'VALUE'}]</t>
  </si>
  <si>
    <t>[{'Value': '12-35', 'Owner': 'Mewtwo', 'OwnerId': 31, 'Name': 'REFLECTS ON'}, {'Value': '12-', 'Owner': 'Mewtwo', 'OwnerId': 31, 'Name': 'HITBOX ON'}, {'Value': '1.4x', 'Owner': 'Mewtwo', 'OwnerId': 31, 'Name': 'DAMAGE MULTIPLIER'}, {'Value': '1.2x', 'Owner': 'Mewtwo', 'OwnerId': 31, 'Name': 'SPEED MULTIPLIER'}, {'Value': '50%', 'Owner': 'Mewtwo', 'OwnerId': 31, 'Name': 'BREAK THRESHOLD'}, {'Value': '1.25%', 'Owner': 'Mewtwo', 'OwnerId': 31, 'Name': 'LIFETIME MULTIPLIER'}]</t>
  </si>
  <si>
    <t>[{'Value': '4-13', 'Owner': 'Mewtwo', 'OwnerId': 31, 'Name': 'INTANGIBLE'}, {'Value': '30', 'Owner': 'Mewtwo', 'OwnerId': 31, 'Name': 'FAF'}]</t>
  </si>
  <si>
    <t>[{'Value': '2.05', 'Owner': 'Mewtwo', 'OwnerId': 31, 'Name': 'MAX RUN SPEED VALUE'}]</t>
  </si>
  <si>
    <t>[{'Value': '11.865', 'Owner': 'Mewtwo', 'OwnerId': 31, 'Name': 'SIZE'}]</t>
  </si>
  <si>
    <t>[{'Value': '17.5', 'Owner': 'Mewtwo', 'OwnerId': 31, 'Name': 'HEIGHT'}]</t>
  </si>
  <si>
    <t>[{'Value': '40', 'Owner': 'Mewtwo', 'OwnerId': 31, 'Name': 'FAF'}, {'Value': '1-5', 'Owner': 'Mewtwo', 'OwnerId': 31, 'Name': 'INTANGIBLE'}]</t>
  </si>
  <si>
    <t>[{'Value': '30', 'Owner': 'Mewtwo', 'OwnerId': 31, 'Name': 'FAF'}, {'Value': '1-5', 'Owner': 'Mewtwo', 'OwnerId': 31, 'Name': 'INTANGIBLE'}]</t>
  </si>
  <si>
    <t>[{'Value': '2-14', 'Owner': 'Mewtwo', 'OwnerId': 31, 'Name': 'INTANGIBLE'}, {'Value': '25', 'Owner': 'Mewtwo', 'OwnerId': 31, 'Name': 'FAF'}]</t>
  </si>
  <si>
    <t>[{'Value': '0.04', 'Owner': 'Mewtwo', 'OwnerId': 31, 'Name': 'VALUE'}]</t>
  </si>
  <si>
    <t>[{'Value': '30', 'Owner': 'Mewtwo', 'OwnerId': 31, 'Name': 'FAF'}, {'Value': '1-22', 'Owner': 'Mewtwo', 'OwnerId': 31, 'Name': 'INTANGIBLE'}]</t>
  </si>
  <si>
    <t>[{'Value': '1-22', 'Owner': 'Mewtwo', 'OwnerId': 31, 'Name': 'INTANGIBLE'}, {'Value': '36', 'Owner': 'Mewtwo', 'OwnerId': 31, 'Name': 'FAF'}]</t>
  </si>
  <si>
    <t>[{'Value': '27', 'Owner': 'Mewtwo', 'OwnerId': 31, 'Name': 'FAF'}, {'Value': '1-20', 'Owner': 'Mewtwo', 'OwnerId': 31, 'Name': 'INTANGIBLE'}]</t>
  </si>
  <si>
    <t>[{'Value': '41', 'Owner': 'Mewtwo', 'OwnerId': 31, 'Name': 'FAF'}, {'Value': '1-20', 'Owner': 'Mewtwo', 'OwnerId': 31, 'Name': 'INTANGIBLE'}]</t>
  </si>
  <si>
    <t>[{'Value': '21-23 (Intangible: 1-18)', 'Owner': 'Mewtwo', 'OwnerId': 31, 'Name': 'HITBOX ACTIVE'}, {'Value': '56', 'Owner': 'Mewtwo', 'OwnerId': 31, 'Name': 'FAF'}, {'Value': '7', 'Owner': 'Mewtwo', 'OwnerId': 31, 'Name': 'DAMAGE'}]</t>
  </si>
  <si>
    <t>[{'Value': '1-33', 'Owner': 'Mewtwo', 'OwnerId': 31, 'Name': 'INTANGIBILITY'}, {'Value': '35', 'Owner': 'Mewtwo', 'OwnerId': 31, 'Name': 'FAF'}]</t>
  </si>
  <si>
    <t>[{'Value': '1-27', 'Owner': 'Mewtwo', 'OwnerId': 31, 'Name': 'INTANGIBILITY'}, {'Value': '50', 'Owner': 'Mewtwo', 'OwnerId': 31, 'Name': 'FAF'}]</t>
  </si>
  <si>
    <t>[{'Value': '26', 'Owner': 'Mewtwo', 'OwnerId': 31, 'Name': 'JAB LOCK WINDOW'}]</t>
  </si>
  <si>
    <t>[{'Value': '1-12', 'Owner': 'Mewtwo', 'OwnerId': 31, 'Name': 'INTANGIBILITY'}, {'Value': '13', 'Owner': 'Mewtwo', 'OwnerId': 31, 'Name': 'FAF'}]</t>
  </si>
  <si>
    <t>[{'Value': '1.2', 'Owner': 'Mewtwo', 'OwnerId': 31, 'Name': 'MAX WALK SPEED VALUE'}]</t>
  </si>
  <si>
    <t>[{'Value': '74', 'Owner': 'Mewtwo', 'OwnerId': 31, 'Name': 'WEIGHT VALUE'}]</t>
  </si>
  <si>
    <t>[{'Value': '0.015', 'Owner': 'MiiSwordfighter', 'OwnerId': 34, 'Name': 'VALUE'}]</t>
  </si>
  <si>
    <t>[{'Value': '40', 'Owner': 'MiiSwordfighter', 'OwnerId': 34, 'Name': 'FAF'}, {'Value': '1-5', 'Owner': 'MiiSwordfighter', 'OwnerId': 34, 'Name': 'INTANGIBLE'}]</t>
  </si>
  <si>
    <t>[{'Value': '30', 'Owner': 'MiiSwordfighter', 'OwnerId': 34, 'Name': 'FAF'}, {'Value': '1-5', 'Owner': 'MiiSwordfighter', 'OwnerId': 34, 'Name': 'INTANGIBLE'}]</t>
  </si>
  <si>
    <t>[{'Value': '30', 'Owner': 'MiiSwordfighter', 'OwnerId': 34, 'Name': 'FAF'}, {'Value': '1-22', 'Owner': 'MiiSwordfighter', 'OwnerId': 34, 'Name': 'INTANGIBLE'}]</t>
  </si>
  <si>
    <t>[{'Value': '1-22', 'Owner': 'MiiSwordfighter', 'OwnerId': 34, 'Name': 'INTANGIBLE'}, {'Value': '36', 'Owner': 'MiiSwordfighter', 'OwnerId': 34, 'Name': 'FAF'}]</t>
  </si>
  <si>
    <t>[{'Value': '1-19', 'Owner': 'MiiSwordfighter', 'OwnerId': 34, 'Name': 'INTANGIBLE'}, {'Value': '36', 'Owner': 'MiiSwordfighter', 'OwnerId': 34, 'Name': 'FAF'}]</t>
  </si>
  <si>
    <t>[{'Value': '27', 'Owner': 'MiiSwordfighter', 'OwnerId': 34, 'Name': 'FAF'}, {'Value': '1-20', 'Owner': 'MiiSwordfighter', 'OwnerId': 34, 'Name': 'INTANGIBLE'}]</t>
  </si>
  <si>
    <t>[{'Value': '41', 'Owner': 'MiiSwordfighter', 'OwnerId': 34, 'Name': 'FAF'}, {'Value': '1-20', 'Owner': 'MiiSwordfighter', 'OwnerId': 34, 'Name': 'INTANGIBLE'}]</t>
  </si>
  <si>
    <t>[{'Value': '26', 'Owner': 'MiiSwordfighter', 'OwnerId': 34, 'Name': 'JAB LOCK WINDOW'}]</t>
  </si>
  <si>
    <t>[{'Value': '1-12', 'Owner': 'MiiSwordfighter', 'OwnerId': 34, 'Name': 'INTANGIBILITY'}, {'Value': '13', 'Owner': 'MiiSwordfighter', 'OwnerId': 34, 'Name': 'FAF'}]</t>
  </si>
  <si>
    <t>[{'Value': '0.015', 'Owner': 'MiiBrawler', 'OwnerId': 32, 'Name': 'VALUE'}]</t>
  </si>
  <si>
    <t>[{'Value': '17', 'Owner': 'MiiBrawler', 'OwnerId': 32, 'Name': 'HEIGHT'}]</t>
  </si>
  <si>
    <t>[{'Value': '40', 'Owner': 'MiiBrawler', 'OwnerId': 32, 'Name': 'FAF'}, {'Value': '1-5', 'Owner': 'MiiBrawler', 'OwnerId': 32, 'Name': 'INTANGIBLE'}]</t>
  </si>
  <si>
    <t>[{'Value': '30', 'Owner': 'MiiBrawler', 'OwnerId': 32, 'Name': 'FAF'}, {'Value': '1-5', 'Owner': 'MiiBrawler', 'OwnerId': 32, 'Name': 'INTANGIBLE'}]</t>
  </si>
  <si>
    <t>[{'Value': '30', 'Owner': 'MiiBrawler', 'OwnerId': 32, 'Name': 'FAF'}, {'Value': '1-22', 'Owner': 'MiiBrawler', 'OwnerId': 32, 'Name': 'INTANGIBLE'}]</t>
  </si>
  <si>
    <t>[{'Value': '1-22', 'Owner': 'MiiBrawler', 'OwnerId': 32, 'Name': 'INTANGIBLE'}, {'Value': '36', 'Owner': 'MiiBrawler', 'OwnerId': 32, 'Name': 'FAF'}]</t>
  </si>
  <si>
    <t>[{'Value': '1-19', 'Owner': 'MiiBrawler', 'OwnerId': 32, 'Name': 'INTANGIBLE'}, {'Value': '36', 'Owner': 'MiiBrawler', 'OwnerId': 32, 'Name': 'FAF'}]</t>
  </si>
  <si>
    <t>[{'Value': '27', 'Owner': 'MiiBrawler', 'OwnerId': 32, 'Name': 'FAF'}, {'Value': '1-20', 'Owner': 'MiiBrawler', 'OwnerId': 32, 'Name': 'INTANGIBLE'}]</t>
  </si>
  <si>
    <t>[{'Value': '41', 'Owner': 'MiiBrawler', 'OwnerId': 32, 'Name': 'FAF'}, {'Value': '1-20', 'Owner': 'MiiBrawler', 'OwnerId': 32, 'Name': 'INTANGIBLE'}]</t>
  </si>
  <si>
    <t>[{'Value': '26', 'Owner': 'MiiBrawler', 'OwnerId': 32, 'Name': 'JAB LOCK WINDOW'}]</t>
  </si>
  <si>
    <t>[{'Value': '1-12', 'Owner': 'MiiBrawler', 'OwnerId': 32, 'Name': 'INTANGIBILITY'}, {'Value': '13', 'Owner': 'MiiBrawler', 'OwnerId': 32, 'Name': 'FAF'}]</t>
  </si>
  <si>
    <t>[{'Value': '0.015', 'Owner': 'MiiGunner', 'OwnerId': 33, 'Name': 'VALUE'}]</t>
  </si>
  <si>
    <t>[{'Value': '40', 'Owner': 'MiiGunner', 'OwnerId': 33, 'Name': 'FAF'}, {'Value': '1-5', 'Owner': 'MiiGunner', 'OwnerId': 33, 'Name': 'INTANGIBLE'}]</t>
  </si>
  <si>
    <t>[{'Value': '30', 'Owner': 'MiiGunner', 'OwnerId': 33, 'Name': 'FAF'}, {'Value': '1-5', 'Owner': 'MiiGunner', 'OwnerId': 33, 'Name': 'INTANGIBLE'}]</t>
  </si>
  <si>
    <t>[{'Value': '30', 'Owner': 'MiiGunner', 'OwnerId': 33, 'Name': 'FAF'}, {'Value': '1-22', 'Owner': 'MiiGunner', 'OwnerId': 33, 'Name': 'INTANGIBLE'}]</t>
  </si>
  <si>
    <t>[{'Value': '1-22', 'Owner': 'MiiGunner', 'OwnerId': 33, 'Name': 'INTANGIBLE'}, {'Value': '36', 'Owner': 'MiiGunner', 'OwnerId': 33, 'Name': 'FAF'}]</t>
  </si>
  <si>
    <t>[{'Value': '1-19', 'Owner': 'MiiGunner', 'OwnerId': 33, 'Name': 'INTANGIBLE'}, {'Value': '36', 'Owner': 'MiiGunner', 'OwnerId': 33, 'Name': 'FAF'}]</t>
  </si>
  <si>
    <t>[{'Value': '27', 'Owner': 'MiiGunner', 'OwnerId': 33, 'Name': 'FAF'}, {'Value': '1-20', 'Owner': 'MiiGunner', 'OwnerId': 33, 'Name': 'INTANGIBLE'}]</t>
  </si>
  <si>
    <t>[{'Value': '41', 'Owner': 'MiiGunner', 'OwnerId': 33, 'Name': 'FAF'}, {'Value': '1-20', 'Owner': 'MiiGunner', 'OwnerId': 33, 'Name': 'INTANGIBLE'}]</t>
  </si>
  <si>
    <t>[{'Value': '26', 'Owner': 'MiiGunner', 'OwnerId': 33, 'Name': 'JAB LOCK WINDOW'}]</t>
  </si>
  <si>
    <t>[{'Value': '1-12', 'Owner': 'MiiGunner', 'OwnerId': 33, 'Name': 'INTANGIBILITY'}, {'Value': '13', 'Owner': 'MiiGunner', 'OwnerId': 33, 'Name': 'FAF'}]</t>
  </si>
  <si>
    <t>[{'Value': '27.511969', 'Owner': 'MrGameWatch', 'OwnerId': 35, 'Name': 'HEIGHT'}]</t>
  </si>
  <si>
    <t>[{'Value': '0.03', 'Owner': 'MrGameWatch', 'OwnerId': 35, 'Name': 'MAX ADDITIONAL'}, {'Value': '0.07', 'Owner': 'MrGameWatch', 'OwnerId': 35, 'Name': 'BASE VALUE'}, {'Value': '0.1', 'Owner': 'MrGameWatch', 'OwnerId': 35, 'Name': 'TOTAL'}]</t>
  </si>
  <si>
    <t>[{'Value': '0.015', 'Owner': 'MrGameWatch', 'OwnerId': 35, 'Name': 'VALUE'}]</t>
  </si>
  <si>
    <t>[{'Value': '1.12', 'Owner': 'MrGameWatch', 'OwnerId': 35, 'Name': 'MAX AIR SPEED VALUE'}]</t>
  </si>
  <si>
    <t>[{'Value': '1.24', 'Owner': 'MrGameWatch', 'OwnerId': 35, 'Name': 'MAX FALL SPEED'}, {'Value': '1.984', 'Owner': 'MrGameWatch', 'OwnerId': 35, 'Name': 'FAST FALL SPEED'}, {'Value': '60%', 'Owner': 'MrGameWatch', 'OwnerId': 35, 'Name': 'SPEED INCREASE'}]</t>
  </si>
  <si>
    <t>[{'Value': '33.755985', 'Owner': 'MrGameWatch', 'OwnerId': 35, 'Name': 'HEIGHT'}]</t>
  </si>
  <si>
    <t>[{'Value': '1.5264', 'Owner': 'MrGameWatch', 'OwnerId': 35, 'Name': 'MAX RUN SPEED VALUE'}]</t>
  </si>
  <si>
    <t>[{'Value': '9.345', 'Owner': 'MrGameWatch', 'OwnerId': 35, 'Name': 'SIZE'}]</t>
  </si>
  <si>
    <t>[{'Value': '40', 'Owner': 'MrGameWatch', 'OwnerId': 35, 'Name': 'FAF'}, {'Value': '1-5', 'Owner': 'MrGameWatch', 'OwnerId': 35, 'Name': 'INTANGIBLE'}]</t>
  </si>
  <si>
    <t>[{'Value': '30', 'Owner': 'MrGameWatch', 'OwnerId': 35, 'Name': 'FAF'}, {'Value': '1-5', 'Owner': 'MrGameWatch', 'OwnerId': 35, 'Name': 'INTANGIBLE'}]</t>
  </si>
  <si>
    <t>[{'Value': '30', 'Owner': 'MrGameWatch', 'OwnerId': 35, 'Name': 'FAF'}, {'Value': '1-22', 'Owner': 'MrGameWatch', 'OwnerId': 35, 'Name': 'INTANGIBLE'}]</t>
  </si>
  <si>
    <t>[{'Value': '1-20', 'Owner': 'MrGameWatch', 'OwnerId': 35, 'Name': 'INTANGIBLE'}, {'Value': '36', 'Owner': 'MrGameWatch', 'OwnerId': 35, 'Name': 'FAF'}]</t>
  </si>
  <si>
    <t>[{'Value': '1-22', 'Owner': 'MrGameWatch', 'OwnerId': 35, 'Name': 'INTANGIBLE'}, {'Value': '36', 'Owner': 'MrGameWatch', 'OwnerId': 35, 'Name': 'FAF'}]</t>
  </si>
  <si>
    <t>[{'Value': '1-19', 'Owner': 'MrGameWatch', 'OwnerId': 35, 'Name': 'INTANGIBLE'}, {'Value': '36', 'Owner': 'MrGameWatch', 'OwnerId': 35, 'Name': 'FAF'}]</t>
  </si>
  <si>
    <t>[{'Value': '27', 'Owner': 'MrGameWatch', 'OwnerId': 35, 'Name': 'FAF'}, {'Value': '1-20', 'Owner': 'MrGameWatch', 'OwnerId': 35, 'Name': 'INTANGIBLE'}]</t>
  </si>
  <si>
    <t>[{'Value': '41', 'Owner': 'MrGameWatch', 'OwnerId': 35, 'Name': 'FAF'}, {'Value': '1-20', 'Owner': 'MrGameWatch', 'OwnerId': 35, 'Name': 'INTANGIBLE'}]</t>
  </si>
  <si>
    <t>[{'Value': '26', 'Owner': 'MrGameWatch', 'OwnerId': 35, 'Name': 'JAB LOCK WINDOW'}]</t>
  </si>
  <si>
    <t>[{'Value': '1-12', 'Owner': 'MrGameWatch', 'OwnerId': 35, 'Name': 'INTANGIBILITY'}, {'Value': '13', 'Owner': 'MrGameWatch', 'OwnerId': 35, 'Name': 'FAF'}]</t>
  </si>
  <si>
    <t>[{'Value': '1.1242', 'Owner': 'MrGameWatch', 'OwnerId': 35, 'Name': 'MAX WALK SPEED VALUE'}]</t>
  </si>
  <si>
    <t>[{'Value': '75', 'Owner': 'MrGameWatch', 'OwnerId': 35, 'Name': 'WEIGHT VALUE'}]</t>
  </si>
  <si>
    <t>[{'Value': '34.476265', 'Owner': 'Ness', 'OwnerId': 36, 'Name': 'HEIGHT'}]</t>
  </si>
  <si>
    <t>[{'Value': '0.09', 'Owner': 'Ness', 'OwnerId': 36, 'Name': 'MAX ADDITIONAL'}, {'Value': '0.01', 'Owner': 'Ness', 'OwnerId': 36, 'Name': 'BASE VALUE'}, {'Value': '0.1', 'Owner': 'Ness', 'OwnerId': 36, 'Name': 'TOTAL'}]</t>
  </si>
  <si>
    <t>[{'Value': '3-28', 'Owner': 'Ness', 'OwnerId': 36, 'Name': 'INTANGIBLE'}, {'Value': '34', 'Owner': 'Ness', 'OwnerId': 36, 'Name': 'FAF'}]</t>
  </si>
  <si>
    <t>[{'Value': '0.0225', 'Owner': 'Ness', 'OwnerId': 36, 'Name': 'VALUE'}]</t>
  </si>
  <si>
    <t>[{'Value': '0.9588', 'Owner': 'Ness', 'OwnerId': 36, 'Name': 'MAX AIR SPEED VALUE'}]</t>
  </si>
  <si>
    <t>[{'Value': '1.31', 'Owner': 'Ness', 'OwnerId': 36, 'Name': 'MAX FALL SPEED'}, {'Value': '2.096', 'Owner': 'Ness', 'OwnerId': 36, 'Name': 'FAST FALL SPEED'}, {'Value': '60%', 'Owner': 'Ness', 'OwnerId': 36, 'Name': 'SPEED INCREASE'}]</t>
  </si>
  <si>
    <t>[{'Value': '0.077', 'Owner': 'Ness', 'OwnerId': 36, 'Name': 'VALUE'}]</t>
  </si>
  <si>
    <t>[{'Value': '5', 'Owner': 'Ness', 'OwnerId': 36, 'Name': 'VALUE'}]</t>
  </si>
  <si>
    <t>[{'Value': '37.238132', 'Owner': 'Ness', 'OwnerId': 36, 'Name': 'HEIGHT'}]</t>
  </si>
  <si>
    <t>[{'Value': '19-31', 'Owner': 'Ness', 'OwnerId': 36, 'Name': 'REFLECTS ON'}, {'Value': '21-', 'Owner': 'Ness', 'OwnerId': 36, 'Name': 'HITBOX ON'}, {'Value': '2x', 'Owner': 'Ness', 'OwnerId': 36, 'Name': 'DAMAGE MULTIPLIER'}, {'Value': '2.5x', 'Owner': 'Ness', 'OwnerId': 36, 'Name': 'SPEED MULTIPLIER'}, {'Value': '80%', 'Owner': 'Ness', 'OwnerId': 36, 'Name': 'BREAK THRESHOLD'}, {'Value': '0.5%', 'Owner': 'Ness', 'OwnerId': 36, 'Name': 'LIFETIME MULTIPLIER'}]</t>
  </si>
  <si>
    <t>[{'Value': '4-17', 'Owner': 'Ness', 'OwnerId': 36, 'Name': 'INTANGIBLE'}, {'Value': '31', 'Owner': 'Ness', 'OwnerId': 36, 'Name': 'FAF'}]</t>
  </si>
  <si>
    <t>[{'Value': '1.46265', 'Owner': 'Ness', 'OwnerId': 36, 'Name': 'MAX RUN SPEED VALUE'}]</t>
  </si>
  <si>
    <t>[{'Value': '8.715', 'Owner': 'Ness', 'OwnerId': 36, 'Name': 'SIZE'}]</t>
  </si>
  <si>
    <t>[{'Value': '16.652296', 'Owner': 'Ness', 'OwnerId': 36, 'Name': 'HEIGHT'}]</t>
  </si>
  <si>
    <t>[{'Value': '40', 'Owner': 'Ness', 'OwnerId': 36, 'Name': 'FAF'}, {'Value': '1-5', 'Owner': 'Ness', 'OwnerId': 36, 'Name': 'INTANGIBLE'}]</t>
  </si>
  <si>
    <t>[{'Value': '30', 'Owner': 'Ness', 'OwnerId': 36, 'Name': 'FAF'}, {'Value': '1-5', 'Owner': 'Ness', 'OwnerId': 36, 'Name': 'INTANGIBLE'}]</t>
  </si>
  <si>
    <t>[{'Value': '3-18', 'Owner': 'Ness', 'OwnerId': 36, 'Name': 'INTANGIBLE'}, {'Value': '28', 'Owner': 'Ness', 'OwnerId': 36, 'Name': 'FAF'}]</t>
  </si>
  <si>
    <t>[{'Value': '0.0546', 'Owner': 'Ness', 'OwnerId': 36, 'Name': 'VALUE'}]</t>
  </si>
  <si>
    <t>[{'Value': '30', 'Owner': 'Ness', 'OwnerId': 36, 'Name': 'FAF'}, {'Value': '1-22', 'Owner': 'Ness', 'OwnerId': 36, 'Name': 'INTANGIBLE'}]</t>
  </si>
  <si>
    <t>[{'Value': '1-22', 'Owner': 'Ness', 'OwnerId': 36, 'Name': 'INTANGIBLE'}, {'Value': '36', 'Owner': 'Ness', 'OwnerId': 36, 'Name': 'FAF'}]</t>
  </si>
  <si>
    <t>[{'Value': '27', 'Owner': 'Ness', 'OwnerId': 36, 'Name': 'FAF'}, {'Value': '1-20', 'Owner': 'Ness', 'OwnerId': 36, 'Name': 'INTANGIBLE'}]</t>
  </si>
  <si>
    <t>[{'Value': '41', 'Owner': 'Ness', 'OwnerId': 36, 'Name': 'FAF'}, {'Value': '1-20', 'Owner': 'Ness', 'OwnerId': 36, 'Name': 'INTANGIBLE'}]</t>
  </si>
  <si>
    <t>[{'Value': '20-22 (Intangible: 1-17)', 'Owner': 'Ness', 'OwnerId': 36, 'Name': 'HITBOX ACTIVE'}, {'Value': '52', 'Owner': 'Ness', 'OwnerId': 36, 'Name': 'FAF'}, {'Value': '7', 'Owner': 'Ness', 'OwnerId': 36, 'Name': 'DAMAGE'}]</t>
  </si>
  <si>
    <t>[{'Value': '1-33', 'Owner': 'Ness', 'OwnerId': 36, 'Name': 'INTANGIBILITY'}, {'Value': '35', 'Owner': 'Ness', 'OwnerId': 36, 'Name': 'FAF'}]</t>
  </si>
  <si>
    <t>[{'Value': '1-23', 'Owner': 'Ness', 'OwnerId': 36, 'Name': 'INTANGIBILITY'}, {'Value': '50', 'Owner': 'Ness', 'OwnerId': 36, 'Name': 'FAF'}]</t>
  </si>
  <si>
    <t>[{'Value': '26', 'Owner': 'Ness', 'OwnerId': 36, 'Name': 'JAB LOCK WINDOW'}]</t>
  </si>
  <si>
    <t>[{'Value': '1-12', 'Owner': 'Ness', 'OwnerId': 36, 'Name': 'INTANGIBILITY'}, {'Value': '13', 'Owner': 'Ness', 'OwnerId': 36, 'Name': 'FAF'}]</t>
  </si>
  <si>
    <t>[{'Value': '0.8635', 'Owner': 'Ness', 'OwnerId': 36, 'Name': 'MAX WALK SPEED VALUE'}]</t>
  </si>
  <si>
    <t>[{'Value': '94', 'Owner': 'Ness', 'OwnerId': 36, 'Name': 'WEIGHT VALUE'}]</t>
  </si>
  <si>
    <t>[{'Value': '33.5', 'Owner': 'Olimar', 'OwnerId': 37, 'Name': 'HEIGHT'}]</t>
  </si>
  <si>
    <t>[{'Value': '0.07', 'Owner': 'Olimar', 'OwnerId': 37, 'Name': 'MAX ADDITIONAL'}, {'Value': '0.01', 'Owner': 'Olimar', 'OwnerId': 37, 'Name': 'BASE VALUE'}, {'Value': '0.08', 'Owner': 'Olimar', 'OwnerId': 37, 'Name': 'TOTAL'}]</t>
  </si>
  <si>
    <t>[{'Value': '3-27', 'Owner': 'Olimar', 'OwnerId': 37, 'Name': 'INTANGIBLE'}, {'Value': '33', 'Owner': 'Olimar', 'OwnerId': 37, 'Name': 'FAF'}]</t>
  </si>
  <si>
    <t>[{'Value': '0.015', 'Owner': 'Olimar', 'OwnerId': 37, 'Name': 'VALUE'}]</t>
  </si>
  <si>
    <t>[{'Value': '0.82', 'Owner': 'Olimar', 'OwnerId': 37, 'Name': 'MAX AIR SPEED VALUE'}]</t>
  </si>
  <si>
    <t>[{'Value': '1.35', 'Owner': 'Olimar', 'OwnerId': 37, 'Name': 'MAX FALL SPEED'}, {'Value': '2.16', 'Owner': 'Olimar', 'OwnerId': 37, 'Name': 'FAST FALL SPEED'}, {'Value': '60%', 'Owner': 'Olimar', 'OwnerId': 37, 'Name': 'SPEED INCREASE'}]</t>
  </si>
  <si>
    <t>[{'Value': '0.068', 'Owner': 'Olimar', 'OwnerId': 37, 'Name': 'VALUE'}]</t>
  </si>
  <si>
    <t>[{'Value': '5', 'Owner': 'Olimar', 'OwnerId': 37, 'Name': 'VALUE'}]</t>
  </si>
  <si>
    <t>[{'Value': '36.75', 'Owner': 'Olimar', 'OwnerId': 37, 'Name': 'HEIGHT'}]</t>
  </si>
  <si>
    <t>[{'Value': '4-16', 'Owner': 'Olimar', 'OwnerId': 37, 'Name': 'INTANGIBLE'}, {'Value': '30', 'Owner': 'Olimar', 'OwnerId': 37, 'Name': 'FAF'}]</t>
  </si>
  <si>
    <t>[{'Value': '1.47', 'Owner': 'Olimar', 'OwnerId': 37, 'Name': 'MAX RUN SPEED VALUE'}]</t>
  </si>
  <si>
    <t>[{'Value': '8.19', 'Owner': 'Olimar', 'OwnerId': 37, 'Name': 'SIZE'}]</t>
  </si>
  <si>
    <t>[{'Value': '16.191645', 'Owner': 'Olimar', 'OwnerId': 37, 'Name': 'HEIGHT'}]</t>
  </si>
  <si>
    <t>[{'Value': '40', 'Owner': 'Olimar', 'OwnerId': 37, 'Name': 'FAF'}, {'Value': '1-5', 'Owner': 'Olimar', 'OwnerId': 37, 'Name': 'INTANGIBLE'}]</t>
  </si>
  <si>
    <t>[{'Value': '30', 'Owner': 'Olimar', 'OwnerId': 37, 'Name': 'FAF'}, {'Value': '1-5', 'Owner': 'Olimar', 'OwnerId': 37, 'Name': 'INTANGIBLE'}]</t>
  </si>
  <si>
    <t>[{'Value': '2-17', 'Owner': 'Olimar', 'OwnerId': 37, 'Name': 'INTANGIBLE'}, {'Value': '27', 'Owner': 'Olimar', 'OwnerId': 37, 'Name': 'FAF'}]</t>
  </si>
  <si>
    <t>[{'Value': '0.06', 'Owner': 'Olimar', 'OwnerId': 37, 'Name': 'VALUE'}]</t>
  </si>
  <si>
    <t>[{'Value': '30', 'Owner': 'Olimar', 'OwnerId': 37, 'Name': 'FAF'}, {'Value': '1-22', 'Owner': 'Olimar', 'OwnerId': 37, 'Name': 'INTANGIBLE'}]</t>
  </si>
  <si>
    <t>[{'Value': '1-22', 'Owner': 'Olimar', 'OwnerId': 37, 'Name': 'INTANGIBLE'}, {'Value': '36', 'Owner': 'Olimar', 'OwnerId': 37, 'Name': 'FAF'}]</t>
  </si>
  <si>
    <t>[{'Value': '27', 'Owner': 'Olimar', 'OwnerId': 37, 'Name': 'FAF'}, {'Value': '1-20', 'Owner': 'Olimar', 'OwnerId': 37, 'Name': 'INTANGIBLE'}]</t>
  </si>
  <si>
    <t>[{'Value': '41', 'Owner': 'Olimar', 'OwnerId': 37, 'Name': 'FAF'}, {'Value': '1-20', 'Owner': 'Olimar', 'OwnerId': 37, 'Name': 'INTANGIBLE'}]</t>
  </si>
  <si>
    <t>[{'Value': '19-21 (Intangible: 1-16)', 'Owner': 'Olimar', 'OwnerId': 37, 'Name': 'HITBOX ACTIVE'}, {'Value': '56', 'Owner': 'Olimar', 'OwnerId': 37, 'Name': 'FAF'}, {'Value': '7', 'Owner': 'Olimar', 'OwnerId': 37, 'Name': 'DAMAGE'}]</t>
  </si>
  <si>
    <t>[{'Value': '1-33', 'Owner': 'Olimar', 'OwnerId': 37, 'Name': 'INTANGIBILITY'}, {'Value': '35', 'Owner': 'Olimar', 'OwnerId': 37, 'Name': 'FAF'}]</t>
  </si>
  <si>
    <t>[{'Value': '1-28', 'Owner': 'Olimar', 'OwnerId': 37, 'Name': 'INTANGIBILITY'}, {'Value': '50', 'Owner': 'Olimar', 'OwnerId': 37, 'Name': 'FAF'}]</t>
  </si>
  <si>
    <t>[{'Value': '26', 'Owner': 'Olimar', 'OwnerId': 37, 'Name': 'JAB LOCK WINDOW'}]</t>
  </si>
  <si>
    <t>[{'Value': '30', 'Owner': 'Olimar', 'OwnerId': 37, 'Name': 'JAB LOCK WINDOW'}]</t>
  </si>
  <si>
    <t>[{'Value': '1-12', 'Owner': 'Olimar', 'OwnerId': 37, 'Name': 'INTANGIBILITY'}, {'Value': '13', 'Owner': 'Olimar', 'OwnerId': 37, 'Name': 'FAF'}]</t>
  </si>
  <si>
    <t>[{'Value': '0.9', 'Owner': 'Olimar', 'OwnerId': 37, 'Name': 'MAX WALK SPEED VALUE'}]</t>
  </si>
  <si>
    <t>[{'Value': '79', 'Owner': 'Olimar', 'OwnerId': 37, 'Name': 'WEIGHT VALUE'}]</t>
  </si>
  <si>
    <t>[{'Value': '34.099998', 'Owner': 'PAC-MAN', 'OwnerId': 38, 'Name': 'HEIGHT'}]</t>
  </si>
  <si>
    <t>[{'Value': '0.07', 'Owner': 'PAC-MAN', 'OwnerId': 38, 'Name': 'MAX ADDITIONAL'}, {'Value': '0.01', 'Owner': 'PAC-MAN', 'OwnerId': 38, 'Name': 'BASE VALUE'}, {'Value': '0.08', 'Owner': 'PAC-MAN', 'OwnerId': 38, 'Name': 'TOTAL'}]</t>
  </si>
  <si>
    <t>[{'Value': '3-27', 'Owner': 'PAC-MAN', 'OwnerId': 38, 'Name': 'INTANGIBLE'}, {'Value': '33', 'Owner': 'PAC-MAN', 'OwnerId': 38, 'Name': 'FAF'}]</t>
  </si>
  <si>
    <t>[{'Value': '0.015', 'Owner': 'PAC-MAN', 'OwnerId': 38, 'Name': 'VALUE'}]</t>
  </si>
  <si>
    <t>[{'Value': '1.04', 'Owner': 'PAC-MAN', 'OwnerId': 38, 'Name': 'MAX AIR SPEED VALUE'}]</t>
  </si>
  <si>
    <t>[{'Value': '0.072', 'Owner': 'PAC-MAN', 'OwnerId': 38, 'Name': 'VALUE'}]</t>
  </si>
  <si>
    <t>[{'Value': '5', 'Owner': 'PAC-MAN', 'OwnerId': 38, 'Name': 'VALUE'}]</t>
  </si>
  <si>
    <t>[{'Value': '37.049999', 'Owner': 'PAC-MAN', 'OwnerId': 38, 'Name': 'HEIGHT'}]</t>
  </si>
  <si>
    <t>[{'Value': '4-16', 'Owner': 'PAC-MAN', 'OwnerId': 38, 'Name': 'INTANGIBLE'}, {'Value': '30', 'Owner': 'PAC-MAN', 'OwnerId': 38, 'Name': 'FAF'}]</t>
  </si>
  <si>
    <t>[{'Value': '1.52', 'Owner': 'PAC-MAN', 'OwnerId': 38, 'Name': 'MAX RUN SPEED VALUE'}]</t>
  </si>
  <si>
    <t>[{'Value': '9.345', 'Owner': 'PAC-MAN', 'OwnerId': 38, 'Name': 'SIZE'}]</t>
  </si>
  <si>
    <t>[{'Value': '16.477137', 'Owner': 'PAC-MAN', 'OwnerId': 38, 'Name': 'HEIGHT'}]</t>
  </si>
  <si>
    <t>[{'Value': '47', 'Owner': 'PAC-MAN', 'OwnerId': 38, 'Name': 'FAF'}, {'Value': '1-5', 'Owner': 'PAC-MAN', 'OwnerId': 38, 'Name': 'INTANGIBLE'}]</t>
  </si>
  <si>
    <t>[{'Value': '30', 'Owner': 'PAC-MAN', 'OwnerId': 38, 'Name': 'FAF'}, {'Value': '1-5', 'Owner': 'PAC-MAN', 'OwnerId': 38, 'Name': 'INTANGIBLE'}]</t>
  </si>
  <si>
    <t>[{'Value': '2-17', 'Owner': 'PAC-MAN', 'OwnerId': 38, 'Name': 'INTANGIBLE'}, {'Value': '27', 'Owner': 'PAC-MAN', 'OwnerId': 38, 'Name': 'FAF'}]</t>
  </si>
  <si>
    <t>[{'Value': '0.045', 'Owner': 'PAC-MAN', 'OwnerId': 38, 'Name': 'VALUE'}]</t>
  </si>
  <si>
    <t>[{'Value': '30', 'Owner': 'PAC-MAN', 'OwnerId': 38, 'Name': 'FAF'}, {'Value': '1-22', 'Owner': 'PAC-MAN', 'OwnerId': 38, 'Name': 'INTANGIBLE'}]</t>
  </si>
  <si>
    <t>[{'Value': '1-22', 'Owner': 'PAC-MAN', 'OwnerId': 38, 'Name': 'INTANGIBLE'}, {'Value': '36', 'Owner': 'PAC-MAN', 'OwnerId': 38, 'Name': 'FAF'}]</t>
  </si>
  <si>
    <t>[{'Value': '1-24', 'Owner': 'PAC-MAN', 'OwnerId': 38, 'Name': 'INTANGIBLE'}, {'Value': '36', 'Owner': 'PAC-MAN', 'OwnerId': 38, 'Name': 'FAF'}]</t>
  </si>
  <si>
    <t>[{'Value': '1-21', 'Owner': 'PAC-MAN', 'OwnerId': 38, 'Name': 'INTANGIBLE'}, {'Value': '36', 'Owner': 'PAC-MAN', 'OwnerId': 38, 'Name': 'FAF'}]</t>
  </si>
  <si>
    <t>[{'Value': '1-19', 'Owner': 'PAC-MAN', 'OwnerId': 38, 'Name': 'INTANGIBLE'}, {'Value': '36', 'Owner': 'PAC-MAN', 'OwnerId': 38, 'Name': 'FAF'}]</t>
  </si>
  <si>
    <t>[{'Value': '26', 'Owner': 'PAC-MAN', 'OwnerId': 38, 'Name': 'FAF'}, {'Value': '1-20', 'Owner': 'PAC-MAN', 'OwnerId': 38, 'Name': 'INTANGIBLE'}]</t>
  </si>
  <si>
    <t>[{'Value': '40', 'Owner': 'PAC-MAN', 'OwnerId': 38, 'Name': 'FAF'}, {'Value': '1-20', 'Owner': 'PAC-MAN', 'OwnerId': 38, 'Name': 'INTANGIBLE'}]</t>
  </si>
  <si>
    <t>[{'Value': '20-22 (Intangible: 1-17)', 'Owner': 'PAC-MAN', 'OwnerId': 38, 'Name': 'HITBOX ACTIVE'}, {'Value': '56', 'Owner': 'PAC-MAN', 'OwnerId': 38, 'Name': 'FAF'}, {'Value': '7', 'Owner': 'PAC-MAN', 'OwnerId': 38, 'Name': 'DAMAGE'}]</t>
  </si>
  <si>
    <t>[{'Value': '1-30', 'Owner': 'PAC-MAN', 'OwnerId': 38, 'Name': 'INTANGIBILITY'}, {'Value': '32', 'Owner': 'PAC-MAN', 'OwnerId': 38, 'Name': 'FAF'}]</t>
  </si>
  <si>
    <t>[{'Value': '1-30', 'Owner': 'PAC-MAN', 'OwnerId': 38, 'Name': 'INTANGIBILITY'}, {'Value': '50', 'Owner': 'PAC-MAN', 'OwnerId': 38, 'Name': 'FAF'}]</t>
  </si>
  <si>
    <t>[{'Value': '25', 'Owner': 'PAC-MAN', 'OwnerId': 38, 'Name': 'JAB LOCK WINDOW'}]</t>
  </si>
  <si>
    <t>[{'Value': '1-12', 'Owner': 'PAC-MAN', 'OwnerId': 38, 'Name': 'INTANGIBILITY'}, {'Value': '13', 'Owner': 'PAC-MAN', 'OwnerId': 38, 'Name': 'FAF'}]</t>
  </si>
  <si>
    <t>[{'Value': '1.045', 'Owner': 'PAC-MAN', 'OwnerId': 38, 'Name': 'MAX WALK SPEED VALUE'}]</t>
  </si>
  <si>
    <t>[{'Value': '95', 'Owner': 'PAC-MAN', 'OwnerId': 38, 'Name': 'WEIGHT VALUE'}]</t>
  </si>
  <si>
    <t>[{'Value': '35.900002', 'Owner': 'Palutena', 'OwnerId': 39, 'Name': 'HEIGHT'}]</t>
  </si>
  <si>
    <t>[{'Value': '0.1', 'Owner': 'Palutena', 'OwnerId': 39, 'Name': 'MAX ADDITIONAL'}, {'Value': '0.01', 'Owner': 'Palutena', 'OwnerId': 39, 'Name': 'BASE VALUE'}, {'Value': '0.11', 'Owner': 'Palutena', 'OwnerId': 39, 'Name': 'TOTAL'}]</t>
  </si>
  <si>
    <t>[{'Value': '3-28', 'Owner': 'Palutena', 'OwnerId': 39, 'Name': 'INTANGIBLE'}, {'Value': '34', 'Owner': 'Palutena', 'OwnerId': 39, 'Name': 'FAF'}]</t>
  </si>
  <si>
    <t>[{'Value': '0.01', 'Owner': 'Palutena', 'OwnerId': 39, 'Name': 'VALUE'}]</t>
  </si>
  <si>
    <t>[{'Value': '0.91', 'Owner': 'Palutena', 'OwnerId': 39, 'Name': 'MAX AIR SPEED VALUE'}]</t>
  </si>
  <si>
    <t>[{'Value': '10-31', 'Owner': 'Palutena', 'OwnerId': 39, 'Name': 'COUNTER FRAMES'}, {'Value': '10-16', 'Owner': 'Palutena', 'OwnerId': 39, 'Name': 'INTANGIBLE ON'}, {'Value': '75', 'Owner': 'Palutena', 'OwnerId': 39, 'Name': 'FAF'}, {'Value': '1.3x', 'Owner': 'Palutena', 'OwnerId': 39, 'Name': 'DAMAGE (MULTIPLIER)'}, {'Value': '40/20 | 75/65', 'Owner': 'Palutena', 'OwnerId': 39, 'Name': 'BKB | KBG'}]</t>
  </si>
  <si>
    <t>[{'Value': '1.4', 'Owner': 'Palutena', 'OwnerId': 39, 'Name': 'MAX FALL SPEED'}, {'Value': '2.24', 'Owner': 'Palutena', 'OwnerId': 39, 'Name': 'FAST FALL SPEED'}, {'Value': '60%', 'Owner': 'Palutena', 'OwnerId': 39, 'Name': 'SPEED INCREASE'}]</t>
  </si>
  <si>
    <t>[{'Value': '0.105', 'Owner': 'Palutena', 'OwnerId': 39, 'Name': 'VALUE'}]</t>
  </si>
  <si>
    <t>[{'Value': '5', 'Owner': 'Palutena', 'OwnerId': 39, 'Name': 'VALUE'}]</t>
  </si>
  <si>
    <t>[{'Value': '37.950001', 'Owner': 'Palutena', 'OwnerId': 39, 'Name': 'HEIGHT'}]</t>
  </si>
  <si>
    <t>[{'Value': '9-66', 'Owner': 'Palutena', 'OwnerId': 39, 'Name': 'REFLECTS ON'}, {'Value': '8', 'Owner': 'Palutena', 'OwnerId': 39, 'Name': 'HITBOX ON'}, {'Value': '1.17x', 'Owner': 'Palutena', 'OwnerId': 39, 'Name': 'DAMAGE MULTIPLIER'}, {'Value': '1.25x', 'Owner': 'Palutena', 'OwnerId': 39, 'Name': 'SPEED MULTIPLIER'}, {'Value': '50%', 'Owner': 'Palutena', 'OwnerId': 39, 'Name': 'BREAK THRESHOLD'}, {'Value': '1%', 'Owner': 'Palutena', 'OwnerId': 39, 'Name': 'LIFETIME MULTIPLIER'}]</t>
  </si>
  <si>
    <t>[{'Value': '4-17', 'Owner': 'Palutena', 'OwnerId': 39, 'Name': 'INTANGIBLE'}, {'Value': '31', 'Owner': 'Palutena', 'OwnerId': 39, 'Name': 'FAF'}]</t>
  </si>
  <si>
    <t>[{'Value': '1.888', 'Owner': 'Palutena', 'OwnerId': 39, 'Name': 'MAX RUN SPEED VALUE'}]</t>
  </si>
  <si>
    <t>[{'Value': '12.075', 'Owner': 'Palutena', 'OwnerId': 39, 'Name': 'SIZE'}]</t>
  </si>
  <si>
    <t>[{'Value': '17.303881', 'Owner': 'Palutena', 'OwnerId': 39, 'Name': 'HEIGHT'}]</t>
  </si>
  <si>
    <t>[{'Value': '40', 'Owner': 'Palutena', 'OwnerId': 39, 'Name': 'FAF'}, {'Value': '1-5', 'Owner': 'Palutena', 'OwnerId': 39, 'Name': 'INTANGIBLE'}]</t>
  </si>
  <si>
    <t>[{'Value': '30', 'Owner': 'Palutena', 'OwnerId': 39, 'Name': 'FAF'}, {'Value': '1-5', 'Owner': 'Palutena', 'OwnerId': 39, 'Name': 'INTANGIBLE'}]</t>
  </si>
  <si>
    <t>[{'Value': '3-18', 'Owner': 'Palutena', 'OwnerId': 39, 'Name': 'INTANGIBLE'}, {'Value': '28', 'Owner': 'Palutena', 'OwnerId': 39, 'Name': 'FAF'}]</t>
  </si>
  <si>
    <t>[{'Value': '0.068', 'Owner': 'Palutena', 'OwnerId': 39, 'Name': 'VALUE'}]</t>
  </si>
  <si>
    <t>[{'Value': '30', 'Owner': 'Palutena', 'OwnerId': 39, 'Name': 'FAF'}, {'Value': '1-22', 'Owner': 'Palutena', 'OwnerId': 39, 'Name': 'INTANGIBLE'}]</t>
  </si>
  <si>
    <t>[{'Value': '1-22', 'Owner': 'Palutena', 'OwnerId': 39, 'Name': 'INTANGIBLE'}, {'Value': '36', 'Owner': 'Palutena', 'OwnerId': 39, 'Name': 'FAF'}]</t>
  </si>
  <si>
    <t>[{'Value': '27', 'Owner': 'Palutena', 'OwnerId': 39, 'Name': 'FAF'}, {'Value': '1-20', 'Owner': 'Palutena', 'OwnerId': 39, 'Name': 'INTANGIBLE'}]</t>
  </si>
  <si>
    <t>[{'Value': '41', 'Owner': 'Palutena', 'OwnerId': 39, 'Name': 'FAF'}, {'Value': '1-20', 'Owner': 'Palutena', 'OwnerId': 39, 'Name': 'INTANGIBLE'}]</t>
  </si>
  <si>
    <t>[{'Value': '23-25 (Intangible: 1-20)', 'Owner': 'Palutena', 'OwnerId': 39, 'Name': 'HITBOX ACTIVE'}, {'Value': '56', 'Owner': 'Palutena', 'OwnerId': 39, 'Name': 'FAF'}, {'Value': '7', 'Owner': 'Palutena', 'OwnerId': 39, 'Name': 'DAMAGE'}]</t>
  </si>
  <si>
    <t>[{'Value': '1-43', 'Owner': 'Palutena', 'OwnerId': 39, 'Name': 'INTANGIBILITY'}, {'Value': '45', 'Owner': 'Palutena', 'OwnerId': 39, 'Name': 'FAF'}]</t>
  </si>
  <si>
    <t>[{'Value': '1-26', 'Owner': 'Palutena', 'OwnerId': 39, 'Name': 'INTANGIBILITY'}, {'Value': '50', 'Owner': 'Palutena', 'OwnerId': 39, 'Name': 'FAF'}]</t>
  </si>
  <si>
    <t>[{'Value': '25', 'Owner': 'Palutena', 'OwnerId': 39, 'Name': 'JAB LOCK WINDOW'}]</t>
  </si>
  <si>
    <t>[{'Value': '1-16', 'Owner': 'Palutena', 'OwnerId': 39, 'Name': 'INTANGIBILITY'}, {'Value': '17', 'Owner': 'Palutena', 'OwnerId': 39, 'Name': 'FAF'}]</t>
  </si>
  <si>
    <t>[{'Value': '1.21', 'Owner': 'Palutena', 'OwnerId': 39, 'Name': 'MAX WALK SPEED VALUE'}]</t>
  </si>
  <si>
    <t>[{'Value': '91', 'Owner': 'Palutena', 'OwnerId': 39, 'Name': 'WEIGHT VALUE'}]</t>
  </si>
  <si>
    <t>[{'Value': '30.025824', 'Owner': 'Peach', 'OwnerId': 40, 'Name': 'HEIGHT'}]</t>
  </si>
  <si>
    <t>[{'Value': '0.1', 'Owner': 'Peach', 'OwnerId': 40, 'Name': 'MAX ADDITIONAL'}, {'Value': '0.01', 'Owner': 'Peach', 'OwnerId': 40, 'Name': 'BASE VALUE'}, {'Value': '0.11', 'Owner': 'Peach', 'OwnerId': 40, 'Name': 'TOTAL'}]</t>
  </si>
  <si>
    <t>[{'Value': '3-28', 'Owner': 'Peach', 'OwnerId': 40, 'Name': 'INTANGIBLE'}, {'Value': '34', 'Owner': 'Peach', 'OwnerId': 40, 'Name': 'FAF'}]</t>
  </si>
  <si>
    <t>[{'Value': '0.01', 'Owner': 'Peach', 'OwnerId': 40, 'Name': 'VALUE'}]</t>
  </si>
  <si>
    <t>[{'Value': '0.95', 'Owner': 'Peach', 'OwnerId': 40, 'Name': 'MAX AIR SPEED VALUE'}]</t>
  </si>
  <si>
    <t>[{'Value': '10-34', 'Owner': 'Peach', 'OwnerId': 40, 'Name': 'COUNTER FRAMES'}, {'Value': '11-14', 'Owner': 'Peach', 'OwnerId': 40, 'Name': 'INTANGIBLE ON'}, {'Value': '63', 'Owner': 'Peach', 'OwnerId': 40, 'Name': 'FAF'}, {'Value': '2', 'Owner': 'Peach', 'OwnerId': 40, 'Name': 'DAMAGE (MULTIPLIER)'}, {'Value': '15 | 300', 'Owner': 'Peach', 'OwnerId': 40, 'Name': 'BKB | KBG'}]</t>
  </si>
  <si>
    <t>[{'Value': '1.15', 'Owner': 'Peach', 'OwnerId': 40, 'Name': 'MAX FALL SPEED'}, {'Value': '1.84', 'Owner': 'Peach', 'OwnerId': 40, 'Name': 'FAST FALL SPEED'}, {'Value': '60%', 'Owner': 'Peach', 'OwnerId': 40, 'Name': 'SPEED INCREASE'}]</t>
  </si>
  <si>
    <t>[{'Value': '0.068', 'Owner': 'Peach', 'OwnerId': 40, 'Name': 'VALUE'}]</t>
  </si>
  <si>
    <t>[{'Value': '5', 'Owner': 'Peach', 'OwnerId': 40, 'Name': 'VALUE'}]</t>
  </si>
  <si>
    <t>[{'Value': '35.012913', 'Owner': 'Peach', 'OwnerId': 40, 'Name': 'HEIGHT'}]</t>
  </si>
  <si>
    <t>[{'Value': '4-17', 'Owner': 'Peach', 'OwnerId': 40, 'Name': 'INTANGIBLE'}, {'Value': '31', 'Owner': 'Peach', 'OwnerId': 40, 'Name': 'FAF'}]</t>
  </si>
  <si>
    <t>[{'Value': '1.4175', 'Owner': 'Peach', 'OwnerId': 40, 'Name': 'MAX RUN SPEED VALUE'}]</t>
  </si>
  <si>
    <t>[{'Value': '10.5', 'Owner': 'Peach', 'OwnerId': 40, 'Name': 'SIZE'}]</t>
  </si>
  <si>
    <t>[{'Value': '14.501237', 'Owner': 'Peach', 'OwnerId': 40, 'Name': 'HEIGHT'}]</t>
  </si>
  <si>
    <t>[{'Value': '40', 'Owner': 'Peach', 'OwnerId': 40, 'Name': 'FAF'}, {'Value': '1-5', 'Owner': 'Peach', 'OwnerId': 40, 'Name': 'INTANGIBLE'}]</t>
  </si>
  <si>
    <t>[{'Value': '30', 'Owner': 'Peach', 'OwnerId': 40, 'Name': 'FAF'}, {'Value': '1-5', 'Owner': 'Peach', 'OwnerId': 40, 'Name': 'INTANGIBLE'}]</t>
  </si>
  <si>
    <t>[{'Value': '3-18', 'Owner': 'Peach', 'OwnerId': 40, 'Name': 'INTANGIBLE'}, {'Value': '28', 'Owner': 'Peach', 'OwnerId': 40, 'Name': 'FAF'}]</t>
  </si>
  <si>
    <t>[{'Value': '30', 'Owner': 'Peach', 'OwnerId': 40, 'Name': 'FAF'}, {'Value': '1-22', 'Owner': 'Peach', 'OwnerId': 40, 'Name': 'INTANGIBLE'}]</t>
  </si>
  <si>
    <t>[{'Value': '1-19', 'Owner': 'Peach', 'OwnerId': 40, 'Name': 'INTANGIBLE'}, {'Value': '36', 'Owner': 'Peach', 'OwnerId': 40, 'Name': 'FAF'}]</t>
  </si>
  <si>
    <t>[{'Value': '27', 'Owner': 'Peach', 'OwnerId': 40, 'Name': 'FAF'}, {'Value': '1-20', 'Owner': 'Peach', 'OwnerId': 40, 'Name': 'INTANGIBLE'}]</t>
  </si>
  <si>
    <t>[{'Value': '41', 'Owner': 'Peach', 'OwnerId': 40, 'Name': 'FAF'}, {'Value': '1-20', 'Owner': 'Peach', 'OwnerId': 40, 'Name': 'INTANGIBLE'}]</t>
  </si>
  <si>
    <t>[{'Value': '18-20 (Intangible: 1-15)', 'Owner': 'Peach', 'OwnerId': 40, 'Name': 'HITBOX ACTIVE'}, {'Value': '56', 'Owner': 'Peach', 'OwnerId': 40, 'Name': 'FAF'}, {'Value': '7', 'Owner': 'Peach', 'OwnerId': 40, 'Name': 'DAMAGE'}]</t>
  </si>
  <si>
    <t>[{'Value': '1-31', 'Owner': 'Peach', 'OwnerId': 40, 'Name': 'INTANGIBILITY'}, {'Value': '33', 'Owner': 'Peach', 'OwnerId': 40, 'Name': 'FAF'}]</t>
  </si>
  <si>
    <t>[{'Value': '1-28', 'Owner': 'Peach', 'OwnerId': 40, 'Name': 'INTANGIBILITY'}, {'Value': '50', 'Owner': 'Peach', 'OwnerId': 40, 'Name': 'FAF'}]</t>
  </si>
  <si>
    <t>[{'Value': '26', 'Owner': 'Peach', 'OwnerId': 40, 'Name': 'JAB LOCK WINDOW'}]</t>
  </si>
  <si>
    <t>[{'Value': '1-12', 'Owner': 'Peach', 'OwnerId': 40, 'Name': 'INTANGIBILITY'}, {'Value': '13', 'Owner': 'Peach', 'OwnerId': 40, 'Name': 'FAF'}]</t>
  </si>
  <si>
    <t>[{'Value': '0.86', 'Owner': 'Peach', 'OwnerId': 40, 'Name': 'MAX WALK SPEED VALUE'}]</t>
  </si>
  <si>
    <t>[{'Value': '89', 'Owner': 'Peach', 'OwnerId': 40, 'Name': 'WEIGHT VALUE'}]</t>
  </si>
  <si>
    <t>[{'Value': '35.5', 'Owner': 'Pikachu', 'OwnerId': 41, 'Name': 'HEIGHT'}]</t>
  </si>
  <si>
    <t>[{'Value': '0.09', 'Owner': 'Pikachu', 'OwnerId': 41, 'Name': 'MAX ADDITIONAL'}, {'Value': '0.01', 'Owner': 'Pikachu', 'OwnerId': 41, 'Name': 'BASE VALUE'}, {'Value': '0.1', 'Owner': 'Pikachu', 'OwnerId': 41, 'Name': 'TOTAL'}]</t>
  </si>
  <si>
    <t>[{'Value': '2-25', 'Owner': 'Pikachu', 'OwnerId': 41, 'Name': 'INTANGIBLE'}, {'Value': '31', 'Owner': 'Pikachu', 'OwnerId': 41, 'Name': 'FAF'}]</t>
  </si>
  <si>
    <t>[{'Value': '0.0075', 'Owner': 'Pikachu', 'OwnerId': 41, 'Name': 'VALUE'}]</t>
  </si>
  <si>
    <t>[{'Value': '0.9118', 'Owner': 'Pikachu', 'OwnerId': 41, 'Name': 'MAX AIR SPEED VALUE'}]</t>
  </si>
  <si>
    <t>[{'Value': '1.55', 'Owner': 'Pikachu', 'OwnerId': 41, 'Name': 'MAX FALL SPEED'}, {'Value': '2.48', 'Owner': 'Pikachu', 'OwnerId': 41, 'Name': 'FAST FALL SPEED'}, {'Value': '60%', 'Owner': 'Pikachu', 'OwnerId': 41, 'Name': 'SPEED INCREASE'}]</t>
  </si>
  <si>
    <t>[{'Value': '0.095', 'Owner': 'Pikachu', 'OwnerId': 41, 'Name': 'VALUE'}]</t>
  </si>
  <si>
    <t>[{'Value': '4', 'Owner': 'Pikachu', 'OwnerId': 41, 'Name': 'VALUE'}]</t>
  </si>
  <si>
    <t>[{'Value': '37.75', 'Owner': 'Pikachu', 'OwnerId': 41, 'Name': 'HEIGHT'}]</t>
  </si>
  <si>
    <t>[{'Value': '4-14', 'Owner': 'Pikachu', 'OwnerId': 41, 'Name': 'INTANGIBLE'}, {'Value': '27', 'Owner': 'Pikachu', 'OwnerId': 41, 'Name': 'FAF'}]</t>
  </si>
  <si>
    <t>[{'Value': '1.85325', 'Owner': 'Pikachu', 'OwnerId': 41, 'Name': 'MAX RUN SPEED VALUE'}]</t>
  </si>
  <si>
    <t>[{'Value': '8.82', 'Owner': 'Pikachu', 'OwnerId': 41, 'Name': 'SIZE'}]</t>
  </si>
  <si>
    <t>[{'Value': '17.123371', 'Owner': 'Pikachu', 'OwnerId': 41, 'Name': 'HEIGHT'}]</t>
  </si>
  <si>
    <t>[{'Value': '40', 'Owner': 'Pikachu', 'OwnerId': 41, 'Name': 'FAF'}, {'Value': '1-5', 'Owner': 'Pikachu', 'OwnerId': 41, 'Name': 'INTANGIBLE'}]</t>
  </si>
  <si>
    <t>[{'Value': '30', 'Owner': 'Pikachu', 'OwnerId': 41, 'Name': 'FAF'}, {'Value': '1-5', 'Owner': 'Pikachu', 'OwnerId': 41, 'Name': 'INTANGIBLE'}]</t>
  </si>
  <si>
    <t>[{'Value': '2-15', 'Owner': 'Pikachu', 'OwnerId': 41, 'Name': 'INTANGIBLE'}, {'Value': '25', 'Owner': 'Pikachu', 'OwnerId': 41, 'Name': 'FAF'}]</t>
  </si>
  <si>
    <t>[{'Value': '0.0596', 'Owner': 'Pikachu', 'OwnerId': 41, 'Name': 'VALUE'}]</t>
  </si>
  <si>
    <t>[{'Value': '30', 'Owner': 'Pikachu', 'OwnerId': 41, 'Name': 'FAF'}, {'Value': '1-22', 'Owner': 'Pikachu', 'OwnerId': 41, 'Name': 'INTANGIBLE'}]</t>
  </si>
  <si>
    <t>[{'Value': '1-19', 'Owner': 'Pikachu', 'OwnerId': 41, 'Name': 'INTANGIBLE'}, {'Value': '36', 'Owner': 'Pikachu', 'OwnerId': 41, 'Name': 'FAF'}]</t>
  </si>
  <si>
    <t>[{'Value': '1-14', 'Owner': 'Pikachu', 'OwnerId': 41, 'Name': 'INTANGIBLE'}, {'Value': '36', 'Owner': 'Pikachu', 'OwnerId': 41, 'Name': 'FAF'}]</t>
  </si>
  <si>
    <t>[{'Value': '27', 'Owner': 'Pikachu', 'OwnerId': 41, 'Name': 'FAF'}, {'Value': '1-20', 'Owner': 'Pikachu', 'OwnerId': 41, 'Name': 'INTANGIBLE'}]</t>
  </si>
  <si>
    <t>[{'Value': '41', 'Owner': 'Pikachu', 'OwnerId': 41, 'Name': 'FAF'}, {'Value': '1-20', 'Owner': 'Pikachu', 'OwnerId': 41, 'Name': 'INTANGIBLE'}]</t>
  </si>
  <si>
    <t>[{'Value': '23-25 (Intangible: 1-20)', 'Owner': 'Pikachu', 'OwnerId': 41, 'Name': 'HITBOX ACTIVE'}, {'Value': '54', 'Owner': 'Pikachu', 'OwnerId': 41, 'Name': 'FAF'}, {'Value': '7', 'Owner': 'Pikachu', 'OwnerId': 41, 'Name': 'DAMAGE'}]</t>
  </si>
  <si>
    <t>[{'Value': '1-31', 'Owner': 'Pikachu', 'OwnerId': 41, 'Name': 'INTANGIBILITY'}, {'Value': '33', 'Owner': 'Pikachu', 'OwnerId': 41, 'Name': 'FAF'}]</t>
  </si>
  <si>
    <t>[{'Value': '1-25', 'Owner': 'Pikachu', 'OwnerId': 41, 'Name': 'INTANGIBILITY'}, {'Value': '50', 'Owner': 'Pikachu', 'OwnerId': 41, 'Name': 'FAF'}]</t>
  </si>
  <si>
    <t>[{'Value': '26', 'Owner': 'Pikachu', 'OwnerId': 41, 'Name': 'JAB LOCK WINDOW'}]</t>
  </si>
  <si>
    <t>[{'Value': '1-12', 'Owner': 'Pikachu', 'OwnerId': 41, 'Name': 'INTANGIBILITY'}, {'Value': '13', 'Owner': 'Pikachu', 'OwnerId': 41, 'Name': 'FAF'}]</t>
  </si>
  <si>
    <t>[{'Value': '1.24', 'Owner': 'Pikachu', 'OwnerId': 41, 'Name': 'MAX WALK SPEED VALUE'}]</t>
  </si>
  <si>
    <t>[{'Value': '79', 'Owner': 'Pikachu', 'OwnerId': 41, 'Name': 'WEIGHT VALUE'}]</t>
  </si>
  <si>
    <t>[{'Value': '31', 'Owner': 'Pit', 'OwnerId': 42, 'Name': 'HEIGHT'}]</t>
  </si>
  <si>
    <t>[{'Value': '0.65', 'Owner': 'Pit', 'OwnerId': 42, 'Name': 'MAX ADDITIONAL'}, {'Value': '0.01', 'Owner': 'Pit', 'OwnerId': 42, 'Name': 'BASE VALUE'}, {'Value': '0.075', 'Owner': 'Pit', 'OwnerId': 42, 'Name': 'TOTAL'}]</t>
  </si>
  <si>
    <t>[{'Value': '2-26', 'Owner': 'Pit', 'OwnerId': 42, 'Name': 'INTANGIBLE'}, {'Value': '32', 'Owner': 'Pit', 'OwnerId': 42, 'Name': 'FAF'}]</t>
  </si>
  <si>
    <t>[{'Value': '0.008', 'Owner': 'Pit', 'OwnerId': 42, 'Name': 'VALUE'}]</t>
  </si>
  <si>
    <t>[{'Value': '0.89', 'Owner': 'Pit', 'OwnerId': 42, 'Name': 'MAX AIR SPEED VALUE'}]</t>
  </si>
  <si>
    <t>[{'Value': '1.48', 'Owner': 'Pit', 'OwnerId': 42, 'Name': 'MAX FALL SPEED'}, {'Value': '2.368', 'Owner': 'Pit', 'OwnerId': 42, 'Name': 'FAST FALL SPEED'}, {'Value': '60%', 'Owner': 'Pit', 'OwnerId': 42, 'Name': 'SPEED INCREASE'}]</t>
  </si>
  <si>
    <t>[{'Value': '0.081', 'Owner': 'Pit', 'OwnerId': 42, 'Name': 'VALUE'}]</t>
  </si>
  <si>
    <t>[{'Value': '5', 'Owner': 'Pit', 'OwnerId': 42, 'Name': 'VALUE'}]</t>
  </si>
  <si>
    <t>[{'Value': '35.5', 'Owner': 'Pit', 'OwnerId': 42, 'Name': 'HEIGHT'}]</t>
  </si>
  <si>
    <t>[{'Value': '9-29 (up to 89)', 'Owner': 'Pit', 'OwnerId': 42, 'Name': 'REFLECTS ON'}, {'Value': '-', 'Owner': 'Pit', 'OwnerId': 42, 'Name': 'HITBOX ON'}, {'Value': '1.5x', 'Owner': 'Pit', 'OwnerId': 42, 'Name': 'DAMAGE MULTIPLIER'}, {'Value': '1.7x', 'Owner': 'Pit', 'OwnerId': 42, 'Name': 'SPEED MULTIPLIER'}, {'Value': '50%', 'Owner': 'Pit', 'OwnerId': 42, 'Name': 'BREAK THRESHOLD'}, {'Value': '0.7%', 'Owner': 'Pit', 'OwnerId': 42, 'Name': 'LIFETIME MULTIPLIER'}]</t>
  </si>
  <si>
    <t>[{'Value': '4-15', 'Owner': 'Pit', 'OwnerId': 42, 'Name': 'INTANGIBLE'}, {'Value': '28', 'Owner': 'Pit', 'OwnerId': 42, 'Name': 'FAF'}]</t>
  </si>
  <si>
    <t>[{'Value': '1.66215', 'Owner': 'Pit', 'OwnerId': 42, 'Name': 'MAX RUN SPEED VALUE'}]</t>
  </si>
  <si>
    <t>[{'Value': '11.025', 'Owner': 'Pit', 'OwnerId': 42, 'Name': 'SIZE'}]</t>
  </si>
  <si>
    <t>[{'Value': '14.955608', 'Owner': 'Pit', 'OwnerId': 42, 'Name': 'HEIGHT'}]</t>
  </si>
  <si>
    <t>[{'Value': '40', 'Owner': 'Pit', 'OwnerId': 42, 'Name': 'FAF'}, {'Value': '1-5', 'Owner': 'Pit', 'OwnerId': 42, 'Name': 'INTANGIBLE'}]</t>
  </si>
  <si>
    <t>[{'Value': '30', 'Owner': 'Pit', 'OwnerId': 42, 'Name': 'FAF'}, {'Value': '1-5', 'Owner': 'Pit', 'OwnerId': 42, 'Name': 'INTANGIBLE'}]</t>
  </si>
  <si>
    <t>[{'Value': '2-16', 'Owner': 'Pit', 'OwnerId': 42, 'Name': 'INTANGIBLE'}, {'Value': '26', 'Owner': 'Pit', 'OwnerId': 42, 'Name': 'FAF'}]</t>
  </si>
  <si>
    <t>[{'Value': '0.0505', 'Owner': 'Pit', 'OwnerId': 42, 'Name': 'VALUE'}]</t>
  </si>
  <si>
    <t>[{'Value': '30', 'Owner': 'Pit', 'OwnerId': 42, 'Name': 'FAF'}, {'Value': '1-22', 'Owner': 'Pit', 'OwnerId': 42, 'Name': 'INTANGIBLE'}]</t>
  </si>
  <si>
    <t>[{'Value': '1-31', 'Owner': 'Pit', 'OwnerId': 42, 'Name': 'INTANGIBLE'}, {'Value': '36', 'Owner': 'Pit', 'OwnerId': 42, 'Name': 'FAF'}]</t>
  </si>
  <si>
    <t>[{'Value': '1-25', 'Owner': 'Pit', 'OwnerId': 42, 'Name': 'INTANGIBLE'}, {'Value': '36', 'Owner': 'Pit', 'OwnerId': 42, 'Name': 'FAF'}]</t>
  </si>
  <si>
    <t>[{'Value': '1-24', 'Owner': 'Pit', 'OwnerId': 42, 'Name': 'INTANGIBLE'}, {'Value': '36', 'Owner': 'Pit', 'OwnerId': 42, 'Name': 'FAF'}]</t>
  </si>
  <si>
    <t>[{'Value': '1-19', 'Owner': 'Pit', 'OwnerId': 42, 'Name': 'INTANGIBLE'}, {'Value': '36', 'Owner': 'Pit', 'OwnerId': 42, 'Name': 'FAF'}]</t>
  </si>
  <si>
    <t>[{'Value': '27', 'Owner': 'Pit', 'OwnerId': 42, 'Name': 'FAF'}, {'Value': '1-20', 'Owner': 'Pit', 'OwnerId': 42, 'Name': 'INTANGIBLE'}]</t>
  </si>
  <si>
    <t>[{'Value': '41', 'Owner': 'Pit', 'OwnerId': 42, 'Name': 'FAF'}, {'Value': '1-20', 'Owner': 'Pit', 'OwnerId': 42, 'Name': 'INTANGIBLE'}]</t>
  </si>
  <si>
    <t>[{'Value': '25-27 (Intangible: 1-22)', 'Owner': 'Pit', 'OwnerId': 42, 'Name': 'HITBOX ACTIVE'}, {'Value': '56', 'Owner': 'Pit', 'OwnerId': 42, 'Name': 'FAF'}, {'Value': '7', 'Owner': 'Pit', 'OwnerId': 42, 'Name': 'DAMAGE'}]</t>
  </si>
  <si>
    <t>[{'Value': '1-33', 'Owner': 'Pit', 'OwnerId': 42, 'Name': 'INTANGIBILITY'}, {'Value': '35', 'Owner': 'Pit', 'OwnerId': 42, 'Name': 'FAF'}]</t>
  </si>
  <si>
    <t>[{'Value': '1-26', 'Owner': 'Pit', 'OwnerId': 42, 'Name': 'INTANGIBILITY'}, {'Value': '50', 'Owner': 'Pit', 'OwnerId': 42, 'Name': 'FAF'}]</t>
  </si>
  <si>
    <t>[{'Value': '26', 'Owner': 'Pit', 'OwnerId': 42, 'Name': 'JAB LOCK WINDOW'}]</t>
  </si>
  <si>
    <t>[{'Value': '1-12', 'Owner': 'Pit', 'OwnerId': 42, 'Name': 'INTANGIBILITY'}, {'Value': '13', 'Owner': 'Pit', 'OwnerId': 42, 'Name': 'FAF'}]</t>
  </si>
  <si>
    <t>[{'Value': '1.199', 'Owner': 'Pit', 'OwnerId': 42, 'Name': 'MAX WALK SPEED VALUE'}]</t>
  </si>
  <si>
    <t>[{'Value': '96', 'Owner': 'Pit', 'OwnerId': 42, 'Name': 'WEIGHT VALUE'}]</t>
  </si>
  <si>
    <t>[{'Value': '33.208813', 'Owner': 'Rob', 'OwnerId': 43, 'Name': 'HEIGHT'}]</t>
  </si>
  <si>
    <t>[{'Value': '0.07', 'Owner': 'Rob', 'OwnerId': 43, 'Name': 'MAX ADDITIONAL'}, {'Value': '0.01', 'Owner': 'Rob', 'OwnerId': 43, 'Name': 'BASE VALUE'}, {'Value': '0.08', 'Owner': 'Rob', 'OwnerId': 43, 'Name': 'TOTAL'}]</t>
  </si>
  <si>
    <t>[{'Value': '3-28', 'Owner': 'Rob', 'OwnerId': 43, 'Name': 'INTANGIBLE'}, {'Value': '34', 'Owner': 'Rob', 'OwnerId': 43, 'Name': 'FAF'}]</t>
  </si>
  <si>
    <t>[{'Value': '0.007', 'Owner': 'Rob', 'OwnerId': 43, 'Name': 'VALUE'}]</t>
  </si>
  <si>
    <t>[{'Value': '1', 'Owner': 'Rob', 'OwnerId': 43, 'Name': 'MAX AIR SPEED VALUE'}]</t>
  </si>
  <si>
    <t>[{'Value': '1.5', 'Owner': 'Rob', 'OwnerId': 43, 'Name': 'MAX FALL SPEED'}, {'Value': '2.4', 'Owner': 'Rob', 'OwnerId': 43, 'Name': 'FAST FALL SPEED'}, {'Value': '60%', 'Owner': 'Rob', 'OwnerId': 43, 'Name': 'SPEED INCREASE'}]</t>
  </si>
  <si>
    <t>[{'Value': '0.089', 'Owner': 'Rob', 'OwnerId': 43, 'Name': 'VALUE'}]</t>
  </si>
  <si>
    <t>[{'Value': '7', 'Owner': 'Rob', 'OwnerId': 43, 'Name': 'VALUE'}]</t>
  </si>
  <si>
    <t>[{'Value': '36.604404', 'Owner': 'Rob', 'OwnerId': 43, 'Name': 'HEIGHT'}]</t>
  </si>
  <si>
    <t>[{'Value': '???', 'Owner': 'Rob', 'OwnerId': 43, 'Name': 'REFLECTS ON'}, {'Value': '16-', 'Owner': 'Rob', 'OwnerId': 43, 'Name': 'HITBOX ON'}, {'Value': '1.5x', 'Owner': 'Rob', 'OwnerId': 43, 'Name': 'DAMAGE MULTIPLIER'}, {'Value': '1.3x', 'Owner': 'Rob', 'OwnerId': 43, 'Name': 'SPEED MULTIPLIER'}, {'Value': '60%', 'Owner': 'Rob', 'OwnerId': 43, 'Name': 'BREAK THRESHOLD'}, {'Value': '1%', 'Owner': 'Rob', 'OwnerId': 43, 'Name': 'LIFETIME MULTIPLIER'}]</t>
  </si>
  <si>
    <t>[{'Value': '4-18', 'Owner': 'Rob', 'OwnerId': 43, 'Name': 'INTANGIBLE'}, {'Value': '33', 'Owner': 'Rob', 'OwnerId': 43, 'Name': 'FAF'}]</t>
  </si>
  <si>
    <t>[{'Value': '1.15', 'Owner': 'Rob', 'OwnerId': 43, 'Name': 'MAX RUN SPEED VALUE'}]</t>
  </si>
  <si>
    <t>[{'Value': '11.235', 'Owner': 'Rob', 'OwnerId': 43, 'Name': 'SIZE'}]</t>
  </si>
  <si>
    <t>[{'Value': '16.018034', 'Owner': 'Rob', 'OwnerId': 43, 'Name': 'HEIGHT'}]</t>
  </si>
  <si>
    <t>[{'Value': '41', 'Owner': 'Rob', 'OwnerId': 43, 'Name': 'FAF'}, {'Value': '1-5', 'Owner': 'Rob', 'OwnerId': 43, 'Name': 'INTANGIBLE'}]</t>
  </si>
  <si>
    <t>[{'Value': '30', 'Owner': 'Rob', 'OwnerId': 43, 'Name': 'FAF'}, {'Value': '1-5', 'Owner': 'Rob', 'OwnerId': 43, 'Name': 'INTANGIBLE'}]</t>
  </si>
  <si>
    <t>[{'Value': '3-18', 'Owner': 'Rob', 'OwnerId': 43, 'Name': 'INTANGIBLE'}, {'Value': '28', 'Owner': 'Rob', 'OwnerId': 43, 'Name': 'FAF'}]</t>
  </si>
  <si>
    <t>[{'Value': '0.055', 'Owner': 'Rob', 'OwnerId': 43, 'Name': 'VALUE'}]</t>
  </si>
  <si>
    <t>[{'Value': '30', 'Owner': 'Rob', 'OwnerId': 43, 'Name': 'FAF'}, {'Value': '1-22', 'Owner': 'Rob', 'OwnerId': 43, 'Name': 'INTANGIBLE'}]</t>
  </si>
  <si>
    <t>[{'Value': '1-19', 'Owner': 'Rob', 'OwnerId': 43, 'Name': 'INTANGIBLE'}, {'Value': '36', 'Owner': 'Rob', 'OwnerId': 43, 'Name': 'FAF'}]</t>
  </si>
  <si>
    <t>[{'Value': '1-21', 'Owner': 'Rob', 'OwnerId': 43, 'Name': 'INTANGIBLE'}, {'Value': '36', 'Owner': 'Rob', 'OwnerId': 43, 'Name': 'FAF'}]</t>
  </si>
  <si>
    <t>[{'Value': '27', 'Owner': 'Rob', 'OwnerId': 43, 'Name': 'FAF'}, {'Value': '1-20', 'Owner': 'Rob', 'OwnerId': 43, 'Name': 'INTANGIBLE'}]</t>
  </si>
  <si>
    <t>[{'Value': '41', 'Owner': 'Rob', 'OwnerId': 43, 'Name': 'FAF'}, {'Value': '1-20', 'Owner': 'Rob', 'OwnerId': 43, 'Name': 'INTANGIBLE'}]</t>
  </si>
  <si>
    <t>[{'Value': '25-27 (Intangible: 1-22)', 'Owner': 'Rob', 'OwnerId': 43, 'Name': 'HITBOX ACTIVE'}, {'Value': '56', 'Owner': 'Rob', 'OwnerId': 43, 'Name': 'FAF'}, {'Value': '7', 'Owner': 'Rob', 'OwnerId': 43, 'Name': 'DAMAGE'}]</t>
  </si>
  <si>
    <t>[{'Value': '1-33', 'Owner': 'Rob', 'OwnerId': 43, 'Name': 'INTANGIBILITY'}, {'Value': '35', 'Owner': 'Rob', 'OwnerId': 43, 'Name': 'FAF'}]</t>
  </si>
  <si>
    <t>[{'Value': '1-26', 'Owner': 'Rob', 'OwnerId': 43, 'Name': 'INTANGIBILITY'}, {'Value': '50', 'Owner': 'Rob', 'OwnerId': 43, 'Name': 'FAF'}]</t>
  </si>
  <si>
    <t>[{'Value': '26', 'Owner': 'Rob', 'OwnerId': 43, 'Name': 'JAB LOCK WINDOW'}]</t>
  </si>
  <si>
    <t>[{'Value': '1-12', 'Owner': 'Rob', 'OwnerId': 43, 'Name': 'INTANGIBILITY'}, {'Value': '13', 'Owner': 'Rob', 'OwnerId': 43, 'Name': 'FAF'}]</t>
  </si>
  <si>
    <t>[{'Value': '0.891', 'Owner': 'Rob', 'OwnerId': 43, 'Name': 'MAX WALK SPEED VALUE'}]</t>
  </si>
  <si>
    <t>[{'Value': '95', 'Owner': 'Rob', 'OwnerId': 43, 'Name': 'WEIGHT VALUE'}]</t>
  </si>
  <si>
    <t>[{'Value': '33.208813', 'Owner': 'Robin', 'OwnerId': 44, 'Name': 'HEIGHT'}]</t>
  </si>
  <si>
    <t>[{'Value': '0.07', 'Owner': 'Robin', 'OwnerId': 44, 'Name': 'MAX ADDITIONAL'}, {'Value': '0.01', 'Owner': 'Robin', 'OwnerId': 44, 'Name': 'BASE VALUE'}, {'Value': '0.08', 'Owner': 'Robin', 'OwnerId': 44, 'Name': 'TOTAL'}]</t>
  </si>
  <si>
    <t>[{'Value': '3-28', 'Owner': 'Robin', 'OwnerId': 44, 'Name': 'INTANGIBLE'}, {'Value': '34', 'Owner': 'Robin', 'OwnerId': 44, 'Name': 'FAF'}]</t>
  </si>
  <si>
    <t>[{'Value': '0.007', 'Owner': 'Robin', 'OwnerId': 44, 'Name': 'VALUE'}]</t>
  </si>
  <si>
    <t>[{'Value': '1', 'Owner': 'Robin', 'OwnerId': 44, 'Name': 'MAX AIR SPEED VALUE'}]</t>
  </si>
  <si>
    <t>[{'Value': '1.5', 'Owner': 'Robin', 'OwnerId': 44, 'Name': 'MAX FALL SPEED'}, {'Value': '2.4', 'Owner': 'Robin', 'OwnerId': 44, 'Name': 'FAST FALL SPEED'}, {'Value': '60%', 'Owner': 'Robin', 'OwnerId': 44, 'Name': 'SPEED INCREASE'}]</t>
  </si>
  <si>
    <t>[{'Value': '0.089', 'Owner': 'Robin', 'OwnerId': 44, 'Name': 'VALUE'}]</t>
  </si>
  <si>
    <t>[{'Value': '7', 'Owner': 'Robin', 'OwnerId': 44, 'Name': 'VALUE'}]</t>
  </si>
  <si>
    <t>[{'Value': '36.604404', 'Owner': 'Robin', 'OwnerId': 44, 'Name': 'HEIGHT'}]</t>
  </si>
  <si>
    <t>[{'Value': '4-18', 'Owner': 'Robin', 'OwnerId': 44, 'Name': 'INTANGIBLE'}, {'Value': '33', 'Owner': 'Robin', 'OwnerId': 44, 'Name': 'FAF'}]</t>
  </si>
  <si>
    <t>[{'Value': '1.15', 'Owner': 'Robin', 'OwnerId': 44, 'Name': 'MAX RUN SPEED VALUE'}]</t>
  </si>
  <si>
    <t>[{'Value': '11.235', 'Owner': 'Robin', 'OwnerId': 44, 'Name': 'SIZE'}]</t>
  </si>
  <si>
    <t>[{'Value': '16.018034', 'Owner': 'Robin', 'OwnerId': 44, 'Name': 'HEIGHT'}]</t>
  </si>
  <si>
    <t>[{'Value': '41', 'Owner': 'Robin', 'OwnerId': 44, 'Name': 'FAF'}, {'Value': '1-5', 'Owner': 'Robin', 'OwnerId': 44, 'Name': 'INTANGIBLE'}]</t>
  </si>
  <si>
    <t>[{'Value': '30', 'Owner': 'Robin', 'OwnerId': 44, 'Name': 'FAF'}, {'Value': '1-5', 'Owner': 'Robin', 'OwnerId': 44, 'Name': 'INTANGIBLE'}]</t>
  </si>
  <si>
    <t>[{'Value': '3-18', 'Owner': 'Robin', 'OwnerId': 44, 'Name': 'INTANGIBLE'}, {'Value': '28', 'Owner': 'Robin', 'OwnerId': 44, 'Name': 'FAF'}]</t>
  </si>
  <si>
    <t>[{'Value': '0.055', 'Owner': 'Robin', 'OwnerId': 44, 'Name': 'VALUE'}]</t>
  </si>
  <si>
    <t>[{'Value': '30', 'Owner': 'Robin', 'OwnerId': 44, 'Name': 'FAF'}, {'Value': '1-22', 'Owner': 'Robin', 'OwnerId': 44, 'Name': 'INTANGIBLE'}]</t>
  </si>
  <si>
    <t>[{'Value': '1-19', 'Owner': 'Robin', 'OwnerId': 44, 'Name': 'INTANGIBLE'}, {'Value': '36', 'Owner': 'Robin', 'OwnerId': 44, 'Name': 'FAF'}]</t>
  </si>
  <si>
    <t>[{'Value': '27', 'Owner': 'Robin', 'OwnerId': 44, 'Name': 'FAF'}, {'Value': '1-20', 'Owner': 'Robin', 'OwnerId': 44, 'Name': 'INTANGIBLE'}]</t>
  </si>
  <si>
    <t>[{'Value': '41', 'Owner': 'Robin', 'OwnerId': 44, 'Name': 'FAF'}, {'Value': '1-20', 'Owner': 'Robin', 'OwnerId': 44, 'Name': 'INTANGIBLE'}]</t>
  </si>
  <si>
    <t>[{'Value': '25-27 (Intangible: 1-22)', 'Owner': 'Robin', 'OwnerId': 44, 'Name': 'HITBOX ACTIVE'}, {'Value': '56', 'Owner': 'Robin', 'OwnerId': 44, 'Name': 'FAF'}, {'Value': '7', 'Owner': 'Robin', 'OwnerId': 44, 'Name': 'DAMAGE'}]</t>
  </si>
  <si>
    <t>[{'Value': '1-33', 'Owner': 'Robin', 'OwnerId': 44, 'Name': 'INTANGIBILITY'}, {'Value': '35', 'Owner': 'Robin', 'OwnerId': 44, 'Name': 'FAF'}]</t>
  </si>
  <si>
    <t>[{'Value': '1-26', 'Owner': 'Robin', 'OwnerId': 44, 'Name': 'INTANGIBILITY'}, {'Value': '50', 'Owner': 'Robin', 'OwnerId': 44, 'Name': 'FAF'}]</t>
  </si>
  <si>
    <t>[{'Value': '26', 'Owner': 'Robin', 'OwnerId': 44, 'Name': 'JAB LOCK WINDOW'}]</t>
  </si>
  <si>
    <t>[{'Value': '1-12', 'Owner': 'Robin', 'OwnerId': 44, 'Name': 'INTANGIBILITY'}, {'Value': '13', 'Owner': 'Robin', 'OwnerId': 44, 'Name': 'FAF'}]</t>
  </si>
  <si>
    <t>[{'Value': '0.891', 'Owner': 'Robin', 'OwnerId': 44, 'Name': 'MAX WALK SPEED VALUE'}]</t>
  </si>
  <si>
    <t>[{'Value': '95', 'Owner': 'Robin', 'OwnerId': 44, 'Name': 'WEIGHT VALUE'}]</t>
  </si>
  <si>
    <t>[{'Value': '40', 'Owner': 'RosalinaLuma', 'OwnerId': 45, 'Name': 'HEIGHT'}]</t>
  </si>
  <si>
    <t>[{'Value': '0.1', 'Owner': 'RosalinaLuma', 'OwnerId': 45, 'Name': 'MAX ADDITIONAL'}, {'Value': '0.01', 'Owner': 'RosalinaLuma', 'OwnerId': 45, 'Name': 'BASE VALUE'}, {'Value': '0.11', 'Owner': 'RosalinaLuma', 'OwnerId': 45, 'Name': 'TOTAL'}]</t>
  </si>
  <si>
    <t>[{'Value': '3-27', 'Owner': 'RosalinaLuma', 'OwnerId': 45, 'Name': 'INTANGIBLE'}, {'Value': '33', 'Owner': 'RosalinaLuma', 'OwnerId': 45, 'Name': 'FAF'}]</t>
  </si>
  <si>
    <t>[{'Value': '0.01', 'Owner': 'RosalinaLuma', 'OwnerId': 45, 'Name': 'VALUE'}]</t>
  </si>
  <si>
    <t>[{'Value': '1', 'Owner': 'RosalinaLuma', 'OwnerId': 45, 'Name': 'MAX AIR SPEED VALUE'}]</t>
  </si>
  <si>
    <t>[{'Value': '1.2', 'Owner': 'RosalinaLuma', 'OwnerId': 45, 'Name': 'MAX FALL SPEED'}, {'Value': '1.92', 'Owner': 'RosalinaLuma', 'OwnerId': 45, 'Name': 'FAST FALL SPEED'}, {'Value': '60%', 'Owner': 'RosalinaLuma', 'OwnerId': 45, 'Name': 'SPEED INCREASE'}]</t>
  </si>
  <si>
    <t>[{'Value': '0.062', 'Owner': 'RosalinaLuma', 'OwnerId': 45, 'Name': 'VALUE'}]</t>
  </si>
  <si>
    <t>[{'Value': '5', 'Owner': 'RosalinaLuma', 'OwnerId': 45, 'Name': 'VALUE'}]</t>
  </si>
  <si>
    <t>[{'Value': '4-17', 'Owner': 'RosalinaLuma', 'OwnerId': 45, 'Name': 'INTANGIBLE'}, {'Value': '31', 'Owner': 'RosalinaLuma', 'OwnerId': 45, 'Name': 'FAF'}]</t>
  </si>
  <si>
    <t>[{'Value': '1.632', 'Owner': 'RosalinaLuma', 'OwnerId': 45, 'Name': 'MAX RUN SPEED VALUE'}]</t>
  </si>
  <si>
    <t>[{'Value': '11.655', 'Owner': 'RosalinaLuma', 'OwnerId': 45, 'Name': 'SIZE'}]</t>
  </si>
  <si>
    <t>[{'Value': '19.370632', 'Owner': 'RosalinaLuma', 'OwnerId': 45, 'Name': 'HEIGHT'}]</t>
  </si>
  <si>
    <t>[{'Value': '40', 'Owner': 'RosalinaLuma', 'OwnerId': 45, 'Name': 'FAF'}, {'Value': '1-5', 'Owner': 'RosalinaLuma', 'OwnerId': 45, 'Name': 'INTANGIBLE'}]</t>
  </si>
  <si>
    <t>[{'Value': '30', 'Owner': 'RosalinaLuma', 'OwnerId': 45, 'Name': 'FAF'}, {'Value': '1-5', 'Owner': 'RosalinaLuma', 'OwnerId': 45, 'Name': 'INTANGIBLE'}]</t>
  </si>
  <si>
    <t>[{'Value': '2-17', 'Owner': 'RosalinaLuma', 'OwnerId': 45, 'Name': 'INTANGIBLE'}, {'Value': '27', 'Owner': 'RosalinaLuma', 'OwnerId': 45, 'Name': 'FAF'}]</t>
  </si>
  <si>
    <t>[{'Value': '0.068', 'Owner': 'RosalinaLuma', 'OwnerId': 45, 'Name': 'VALUE'}]</t>
  </si>
  <si>
    <t>[{'Value': '30', 'Owner': 'RosalinaLuma', 'OwnerId': 45, 'Name': 'FAF'}, {'Value': '1-22', 'Owner': 'RosalinaLuma', 'OwnerId': 45, 'Name': 'INTANGIBLE'}]</t>
  </si>
  <si>
    <t>[{'Value': '1-19', 'Owner': 'RosalinaLuma', 'OwnerId': 45, 'Name': 'INTANGIBLE'}, {'Value': '36', 'Owner': 'RosalinaLuma', 'OwnerId': 45, 'Name': 'FAF'}]</t>
  </si>
  <si>
    <t>[{'Value': '27', 'Owner': 'RosalinaLuma', 'OwnerId': 45, 'Name': 'FAF'}, {'Value': '1-20', 'Owner': 'RosalinaLuma', 'OwnerId': 45, 'Name': 'INTANGIBLE'}]</t>
  </si>
  <si>
    <t>[{'Value': '41', 'Owner': 'RosalinaLuma', 'OwnerId': 45, 'Name': 'FAF'}, {'Value': '1-20', 'Owner': 'RosalinaLuma', 'OwnerId': 45, 'Name': 'INTANGIBLE'}]</t>
  </si>
  <si>
    <t>[{'Value': '19-21 (Intangible: 1-16)', 'Owner': 'RosalinaLuma', 'OwnerId': 45, 'Name': 'HITBOX ACTIVE'}, {'Value': '56', 'Owner': 'RosalinaLuma', 'OwnerId': 45, 'Name': 'FAF'}, {'Value': '7', 'Owner': 'RosalinaLuma', 'OwnerId': 45, 'Name': 'DAMAGE'}]</t>
  </si>
  <si>
    <t>[{'Value': '1-33', 'Owner': 'RosalinaLuma', 'OwnerId': 45, 'Name': 'INTANGIBILITY'}, {'Value': '35', 'Owner': 'RosalinaLuma', 'OwnerId': 45, 'Name': 'FAF'}]</t>
  </si>
  <si>
    <t>[{'Value': '1-31', 'Owner': 'RosalinaLuma', 'OwnerId': 45, 'Name': 'INTANGIBILITY'}, {'Value': '50', 'Owner': 'RosalinaLuma', 'OwnerId': 45, 'Name': 'FAF'}]</t>
  </si>
  <si>
    <t>[{'Value': '26', 'Owner': 'RosalinaLuma', 'OwnerId': 45, 'Name': 'JAB LOCK WINDOW'}]</t>
  </si>
  <si>
    <t>[{'Value': '1-12', 'Owner': 'RosalinaLuma', 'OwnerId': 45, 'Name': 'INTANGIBILITY'}, {'Value': '13', 'Owner': 'RosalinaLuma', 'OwnerId': 45, 'Name': 'FAF'}]</t>
  </si>
  <si>
    <t>[{'Value': '1.0835', 'Owner': 'RosalinaLuma', 'OwnerId': 45, 'Name': 'MAX WALK SPEED VALUE'}]</t>
  </si>
  <si>
    <t>[{'Value': '77', 'Owner': 'RosalinaLuma', 'OwnerId': 45, 'Name': 'WEIGHT VALUE'}]</t>
  </si>
  <si>
    <t>[{'Value': '28', 'Owner': 'Roy', 'OwnerId': 46, 'Name': 'HEIGHT'}]</t>
  </si>
  <si>
    <t>[{'Value': '0.03', 'Owner': 'Roy', 'OwnerId': 46, 'Name': 'MAX ADDITIONAL'}, {'Value': '0.02', 'Owner': 'Roy', 'OwnerId': 46, 'Name': 'BASE VALUE'}, {'Value': '0.05', 'Owner': 'Roy', 'OwnerId': 46, 'Name': 'TOTAL'}]</t>
  </si>
  <si>
    <t>[{'Value': '3-27', 'Owner': 'Roy', 'OwnerId': 46, 'Name': 'INTANGIBLE'}, {'Value': '33', 'Owner': 'Roy', 'OwnerId': 46, 'Name': 'FAF'}]</t>
  </si>
  <si>
    <t>[{'Value': '0.005', 'Owner': 'Roy', 'OwnerId': 46, 'Name': 'VALUE'}]</t>
  </si>
  <si>
    <t>[{'Value': '1.24', 'Owner': 'Roy', 'OwnerId': 46, 'Name': 'MAX AIR SPEED VALUE'}]</t>
  </si>
  <si>
    <t>[{'Value': '8-27', 'Owner': 'Roy', 'OwnerId': 46, 'Name': 'COUNTER FRAMES'}, {'Value': '8-10', 'Owner': 'Roy', 'OwnerId': 46, 'Name': 'INTANGIBLE ON'}, {'Value': '60', 'Owner': 'Roy', 'OwnerId': 46, 'Name': 'FAF'}, {'Value': '1.35x', 'Owner': 'Roy', 'OwnerId': 46, 'Name': 'DAMAGE (MULTIPLIER)'}, {'Value': '35 | 100/70', 'Owner': 'Roy', 'OwnerId': 46, 'Name': 'BKB | KBG'}]</t>
  </si>
  <si>
    <t>[{'Value': '1.8', 'Owner': 'Roy', 'OwnerId': 46, 'Name': 'MAX FALL SPEED'}, {'Value': '2.9', 'Owner': 'Roy', 'OwnerId': 46, 'Name': 'FAST FALL SPEED'}, {'Value': '61%', 'Owner': 'Roy', 'OwnerId': 46, 'Name': 'SPEED INCREASE'}]</t>
  </si>
  <si>
    <t>[{'Value': '30.969999', 'Owner': 'Roy', 'OwnerId': 46, 'Name': 'HEIGHT'}]</t>
  </si>
  <si>
    <t>[{'Value': '0.114', 'Owner': 'Roy', 'OwnerId': 46, 'Name': 'VALUE'}]</t>
  </si>
  <si>
    <t>[{'Value': '5', 'Owner': 'Roy', 'OwnerId': 46, 'Name': 'VALUE'}]</t>
  </si>
  <si>
    <t>[{'Value': '4-17', 'Owner': 'Roy', 'OwnerId': 46, 'Name': 'INTANGIBLE'}, {'Value': '30', 'Owner': 'Roy', 'OwnerId': 46, 'Name': 'FAF'}]</t>
  </si>
  <si>
    <t>[{'Value': '1.95', 'Owner': 'Roy', 'OwnerId': 46, 'Name': 'MAX RUN SPEED VALUE'}]</t>
  </si>
  <si>
    <t>[{'Value': '12.075', 'Owner': 'Roy', 'OwnerId': 46, 'Name': 'SIZE'}]</t>
  </si>
  <si>
    <t>[{'Value': '13', 'Owner': 'Roy', 'OwnerId': 46, 'Name': 'HEIGHT'}]</t>
  </si>
  <si>
    <t>[{'Value': '41', 'Owner': 'Roy', 'OwnerId': 46, 'Name': 'FAF'}, {'Value': '1-5', 'Owner': 'Roy', 'OwnerId': 46, 'Name': 'INTANGIBLE'}]</t>
  </si>
  <si>
    <t>[{'Value': '30', 'Owner': 'Roy', 'OwnerId': 46, 'Name': 'FAF'}, {'Value': '1-5', 'Owner': 'Roy', 'OwnerId': 46, 'Name': 'INTANGIBLE'}]</t>
  </si>
  <si>
    <t>[{'Value': '2-17', 'Owner': 'Roy', 'OwnerId': 46, 'Name': 'INTANGIBLE'}, {'Value': '27', 'Owner': 'Roy', 'OwnerId': 46, 'Name': 'FAF'}]</t>
  </si>
  <si>
    <t>[{'Value': '0.06', 'Owner': 'Roy', 'OwnerId': 46, 'Name': 'VALUE'}]</t>
  </si>
  <si>
    <t>[{'Value': '30', 'Owner': 'Roy', 'OwnerId': 46, 'Name': 'FAF'}, {'Value': '1-22', 'Owner': 'Roy', 'OwnerId': 46, 'Name': 'INTANGIBLE'}]</t>
  </si>
  <si>
    <t>[{'Value': '1-19', 'Owner': 'Roy', 'OwnerId': 46, 'Name': 'INTANGIBLE'}, {'Value': '36', 'Owner': 'Roy', 'OwnerId': 46, 'Name': 'FAF'}]</t>
  </si>
  <si>
    <t>[{'Value': '27', 'Owner': 'Roy', 'OwnerId': 46, 'Name': 'FAF'}, {'Value': '1-20', 'Owner': 'Roy', 'OwnerId': 46, 'Name': 'INTANGIBLE'}]</t>
  </si>
  <si>
    <t>[{'Value': '41', 'Owner': 'Roy', 'OwnerId': 46, 'Name': 'FAF'}, {'Value': '1-20', 'Owner': 'Roy', 'OwnerId': 46, 'Name': 'INTANGIBLE'}]</t>
  </si>
  <si>
    <t>[{'Value': '23-25 (Intangible: 1-20)', 'Owner': 'Roy', 'OwnerId': 46, 'Name': 'HITBOX ACTIVE'}, {'Value': '55', 'Owner': 'Roy', 'OwnerId': 46, 'Name': 'FAF'}, {'Value': '8', 'Owner': 'Roy', 'OwnerId': 46, 'Name': 'DAMAGE'}]</t>
  </si>
  <si>
    <t>[{'Value': '1-33', 'Owner': 'Roy', 'OwnerId': 46, 'Name': 'INTANGIBILITY'}, {'Value': '35', 'Owner': 'Roy', 'OwnerId': 46, 'Name': 'FAF'}]</t>
  </si>
  <si>
    <t>[{'Value': '1-27', 'Owner': 'Roy', 'OwnerId': 46, 'Name': 'INTANGIBILITY'}, {'Value': '50', 'Owner': 'Roy', 'OwnerId': 46, 'Name': 'FAF'}]</t>
  </si>
  <si>
    <t>[{'Value': '26', 'Owner': 'Roy', 'OwnerId': 46, 'Name': 'JAB LOCK WINDOW'}]</t>
  </si>
  <si>
    <t>[{'Value': '1-12', 'Owner': 'Roy', 'OwnerId': 46, 'Name': 'INTANGIBILITY'}, {'Value': '13', 'Owner': 'Roy', 'OwnerId': 46, 'Name': 'FAF'}]</t>
  </si>
  <si>
    <t>[{'Value': '1.15', 'Owner': 'Roy', 'OwnerId': 46, 'Name': 'MAX WALK SPEED VALUE'}]</t>
  </si>
  <si>
    <t>[{'Value': '95', 'Owner': 'Roy', 'OwnerId': 46, 'Name': 'WEIGHT VALUE'}]</t>
  </si>
  <si>
    <t>[{'Value': '29.5', 'Owner': 'Ryu', 'OwnerId': 47, 'Name': 'HEIGHT'}]</t>
  </si>
  <si>
    <t>[{'Value': '0.025', 'Owner': 'Ryu', 'OwnerId': 47, 'Name': 'MAX ADDITIONAL'}, {'Value': '0.01', 'Owner': 'Ryu', 'OwnerId': 47, 'Name': 'BASE VALUE'}, {'Value': '0.035', 'Owner': 'Ryu', 'OwnerId': 47, 'Name': 'TOTAL'}]</t>
  </si>
  <si>
    <t>[{'Value': '4-25', 'Owner': 'Ryu', 'OwnerId': 47, 'Name': 'INTANGIBLE'}, {'Value': '34', 'Owner': 'Ryu', 'OwnerId': 47, 'Name': 'FAF'}]</t>
  </si>
  <si>
    <t>[{'Value': '0.015', 'Owner': 'Ryu', 'OwnerId': 47, 'Name': 'VALUE'}]</t>
  </si>
  <si>
    <t>[{'Value': '1.12', 'Owner': 'Ryu', 'OwnerId': 47, 'Name': 'MAX AIR SPEED VALUE'}]</t>
  </si>
  <si>
    <t>[{'Value': '1.6', 'Owner': 'Ryu', 'OwnerId': 47, 'Name': 'MAX FALL SPEED'}, {'Value': '2.24', 'Owner': 'Ryu', 'OwnerId': 47, 'Name': 'FAST FALL SPEED'}, {'Value': '40%', 'Owner': 'Ryu', 'OwnerId': 47, 'Name': 'SPEED INCREASE'}]</t>
  </si>
  <si>
    <t>[{'Value': '26', 'Owner': 'Ryu', 'OwnerId': 47, 'Name': 'HEIGHT'}]</t>
  </si>
  <si>
    <t>[{'Value': '0.12', 'Owner': 'Ryu', 'OwnerId': 47, 'Name': 'VALUE'}]</t>
  </si>
  <si>
    <t>[{'Value': '5', 'Owner': 'Ryu', 'OwnerId': 47, 'Name': 'VALUE'}]</t>
  </si>
  <si>
    <t>[{'Value': '33', 'Owner': 'Ryu', 'OwnerId': 47, 'Name': 'HEIGHT'}]</t>
  </si>
  <si>
    <t>[{'Value': '4-17', 'Owner': 'Ryu', 'OwnerId': 47, 'Name': 'INTANGIBLE'}, {'Value': '31', 'Owner': 'Ryu', 'OwnerId': 47, 'Name': 'FAF'}]</t>
  </si>
  <si>
    <t>[{'Value': '1.6', 'Owner': 'Ryu', 'OwnerId': 47, 'Name': 'MAX RUN SPEED VALUE'}]</t>
  </si>
  <si>
    <t>[{'Value': '11.13', 'Owner': 'Ryu', 'OwnerId': 47, 'Name': 'SIZE'}]</t>
  </si>
  <si>
    <t>[{'Value': '15', 'Owner': 'Ryu', 'OwnerId': 47, 'Name': 'HEIGHT'}]</t>
  </si>
  <si>
    <t>[{'Value': '40', 'Owner': 'Ryu', 'OwnerId': 47, 'Name': 'FAF'}, {'Value': '1-5', 'Owner': 'Ryu', 'OwnerId': 47, 'Name': 'INTANGIBLE'}]</t>
  </si>
  <si>
    <t>[{'Value': '30', 'Owner': 'Ryu', 'OwnerId': 47, 'Name': 'FAF'}, {'Value': '1-5', 'Owner': 'Ryu', 'OwnerId': 47, 'Name': 'INTANGIBLE'}]</t>
  </si>
  <si>
    <t>[{'Value': '3-17', 'Owner': 'Ryu', 'OwnerId': 47, 'Name': 'INTANGIBLE'}, {'Value': '28', 'Owner': 'Ryu', 'OwnerId': 47, 'Name': 'FAF'}]</t>
  </si>
  <si>
    <t>[{'Value': '0.06', 'Owner': 'Ryu', 'OwnerId': 47, 'Name': 'VALUE'}]</t>
  </si>
  <si>
    <t>[{'Value': '30', 'Owner': 'Ryu', 'OwnerId': 47, 'Name': 'FAF'}, {'Value': '1-22', 'Owner': 'Ryu', 'OwnerId': 47, 'Name': 'INTANGIBLE'}]</t>
  </si>
  <si>
    <t>[{'Value': '1-19', 'Owner': 'Ryu', 'OwnerId': 47, 'Name': 'INTANGIBLE'}, {'Value': '36', 'Owner': 'Ryu', 'OwnerId': 47, 'Name': 'FAF'}]</t>
  </si>
  <si>
    <t>[{'Value': '1-25', 'Owner': 'Ryu', 'OwnerId': 47, 'Name': 'INTANGIBLE'}, {'Value': '36', 'Owner': 'Ryu', 'OwnerId': 47, 'Name': 'FAF'}]</t>
  </si>
  <si>
    <t>[{'Value': '1-23', 'Owner': 'Ryu', 'OwnerId': 47, 'Name': 'INTANGIBLE'}, {'Value': '36', 'Owner': 'Ryu', 'OwnerId': 47, 'Name': 'FAF'}]</t>
  </si>
  <si>
    <t>[{'Value': '27', 'Owner': 'Ryu', 'OwnerId': 47, 'Name': 'FAF'}, {'Value': '1-20', 'Owner': 'Ryu', 'OwnerId': 47, 'Name': 'INTANGIBLE'}]</t>
  </si>
  <si>
    <t>[{'Value': '41', 'Owner': 'Ryu', 'OwnerId': 47, 'Name': 'FAF'}, {'Value': '1-20', 'Owner': 'Ryu', 'OwnerId': 47, 'Name': 'INTANGIBLE'}]</t>
  </si>
  <si>
    <t>[{'Value': '24-26 (Intangible: 1-21)', 'Owner': 'Ryu', 'OwnerId': 47, 'Name': 'HITBOX ACTIVE'}, {'Value': '56', 'Owner': 'Ryu', 'OwnerId': 47, 'Name': 'FAF'}, {'Value': '7', 'Owner': 'Ryu', 'OwnerId': 47, 'Name': 'DAMAGE'}]</t>
  </si>
  <si>
    <t>[{'Value': '1-33', 'Owner': 'Ryu', 'OwnerId': 47, 'Name': 'INTANGIBILITY'}, {'Value': '35', 'Owner': 'Ryu', 'OwnerId': 47, 'Name': 'FAF'}]</t>
  </si>
  <si>
    <t>[{'Value': '1-31', 'Owner': 'Ryu', 'OwnerId': 47, 'Name': 'INTANGIBILITY'}, {'Value': '50', 'Owner': 'Ryu', 'OwnerId': 47, 'Name': 'FAF'}]</t>
  </si>
  <si>
    <t>[{'Value': '26', 'Owner': 'Ryu', 'OwnerId': 47, 'Name': 'JAB LOCK WINDOW'}]</t>
  </si>
  <si>
    <t>[{'Value': '1-12', 'Owner': 'Ryu', 'OwnerId': 47, 'Name': 'INTANGIBILITY'}, {'Value': '13', 'Owner': 'Ryu', 'OwnerId': 47, 'Name': 'FAF'}]</t>
  </si>
  <si>
    <t>[{'Value': '0.75', 'Owner': 'Ryu', 'OwnerId': 47, 'Name': 'MAX WALK SPEED VALUE'}]</t>
  </si>
  <si>
    <t>[{'Value': '103', 'Owner': 'Ryu', 'OwnerId': 47, 'Name': 'WEIGHT VALUE'}]</t>
  </si>
  <si>
    <t>[{'Value': '44.199909', 'Owner': 'Samus', 'OwnerId': 48, 'Name': 'HEIGHT'}]</t>
  </si>
  <si>
    <t>[{'Value': '37', 'Owner': 'Samus', 'OwnerId': 48, 'Name': 'HEIGHT'}]</t>
  </si>
  <si>
    <t>[{'Value': '0.085', 'Owner': 'Samus', 'OwnerId': 48, 'Name': 'MAX ADDITIONAL'}, {'Value': '0.01', 'Owner': 'Samus', 'OwnerId': 48, 'Name': 'BASE VALUE'}, {'Value': '0.095', 'Owner': 'Samus', 'OwnerId': 48, 'Name': 'TOTAL'}]</t>
  </si>
  <si>
    <t>[{'Value': '0.05', 'Owner': 'Samus', 'OwnerId': 48, 'Name': 'MAX ADDITIONAL'}, {'Value': '0.04', 'Owner': 'Samus', 'OwnerId': 48, 'Name': 'BASE VALUE'}, {'Value': '0.09', 'Owner': 'Samus', 'OwnerId': 48, 'Name': 'TOTAL'}]</t>
  </si>
  <si>
    <t>[{'Value': '2-25', 'Owner': 'Samus', 'OwnerId': 48, 'Name': 'INTANGIBLE'}, {'Value': '31', 'Owner': 'Samus', 'OwnerId': 48, 'Name': 'FAF'}]</t>
  </si>
  <si>
    <t>[{'Value': '3-27', 'Owner': 'Samus', 'OwnerId': 48, 'Name': 'INTANGIBLE'}, {'Value': '33', 'Owner': 'Samus', 'OwnerId': 48, 'Name': 'FAF'}]</t>
  </si>
  <si>
    <t>[{'Value': '0.008', 'Owner': 'Samus', 'OwnerId': 48, 'Name': 'VALUE'}]</t>
  </si>
  <si>
    <t>[{'Value': '0.0075', 'Owner': 'Samus', 'OwnerId': 48, 'Name': 'VALUE'}]</t>
  </si>
  <si>
    <t>[{'Value': '1.2', 'Owner': 'Samus', 'OwnerId': 48, 'Name': 'MAX AIR SPEED VALUE'}]</t>
  </si>
  <si>
    <t>[{'Value': '1.03', 'Owner': 'Samus', 'OwnerId': 48, 'Name': 'MAX AIR SPEED VALUE'}]</t>
  </si>
  <si>
    <t>[{'Value': '1.7', 'Owner': 'Samus', 'OwnerId': 48, 'Name': 'MAX FALL SPEED'}, {'Value': '2.72', 'Owner': 'Samus', 'OwnerId': 48, 'Name': 'FAST FALL SPEED'}, {'Value': '60%', 'Owner': 'Samus', 'OwnerId': 48, 'Name': 'SPEED INCREASE'}]</t>
  </si>
  <si>
    <t>[{'Value': '1.3', 'Owner': 'Samus', 'OwnerId': 48, 'Name': 'MAX FALL SPEED'}, {'Value': '2.08', 'Owner': 'Samus', 'OwnerId': 48, 'Name': 'FAST FALL SPEED'}, {'Value': '60%', 'Owner': 'Samus', 'OwnerId': 48, 'Name': 'SPEED INCREASE'}]</t>
  </si>
  <si>
    <t>[{'Value': '44.5', 'Owner': 'Samus', 'OwnerId': 48, 'Name': 'HEIGHT'}]</t>
  </si>
  <si>
    <t>[{'Value': '0.12', 'Owner': 'Samus', 'OwnerId': 48, 'Name': 'VALUE'}]</t>
  </si>
  <si>
    <t>[{'Value': '0.077', 'Owner': 'Samus', 'OwnerId': 48, 'Name': 'VALUE'}]</t>
  </si>
  <si>
    <t>[{'Value': '4', 'Owner': 'Samus', 'OwnerId': 48, 'Name': 'VALUE'}]</t>
  </si>
  <si>
    <t>[{'Value': '42.25', 'Owner': 'Samus', 'OwnerId': 48, 'Name': 'HEIGHT'}]</t>
  </si>
  <si>
    <t>[{'Value': '38.5', 'Owner': 'Samus', 'OwnerId': 48, 'Name': 'HEIGHT'}]</t>
  </si>
  <si>
    <t>[{'Value': '4-15', 'Owner': 'Samus', 'OwnerId': 48, 'Name': 'INTANGIBLE'}, {'Value': '28', 'Owner': 'Samus', 'OwnerId': 48, 'Name': 'FAF'}]</t>
  </si>
  <si>
    <t>[{'Value': '4-23', 'Owner': 'Samus', 'OwnerId': 48, 'Name': 'INTANGIBLE'}, {'Value': '40', 'Owner': 'Samus', 'OwnerId': 48, 'Name': 'FAF'}]</t>
  </si>
  <si>
    <t>[{'Value': '2.1', 'Owner': 'Samus', 'OwnerId': 48, 'Name': 'MAX RUN SPEED VALUE'}]</t>
  </si>
  <si>
    <t>[{'Value': '1.504', 'Owner': 'Samus', 'OwnerId': 48, 'Name': 'MAX RUN SPEED VALUE'}]</t>
  </si>
  <si>
    <t>[{'Value': '11.655', 'Owner': 'Samus', 'OwnerId': 48, 'Name': 'SIZE'}]</t>
  </si>
  <si>
    <t>[{'Value': '11.13', 'Owner': 'Samus', 'OwnerId': 48, 'Name': 'SIZE'}]</t>
  </si>
  <si>
    <t>[{'Value': '21.354742', 'Owner': 'Samus', 'OwnerId': 48, 'Name': 'HEIGHT'}]</t>
  </si>
  <si>
    <t>[{'Value': '18', 'Owner': 'Samus', 'OwnerId': 48, 'Name': 'HEIGHT'}]</t>
  </si>
  <si>
    <t>[{'Value': '40', 'Owner': 'Samus', 'OwnerId': 48, 'Name': 'FAF'}, {'Value': '1-5', 'Owner': 'Samus', 'OwnerId': 48, 'Name': 'INTANGIBLE'}]</t>
  </si>
  <si>
    <t>[{'Value': '30', 'Owner': 'Samus', 'OwnerId': 48, 'Name': 'FAF'}, {'Value': '1-5', 'Owner': 'Samus', 'OwnerId': 48, 'Name': 'INTANGIBLE'}]</t>
  </si>
  <si>
    <t>[{'Value': '2-15', 'Owner': 'Samus', 'OwnerId': 48, 'Name': 'INTANGIBLE'}, {'Value': '25', 'Owner': 'Samus', 'OwnerId': 48, 'Name': 'FAF'}]</t>
  </si>
  <si>
    <t>[{'Value': '2-17', 'Owner': 'Samus', 'OwnerId': 48, 'Name': 'INTANGIBLE'}, {'Value': '27', 'Owner': 'Samus', 'OwnerId': 48, 'Name': 'FAF'}]</t>
  </si>
  <si>
    <t>[{'Value': '0.07', 'Owner': 'Samus', 'OwnerId': 48, 'Name': 'VALUE'}]</t>
  </si>
  <si>
    <t>[{'Value': '0.0585', 'Owner': 'Samus', 'OwnerId': 48, 'Name': 'VALUE'}]</t>
  </si>
  <si>
    <t>[{'Value': '30', 'Owner': 'Samus', 'OwnerId': 48, 'Name': 'FAF'}, {'Value': '1-22', 'Owner': 'Samus', 'OwnerId': 48, 'Name': 'INTANGIBLE'}]</t>
  </si>
  <si>
    <t>[{'Value': '1-20', 'Owner': 'Samus', 'OwnerId': 48, 'Name': 'INTANGIBLE'}, {'Value': '36', 'Owner': 'Samus', 'OwnerId': 48, 'Name': 'FAF'}]</t>
  </si>
  <si>
    <t>[{'Value': '1-22', 'Owner': 'Samus', 'OwnerId': 48, 'Name': 'INTANGIBLE'}, {'Value': '36', 'Owner': 'Samus', 'OwnerId': 48, 'Name': 'FAF'}]</t>
  </si>
  <si>
    <t>[{'Value': '1-14', 'Owner': 'Samus', 'OwnerId': 48, 'Name': 'INTANGIBLE'}, {'Value': '36', 'Owner': 'Samus', 'OwnerId': 48, 'Name': 'FAF'}]</t>
  </si>
  <si>
    <t>[{'Value': '27', 'Owner': 'Samus', 'OwnerId': 48, 'Name': 'FAF'}, {'Value': '1-20', 'Owner': 'Samus', 'OwnerId': 48, 'Name': 'INTANGIBLE'}]</t>
  </si>
  <si>
    <t>[{'Value': '41', 'Owner': 'Samus', 'OwnerId': 48, 'Name': 'FAF'}, {'Value': '1-20', 'Owner': 'Samus', 'OwnerId': 48, 'Name': 'INTANGIBLE'}]</t>
  </si>
  <si>
    <t>[{'Value': '17-19 (Intangible: 1-14)', 'Owner': 'Samus', 'OwnerId': 48, 'Name': 'HITBOX ACTIVE'}, {'Value': '56', 'Owner': 'Samus', 'OwnerId': 48, 'Name': 'FAF'}, {'Value': '7', 'Owner': 'Samus', 'OwnerId': 48, 'Name': 'DAMAGE'}]</t>
  </si>
  <si>
    <t>[{'Value': '25-27 (Intangible: 1-22)', 'Owner': 'Samus', 'OwnerId': 48, 'Name': 'HITBOX ACTIVE'}, {'Value': '56', 'Owner': 'Samus', 'OwnerId': 48, 'Name': 'FAF'}, {'Value': '7', 'Owner': 'Samus', 'OwnerId': 48, 'Name': 'DAMAGE'}]</t>
  </si>
  <si>
    <t>[{'Value': '1-31', 'Owner': 'Samus', 'OwnerId': 48, 'Name': 'INTANGIBILITY'}, {'Value': '33', 'Owner': 'Samus', 'OwnerId': 48, 'Name': 'FAF'}]</t>
  </si>
  <si>
    <t>[{'Value': '1-33', 'Owner': 'Samus', 'OwnerId': 48, 'Name': 'INTANGIBILITY'}, {'Value': '35', 'Owner': 'Samus', 'OwnerId': 48, 'Name': 'FAF'}]</t>
  </si>
  <si>
    <t>[{'Value': '1-26', 'Owner': 'Samus', 'OwnerId': 48, 'Name': 'INTANGIBILITY'}, {'Value': '50', 'Owner': 'Samus', 'OwnerId': 48, 'Name': 'FAF'}]</t>
  </si>
  <si>
    <t>[{'Value': '1-24', 'Owner': 'Samus', 'OwnerId': 48, 'Name': 'INTANGIBILITY'}, {'Value': '50', 'Owner': 'Samus', 'OwnerId': 48, 'Name': 'FAF'}]</t>
  </si>
  <si>
    <t>[{'Value': '26', 'Owner': 'Samus', 'OwnerId': 48, 'Name': 'JAB LOCK WINDOW'}]</t>
  </si>
  <si>
    <t>[{'Value': '1-12', 'Owner': 'Samus', 'OwnerId': 48, 'Name': 'INTANGIBILITY'}, {'Value': '13', 'Owner': 'Samus', 'OwnerId': 48, 'Name': 'FAF'}]</t>
  </si>
  <si>
    <t>[{'Value': '1.4', 'Owner': 'Samus', 'OwnerId': 48, 'Name': 'MAX WALK SPEED VALUE'}]</t>
  </si>
  <si>
    <t>[{'Value': '1.0615', 'Owner': 'Samus', 'OwnerId': 48, 'Name': 'MAX WALK SPEED VALUE'}]</t>
  </si>
  <si>
    <t>[{'Value': '108', 'Owner': 'Samus', 'OwnerId': 48, 'Name': 'WEIGHT VALUE'}]</t>
  </si>
  <si>
    <t>[{'Value': '80', 'Owner': 'Samus', 'OwnerId': 48, 'Name': 'WEIGHT VALUE'}]</t>
  </si>
  <si>
    <t>[{'Value': '40', 'Owner': 'Sheik', 'OwnerId': 49, 'Name': 'HEIGHT'}]</t>
  </si>
  <si>
    <t>[{'Value': '0.08', 'Owner': 'Sheik', 'OwnerId': 49, 'Name': 'MAX ADDITIONAL'}, {'Value': '0.01', 'Owner': 'Sheik', 'OwnerId': 49, 'Name': 'BASE VALUE'}, {'Value': '0.09', 'Owner': 'Sheik', 'OwnerId': 49, 'Name': 'TOTAL'}]</t>
  </si>
  <si>
    <t>[{'Value': '2-25', 'Owner': 'Sheik', 'OwnerId': 49, 'Name': 'INTANGIBLE'}, {'Value': '31', 'Owner': 'Sheik', 'OwnerId': 49, 'Name': 'FAF'}]</t>
  </si>
  <si>
    <t>[{'Value': '0.015', 'Owner': 'Sheik', 'OwnerId': 49, 'Name': 'VALUE'}]</t>
  </si>
  <si>
    <t>[{'Value': '1.1', 'Owner': 'Sheik', 'OwnerId': 49, 'Name': 'MAX AIR SPEED VALUE'}]</t>
  </si>
  <si>
    <t>[{'Value': '1.75', 'Owner': 'Sheik', 'OwnerId': 49, 'Name': 'MAX FALL SPEED'}, {'Value': '2.8', 'Owner': 'Sheik', 'OwnerId': 49, 'Name': 'FAST FALL SPEED'}, {'Value': '60%', 'Owner': 'Sheik', 'OwnerId': 49, 'Name': 'SPEED INCREASE'}]</t>
  </si>
  <si>
    <t>[{'Value': '39', 'Owner': 'Sheik', 'OwnerId': 49, 'Name': 'HEIGHT'}]</t>
  </si>
  <si>
    <t>[{'Value': '0.15', 'Owner': 'Sheik', 'OwnerId': 49, 'Name': 'VALUE'}]</t>
  </si>
  <si>
    <t>[{'Value': '4', 'Owner': 'Sheik', 'OwnerId': 49, 'Name': 'VALUE'}]</t>
  </si>
  <si>
    <t>[{'Value': '39.5', 'Owner': 'Sheik', 'OwnerId': 49, 'Name': 'HEIGHT'}]</t>
  </si>
  <si>
    <t>[{'Value': '4-15', 'Owner': 'Sheik', 'OwnerId': 49, 'Name': 'INTANGIBLE'}, {'Value': '28', 'Owner': 'Sheik', 'OwnerId': 49, 'Name': 'FAF'}]</t>
  </si>
  <si>
    <t>[{'Value': '2.016', 'Owner': 'Sheik', 'OwnerId': 49, 'Name': 'MAX RUN SPEED VALUE'}]</t>
  </si>
  <si>
    <t>[{'Value': '11.025', 'Owner': 'Sheik', 'OwnerId': 49, 'Name': 'SIZE'}]</t>
  </si>
  <si>
    <t>[{'Value': '18.752533', 'Owner': 'Sheik', 'OwnerId': 49, 'Name': 'HEIGHT'}]</t>
  </si>
  <si>
    <t>[{'Value': '40', 'Owner': 'Sheik', 'OwnerId': 49, 'Name': 'FAF'}, {'Value': '1-5', 'Owner': 'Sheik', 'OwnerId': 49, 'Name': 'INTANGIBLE'}]</t>
  </si>
  <si>
    <t>[{'Value': '30', 'Owner': 'Sheik', 'OwnerId': 49, 'Name': 'FAF'}, {'Value': '1-5', 'Owner': 'Sheik', 'OwnerId': 49, 'Name': 'INTANGIBLE'}]</t>
  </si>
  <si>
    <t>[{'Value': '2-15', 'Owner': 'Sheik', 'OwnerId': 49, 'Name': 'INTANGIBLE'}, {'Value': '25', 'Owner': 'Sheik', 'OwnerId': 49, 'Name': 'FAF'}]</t>
  </si>
  <si>
    <t>[{'Value': '0.06', 'Owner': 'Sheik', 'OwnerId': 49, 'Name': 'VALUE'}]</t>
  </si>
  <si>
    <t>[{'Value': '30', 'Owner': 'Sheik', 'OwnerId': 49, 'Name': 'FAF'}, {'Value': '1-22', 'Owner': 'Sheik', 'OwnerId': 49, 'Name': 'INTANGIBLE'}]</t>
  </si>
  <si>
    <t>[{'Value': '1-22', 'Owner': 'Sheik', 'OwnerId': 49, 'Name': 'INTANGIBLE'}, {'Value': '36', 'Owner': 'Sheik', 'OwnerId': 49, 'Name': 'FAF'}]</t>
  </si>
  <si>
    <t>[{'Value': '1-19', 'Owner': 'Sheik', 'OwnerId': 49, 'Name': 'INTANGIBLE'}, {'Value': '36', 'Owner': 'Sheik', 'OwnerId': 49, 'Name': 'FAF'}]</t>
  </si>
  <si>
    <t>[{'Value': '27', 'Owner': 'Sheik', 'OwnerId': 49, 'Name': 'FAF'}, {'Value': '1-20', 'Owner': 'Sheik', 'OwnerId': 49, 'Name': 'INTANGIBLE'}]</t>
  </si>
  <si>
    <t>[{'Value': '41', 'Owner': 'Sheik', 'OwnerId': 49, 'Name': 'FAF'}, {'Value': '1-20', 'Owner': 'Sheik', 'OwnerId': 49, 'Name': 'INTANGIBLE'}]</t>
  </si>
  <si>
    <t>[{'Value': '21-23 (Intangible: 1-18)', 'Owner': 'Sheik', 'OwnerId': 49, 'Name': 'HITBOX ACTIVE'}, {'Value': '55', 'Owner': 'Sheik', 'OwnerId': 49, 'Name': 'FAF'}, {'Value': '7', 'Owner': 'Sheik', 'OwnerId': 49, 'Name': 'DAMAGE'}]</t>
  </si>
  <si>
    <t>[{'Value': '1-33', 'Owner': 'Sheik', 'OwnerId': 49, 'Name': 'INTANGIBILITY'}, {'Value': '35', 'Owner': 'Sheik', 'OwnerId': 49, 'Name': 'FAF'}]</t>
  </si>
  <si>
    <t>[{'Value': '1-33', 'Owner': 'Sheik', 'OwnerId': 49, 'Name': 'INTANGIBILITY'}, {'Value': '50', 'Owner': 'Sheik', 'OwnerId': 49, 'Name': 'FAF'}]</t>
  </si>
  <si>
    <t>[{'Value': '26', 'Owner': 'Sheik', 'OwnerId': 49, 'Name': 'JAB LOCK WINDOW'}]</t>
  </si>
  <si>
    <t>[{'Value': '1-12', 'Owner': 'Sheik', 'OwnerId': 49, 'Name': 'INTANGIBILITY'}, {'Value': '13', 'Owner': 'Sheik', 'OwnerId': 49, 'Name': 'FAF'}]</t>
  </si>
  <si>
    <t>[{'Value': '1.4', 'Owner': 'Sheik', 'OwnerId': 49, 'Name': 'MAX WALK SPEED VALUE'}]</t>
  </si>
  <si>
    <t>[{'Value': '81', 'Owner': 'Sheik', 'OwnerId': 49, 'Name': 'WEIGHT VALUE'}]</t>
  </si>
  <si>
    <t>[{'Value': '34.799999', 'Owner': 'Shulk', 'OwnerId': 50, 'Name': 'HEIGHT'}]</t>
  </si>
  <si>
    <t>[{'Value': '0.04', 'Owner': 'Shulk', 'OwnerId': 50, 'Name': 'MAX ADDITIONAL'}, {'Value': '0.01', 'Owner': 'Shulk', 'OwnerId': 50, 'Name': 'BASE VALUE'}, {'Value': '0.05', 'Owner': 'Shulk', 'OwnerId': 50, 'Name': 'TOTAL'}]</t>
  </si>
  <si>
    <t>[{'Value': '3-28', 'Owner': 'Shulk', 'OwnerId': 50, 'Name': 'INTANGIBLE'}, {'Value': '34', 'Owner': 'Shulk', 'OwnerId': 50, 'Name': 'FAF'}]</t>
  </si>
  <si>
    <t>[{'Value': '0.009', 'Owner': 'Shulk', 'OwnerId': 50, 'Name': 'VALUE'}]</t>
  </si>
  <si>
    <t>[{'Value': '1.06', 'Owner': 'Shulk', 'OwnerId': 50, 'Name': 'MAX AIR SPEED VALUE'}]</t>
  </si>
  <si>
    <t>[{'Value': '7-41', 'Owner': 'Shulk', 'OwnerId': 50, 'Name': 'COUNTER FRAMES'}, {'Value': '6-7',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</si>
  <si>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'7-41', 'Owner': 'Shulk', 'OwnerId': 50, 'Name': 'COUNTER FRAMES'}, {'Value': '7-8',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</si>
  <si>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'1.5', 'Owner': 'Shulk', 'OwnerId': 50, 'Name': 'MAX FALL SPEED'}, {'Value': '2.4', 'Owner': 'Shulk', 'OwnerId': 50, 'Name': 'FAST FALL SPEED'}, {'Value': '60%', 'Owner': 'Shulk', 'OwnerId': 50, 'Name': 'SPEED INCREASE'}]</t>
  </si>
  <si>
    <t>[{'Value': '0.085', 'Owner': 'Shulk', 'OwnerId': 50, 'Name': 'VALUE'}]</t>
  </si>
  <si>
    <t>[{'Value': '5', 'Owner': 'Shulk', 'OwnerId': 50, 'Name': 'VALUE'}]</t>
  </si>
  <si>
    <t>[{'Value': '37.400002', 'Owner': 'Shulk', 'OwnerId': 50, 'Name': 'HEIGHT'}]</t>
  </si>
  <si>
    <t>[{'Value': '4-17', 'Owner': 'Shulk', 'OwnerId': 50, 'Name': 'INTANGIBLE'}, {'Value': '31', 'Owner': 'Shulk', 'OwnerId': 50, 'Name': 'FAF'}]</t>
  </si>
  <si>
    <t>[{'Value': '1.52', 'Owner': 'Shulk', 'OwnerId': 50, 'Name': 'MAX RUN SPEED VALUE'}]</t>
  </si>
  <si>
    <t>[{'Value': '10.9515', 'Owner': 'Shulk', 'OwnerId': 50, 'Name': 'SIZE'}]</t>
  </si>
  <si>
    <t>[{'Value': '16.887465', 'Owner': 'Shulk', 'OwnerId': 50, 'Name': 'HEIGHT'}]</t>
  </si>
  <si>
    <t>[{'Value': '40', 'Owner': 'Shulk', 'OwnerId': 50, 'Name': 'FAF'}, {'Value': '1-5', 'Owner': 'Shulk', 'OwnerId': 50, 'Name': 'INTANGIBLE'}]</t>
  </si>
  <si>
    <t>[{'Value': '30', 'Owner': 'Shulk', 'OwnerId': 50, 'Name': 'FAF'}, {'Value': '1-5', 'Owner': 'Shulk', 'OwnerId': 50, 'Name': 'INTANGIBLE'}]</t>
  </si>
  <si>
    <t>[{'Value': '3-18', 'Owner': 'Shulk', 'OwnerId': 50, 'Name': 'INTANGIBLE'}, {'Value': '28', 'Owner': 'Shulk', 'OwnerId': 50, 'Name': 'FAF'}]</t>
  </si>
  <si>
    <t>[{'Value': '0.044', 'Owner': 'Shulk', 'OwnerId': 50, 'Name': 'VALUE'}]</t>
  </si>
  <si>
    <t>[{'Value': '30', 'Owner': 'Shulk', 'OwnerId': 50, 'Name': 'FAF'}, {'Value': '1-22', 'Owner': 'Shulk', 'OwnerId': 50, 'Name': 'INTANGIBLE'}]</t>
  </si>
  <si>
    <t>[{'Value': '1-22', 'Owner': 'Shulk', 'OwnerId': 50, 'Name': 'INTANGIBLE'}, {'Value': '36', 'Owner': 'Shulk', 'OwnerId': 50, 'Name': 'FAF'}]</t>
  </si>
  <si>
    <t>[{'Value': '1-24', 'Owner': 'Shulk', 'OwnerId': 50, 'Name': 'INTANGIBLE'}, {'Value': '36', 'Owner': 'Shulk', 'OwnerId': 50, 'Name': 'FAF'}]</t>
  </si>
  <si>
    <t>[{'Value': '1-21', 'Owner': 'Shulk', 'OwnerId': 50, 'Name': 'INTANGIBLE'}, {'Value': '36', 'Owner': 'Shulk', 'OwnerId': 50, 'Name': 'FAF'}]</t>
  </si>
  <si>
    <t>[{'Value': '1-19', 'Owner': 'Shulk', 'OwnerId': 50, 'Name': 'INTANGIBLE'}, {'Value': '36', 'Owner': 'Shulk', 'OwnerId': 50, 'Name': 'FAF'}]</t>
  </si>
  <si>
    <t>[{'Value': '27', 'Owner': 'Shulk', 'OwnerId': 50, 'Name': 'FAF'}, {'Value': '1-20', 'Owner': 'Shulk', 'OwnerId': 50, 'Name': 'INTANGIBLE'}]</t>
  </si>
  <si>
    <t>[{'Value': '41', 'Owner': 'Shulk', 'OwnerId': 50, 'Name': 'FAF'}, {'Value': '1-20', 'Owner': 'Shulk', 'OwnerId': 50, 'Name': 'INTANGIBLE'}]</t>
  </si>
  <si>
    <t>[{'Value': '24-26 (Intangible: 1-21)', 'Owner': 'Shulk', 'OwnerId': 50, 'Name': 'HITBOX ACTIVE'}, {'Value': '56', 'Owner': 'Shulk', 'OwnerId': 50, 'Name': 'FAF'}, {'Value': '7', 'Owner': 'Shulk', 'OwnerId': 50, 'Name': 'DAMAGE'}]</t>
  </si>
  <si>
    <t>[{'Value': '1-33', 'Owner': 'Shulk', 'OwnerId': 50, 'Name': 'INTANGIBILITY'}, {'Value': '35', 'Owner': 'Shulk', 'OwnerId': 50, 'Name': 'FAF'}]</t>
  </si>
  <si>
    <t>[{'Value': '1-32', 'Owner': 'Shulk', 'OwnerId': 50, 'Name': 'INTANGIBILITY'}, {'Value': '50', 'Owner': 'Shulk', 'OwnerId': 50, 'Name': 'FAF'}]</t>
  </si>
  <si>
    <t>[{'Value': '26', 'Owner': 'Shulk', 'OwnerId': 50, 'Name': 'JAB LOCK WINDOW'}]</t>
  </si>
  <si>
    <t>[{'Value': '1-15', 'Owner': 'Shulk', 'OwnerId': 50, 'Name': 'INTANGIBILITY'}, {'Value': '16', 'Owner': 'Shulk', 'OwnerId': 50, 'Name': 'FAF'}]</t>
  </si>
  <si>
    <t>[{'Value': '1.1', 'Owner': 'Shulk', 'OwnerId': 50, 'Name': 'MAX WALK SPEED VALUE'}]</t>
  </si>
  <si>
    <t>[{'Value': '102', 'Owner': 'Shulk', 'OwnerId': 50, 'Name': 'WEIGHT VALUE'}]</t>
  </si>
  <si>
    <t>[{'Value': '35', 'Owner': 'Sonic', 'OwnerId': 51, 'Name': 'HEIGHT'}]</t>
  </si>
  <si>
    <t>[{'Value': '0.04', 'Owner': 'Sonic', 'OwnerId': 51, 'Name': 'MAX ADDITIONAL'}, {'Value': '0.01', 'Owner': 'Sonic', 'OwnerId': 51, 'Name': 'BASE VALUE'}, {'Value': '0.05', 'Owner': 'Sonic', 'OwnerId': 51, 'Name': 'TOTAL'}]</t>
  </si>
  <si>
    <t>[{'Value': '2-25', 'Owner': 'Sonic', 'OwnerId': 51, 'Name': 'INTANGIBLE'}, {'Value': '31', 'Owner': 'Sonic', 'OwnerId': 51, 'Name': 'FAF'}]</t>
  </si>
  <si>
    <t>[{'Value': '0.01', 'Owner': 'Sonic', 'OwnerId': 51, 'Name': 'VALUE'}]</t>
  </si>
  <si>
    <t>[{'Value': '1.15', 'Owner': 'Sonic', 'OwnerId': 51, 'Name': 'MAX AIR SPEED VALUE'}]</t>
  </si>
  <si>
    <t>[{'Value': '1.45', 'Owner': 'Sonic', 'OwnerId': 51, 'Name': 'MAX FALL SPEED'}, {'Value': '2.32', 'Owner': 'Sonic', 'OwnerId': 51, 'Name': 'FAST FALL SPEED'}, {'Value': '60%', 'Owner': 'Sonic', 'OwnerId': 51, 'Name': 'SPEED INCREASE'}]</t>
  </si>
  <si>
    <t>[{'Value': '0.09', 'Owner': 'Sonic', 'OwnerId': 51, 'Name': 'VALUE'}]</t>
  </si>
  <si>
    <t>[{'Value': '5', 'Owner': 'Sonic', 'OwnerId': 51, 'Name': 'VALUE'}]</t>
  </si>
  <si>
    <t>[{'Value': '37.5', 'Owner': 'Sonic', 'OwnerId': 51, 'Name': 'HEIGHT'}]</t>
  </si>
  <si>
    <t>[{'Value': '4-15', 'Owner': 'Sonic', 'OwnerId': 51, 'Name': 'INTANGIBLE'}, {'Value': '28', 'Owner': 'Sonic', 'OwnerId': 51, 'Name': 'FAF'}]</t>
  </si>
  <si>
    <t>[{'Value': '3.5', 'Owner': 'Sonic', 'OwnerId': 51, 'Name': 'MAX RUN SPEED VALUE'}]</t>
  </si>
  <si>
    <t>[{'Value': '9.87', 'Owner': 'Sonic', 'OwnerId': 51, 'Name': 'SIZE'}]</t>
  </si>
  <si>
    <t>[{'Value': '16.887465', 'Owner': 'Sonic', 'OwnerId': 51, 'Name': 'HEIGHT'}]</t>
  </si>
  <si>
    <t>[{'Value': '40', 'Owner': 'Sonic', 'OwnerId': 51, 'Name': 'FAF'}, {'Value': '1-5', 'Owner': 'Sonic', 'OwnerId': 51, 'Name': 'INTANGIBLE'}]</t>
  </si>
  <si>
    <t>[{'Value': '30', 'Owner': 'Sonic', 'OwnerId': 51, 'Name': 'FAF'}, {'Value': '1-5', 'Owner': 'Sonic', 'OwnerId': 51, 'Name': 'INTANGIBLE'}]</t>
  </si>
  <si>
    <t>[{'Value': '2-15', 'Owner': 'Sonic', 'OwnerId': 51, 'Name': 'INTANGIBLE'}, {'Value': '25', 'Owner': 'Sonic', 'OwnerId': 51, 'Name': 'FAF'}]</t>
  </si>
  <si>
    <t>[{'Value': '0.06', 'Owner': 'Sonic', 'OwnerId': 51, 'Name': 'VALUE'}]</t>
  </si>
  <si>
    <t>[{'Value': '30', 'Owner': 'Sonic', 'OwnerId': 51, 'Name': 'FAF'}, {'Value': '1-22', 'Owner': 'Sonic', 'OwnerId': 51, 'Name': 'INTANGIBLE'}]</t>
  </si>
  <si>
    <t>[{'Value': '1-22', 'Owner': 'Sonic', 'OwnerId': 51, 'Name': 'INTANGIBLE'}, {'Value': '36', 'Owner': 'Sonic', 'OwnerId': 51, 'Name': 'FAF'}]</t>
  </si>
  <si>
    <t>[{'Value': '1-24', 'Owner': 'Sonic', 'OwnerId': 51, 'Name': 'INTANGIBLE'}, {'Value': '36', 'Owner': 'Sonic', 'OwnerId': 51, 'Name': 'FAF'}]</t>
  </si>
  <si>
    <t>[{'Value': '1-21', 'Owner': 'Sonic', 'OwnerId': 51, 'Name': 'INTANGIBLE'}, {'Value': '36', 'Owner': 'Sonic', 'OwnerId': 51, 'Name': 'FAF'}]</t>
  </si>
  <si>
    <t>[{'Value': '1-19', 'Owner': 'Sonic', 'OwnerId': 51, 'Name': 'INTANGIBLE'}, {'Value': '36', 'Owner': 'Sonic', 'OwnerId': 51, 'Name': 'FAF'}]</t>
  </si>
  <si>
    <t>[{'Value': '27', 'Owner': 'Sonic', 'OwnerId': 51, 'Name': 'FAF'}, {'Value': '1-20', 'Owner': 'Sonic', 'OwnerId': 51, 'Name': 'INTANGIBLE'}]</t>
  </si>
  <si>
    <t>[{'Value': '41', 'Owner': 'Sonic', 'OwnerId': 51, 'Name': 'FAF'}, {'Value': '1-20', 'Owner': 'Sonic', 'OwnerId': 51, 'Name': 'INTANGIBLE'}]</t>
  </si>
  <si>
    <t>[{'Value': '19-21 (Intangible: 1-16)', 'Owner': 'Sonic', 'OwnerId': 51, 'Name': 'HITBOX ACTIVE'}, {'Value': '56', 'Owner': 'Sonic', 'OwnerId': 51, 'Name': 'FAF'}, {'Value': '7', 'Owner': 'Sonic', 'OwnerId': 51, 'Name': 'DAMAGE'}]</t>
  </si>
  <si>
    <t>[{'Value': '1-33', 'Owner': 'Sonic', 'OwnerId': 51, 'Name': 'INTANGIBILITY'}, {'Value': '35', 'Owner': 'Sonic', 'OwnerId': 51, 'Name': 'FAF'}]</t>
  </si>
  <si>
    <t>[{'Value': '1-31', 'Owner': 'Sonic', 'OwnerId': 51, 'Name': 'INTANGIBILITY'}, {'Value': '50', 'Owner': 'Sonic', 'OwnerId': 51, 'Name': 'FAF'}]</t>
  </si>
  <si>
    <t>[{'Value': '26', 'Owner': 'Sonic', 'OwnerId': 51, 'Name': 'JAB LOCK WINDOW'}]</t>
  </si>
  <si>
    <t>[{'Value': '1-12', 'Owner': 'Sonic', 'OwnerId': 51, 'Name': 'INTANGIBILITY'}, {'Value': '13', 'Owner': 'Sonic', 'OwnerId': 51, 'Name': 'FAF'}]</t>
  </si>
  <si>
    <t>[{'Value': '1.375', 'Owner': 'Sonic', 'OwnerId': 51, 'Name': 'MAX WALK SPEED VALUE'}]</t>
  </si>
  <si>
    <t>[{'Value': '94', 'Owner': 'Sonic', 'OwnerId': 51, 'Name': 'WEIGHT VALUE'}]</t>
  </si>
  <si>
    <t>[{'Value': '0.015', 'Owner': 'ToonLink', 'OwnerId': 52, 'Name': 'VALUE'}]</t>
  </si>
  <si>
    <t>[{'Value': '40', 'Owner': 'ToonLink', 'OwnerId': 52, 'Name': 'FAF'}, {'Value': '1-5', 'Owner': 'ToonLink', 'OwnerId': 52, 'Name': 'INTANGIBLE'}]</t>
  </si>
  <si>
    <t>[{'Value': '30', 'Owner': 'ToonLink', 'OwnerId': 52, 'Name': 'FAF'}, {'Value': '1-5', 'Owner': 'ToonLink', 'OwnerId': 52, 'Name': 'INTANGIBLE'}]</t>
  </si>
  <si>
    <t>[{'Value': '30', 'Owner': 'ToonLink', 'OwnerId': 52, 'Name': 'FAF'}, {'Value': '1-22', 'Owner': 'ToonLink', 'OwnerId': 52, 'Name': 'INTANGIBLE'}]</t>
  </si>
  <si>
    <t>[{'Value': '1-22', 'Owner': 'ToonLink', 'OwnerId': 52, 'Name': 'INTANGIBLE'}, {'Value': '36', 'Owner': 'ToonLink', 'OwnerId': 52, 'Name': 'FAF'}]</t>
  </si>
  <si>
    <t>[{'Value': '1-19', 'Owner': 'ToonLink', 'OwnerId': 52, 'Name': 'INTANGIBLE'}, {'Value': '36', 'Owner': 'ToonLink', 'OwnerId': 52, 'Name': 'FAF'}]</t>
  </si>
  <si>
    <t>[{'Value': '27', 'Owner': 'ToonLink', 'OwnerId': 52, 'Name': 'FAF'}, {'Value': '1-20', 'Owner': 'ToonLink', 'OwnerId': 52, 'Name': 'INTANGIBLE'}]</t>
  </si>
  <si>
    <t>[{'Value': '41', 'Owner': 'ToonLink', 'OwnerId': 52, 'Name': 'FAF'}, {'Value': '1-20', 'Owner': 'ToonLink', 'OwnerId': 52, 'Name': 'INTANGIBLE'}]</t>
  </si>
  <si>
    <t>[{'Value': '26', 'Owner': 'ToonLink', 'OwnerId': 52, 'Name': 'JAB LOCK WINDOW'}]</t>
  </si>
  <si>
    <t>[{'Value': '1-12', 'Owner': 'ToonLink', 'OwnerId': 52, 'Name': 'INTANGIBILITY'}, {'Value': '13', 'Owner': 'ToonLink', 'OwnerId': 52, 'Name': 'FAF'}]</t>
  </si>
  <si>
    <t>[{'Value': '32', 'Owner': 'Villager', 'OwnerId': 53, 'Name': 'HEIGHT'}]</t>
  </si>
  <si>
    <t>[{'Value': '0.05', 'Owner': 'Villager', 'OwnerId': 53, 'Name': 'MAX ADDITIONAL'}, {'Value': '0.01', 'Owner': 'Villager', 'OwnerId': 53, 'Name': 'BASE VALUE'}, {'Value': '0.06', 'Owner': 'Villager', 'OwnerId': 53, 'Name': 'TOTAL'}]</t>
  </si>
  <si>
    <t>[{'Value': '3-28', 'Owner': 'Villager', 'OwnerId': 53, 'Name': 'INTANGIBLE'}, {'Value': '34', 'Owner': 'Villager', 'OwnerId': 53, 'Name': 'FAF'}]</t>
  </si>
  <si>
    <t>[{'Value': '0.01', 'Owner': 'Villager', 'OwnerId': 53, 'Name': 'VALUE'}]</t>
  </si>
  <si>
    <t>[{'Value': '0.94', 'Owner': 'Villager', 'OwnerId': 53, 'Name': 'MAX AIR SPEED VALUE'}]</t>
  </si>
  <si>
    <t>[{'Value': '1.32', 'Owner': 'Villager', 'OwnerId': 53, 'Name': 'MAX FALL SPEED'}, {'Value': '2.112', 'Owner': 'Villager', 'OwnerId': 53, 'Name': 'FAST FALL SPEED'}, {'Value': '60%', 'Owner': 'Villager', 'OwnerId': 53, 'Name': 'SPEED INCREASE'}]</t>
  </si>
  <si>
    <t>[{'Value': '32.5', 'Owner': 'Villager', 'OwnerId': 53, 'Name': 'HEIGHT'}]</t>
  </si>
  <si>
    <t>[{'Value': '0.078', 'Owner': 'Villager', 'OwnerId': 53, 'Name': 'VALUE'}]</t>
  </si>
  <si>
    <t>[{'Value': '5', 'Owner': 'Villager', 'OwnerId': 53, 'Name': 'VALUE'}]</t>
  </si>
  <si>
    <t>[{'Value': '36.25', 'Owner': 'Villager', 'OwnerId': 53, 'Name': 'HEIGHT'}]</t>
  </si>
  <si>
    <t>[{'Value': '4-17', 'Owner': 'Villager', 'OwnerId': 53, 'Name': 'INTANGIBLE'}, {'Value': '31', 'Owner': 'Villager', 'OwnerId': 53, 'Name': 'FAF'}]</t>
  </si>
  <si>
    <t>[{'Value': '1.27', 'Owner': 'Villager', 'OwnerId': 53, 'Name': 'MAX RUN SPEED VALUE'}]</t>
  </si>
  <si>
    <t>[{'Value': '8.715', 'Owner': 'Villager', 'OwnerId': 53, 'Name': 'SIZE'}]</t>
  </si>
  <si>
    <t>[{'Value': '15.689452', 'Owner': 'Villager', 'OwnerId': 53, 'Name': 'HEIGHT'}]</t>
  </si>
  <si>
    <t>[{'Value': '40', 'Owner': 'Villager', 'OwnerId': 53, 'Name': 'FAF'}, {'Value': '1-5', 'Owner': 'Villager', 'OwnerId': 53, 'Name': 'INTANGIBLE'}]</t>
  </si>
  <si>
    <t>[{'Value': '31', 'Owner': 'Villager', 'OwnerId': 53, 'Name': 'FAF'}, {'Value': '1-5', 'Owner': 'Villager', 'OwnerId': 53, 'Name': 'INTANGIBLE'}]</t>
  </si>
  <si>
    <t>[{'Value': '3-18', 'Owner': 'Villager', 'OwnerId': 53, 'Name': 'INTANGIBLE'}, {'Value': '28', 'Owner': 'Villager', 'OwnerId': 53, 'Name': 'FAF'}]</t>
  </si>
  <si>
    <t>[{'Value': '0.06', 'Owner': 'Villager', 'OwnerId': 53, 'Name': 'VALUE'}]</t>
  </si>
  <si>
    <t>[{'Value': '30', 'Owner': 'Villager', 'OwnerId': 53, 'Name': 'FAF'}, {'Value': '1-22', 'Owner': 'Villager', 'OwnerId': 53, 'Name': 'INTANGIBLE'}]</t>
  </si>
  <si>
    <t>[{'Value': '1-22', 'Owner': 'Villager', 'OwnerId': 53, 'Name': 'INTANGIBLE'}, {'Value': '36', 'Owner': 'Villager', 'OwnerId': 53, 'Name': 'FAF'}]</t>
  </si>
  <si>
    <t>[{'Value': '27', 'Owner': 'Villager', 'OwnerId': 53, 'Name': 'FAF'}, {'Value': '1-20', 'Owner': 'Villager', 'OwnerId': 53, 'Name': 'INTANGIBLE'}]</t>
  </si>
  <si>
    <t>[{'Value': '41', 'Owner': 'Villager', 'OwnerId': 53, 'Name': 'FAF'}, {'Value': '1-20', 'Owner': 'Villager', 'OwnerId': 53, 'Name': 'INTANGIBLE'}]</t>
  </si>
  <si>
    <t>[{'Value': '23-25 (Intangible: 1-20)', 'Owner': 'Villager', 'OwnerId': 53, 'Name': 'HITBOX ACTIVE'}, {'Value': '54', 'Owner': 'Villager', 'OwnerId': 53, 'Name': 'FAF'}, {'Value': '7', 'Owner': 'Villager', 'OwnerId': 53, 'Name': 'DAMAGE'}]</t>
  </si>
  <si>
    <t>[{'Value': '1-33', 'Owner': 'Villager', 'OwnerId': 53, 'Name': 'INTANGIBILITY'}, {'Value': '35', 'Owner': 'Villager', 'OwnerId': 53, 'Name': 'FAF'}]</t>
  </si>
  <si>
    <t>[{'Value': '1-27', 'Owner': 'Villager', 'OwnerId': 53, 'Name': 'INTANGIBILITY'}, {'Value': '50', 'Owner': 'Villager', 'OwnerId': 53, 'Name': 'FAF'}]</t>
  </si>
  <si>
    <t>[{'Value': '26', 'Owner': 'Villager', 'OwnerId': 53, 'Name': 'JAB LOCK WINDOW'}]</t>
  </si>
  <si>
    <t>[{'Value': '28', 'Owner': 'Villager', 'OwnerId': 53, 'Name': 'JAB LOCK WINDOW'}]</t>
  </si>
  <si>
    <t>[{'Value': '1-12', 'Owner': 'Villager', 'OwnerId': 53, 'Name': 'INTANGIBILITY'}, {'Value': '13', 'Owner': 'Villager', 'OwnerId': 53, 'Name': 'FAF'}]</t>
  </si>
  <si>
    <t>[{'Value': '1.04', 'Owner': 'Villager', 'OwnerId': 53, 'Name': 'MAX WALK SPEED VALUE'}]</t>
  </si>
  <si>
    <t>[{'Value': '97', 'Owner': 'Villager', 'OwnerId': 53, 'Name': 'WEIGHT VALUE'}]</t>
  </si>
  <si>
    <t>[{'Value': '30.5', 'Owner': 'Wario', 'OwnerId': 54, 'Name': 'HEIGHT'}]</t>
  </si>
  <si>
    <t>[{'Value': '0.08', 'Owner': 'Wario', 'OwnerId': 54, 'Name': 'MAX ADDITIONAL'}, {'Value': '0.04', 'Owner': 'Wario', 'OwnerId': 54, 'Name': 'BASE VALUE'}, {'Value': '0.12', 'Owner': 'Wario', 'OwnerId': 54, 'Name': 'TOTAL'}]</t>
  </si>
  <si>
    <t>[{'Value': '3-27', 'Owner': 'Wario', 'OwnerId': 54, 'Name': 'INTANGIBLE'}, {'Value': '33', 'Owner': 'Wario', 'OwnerId': 54, 'Name': 'FAF'}]</t>
  </si>
  <si>
    <t>[{'Value': '0.04', 'Owner': 'Wario', 'OwnerId': 54, 'Name': 'VALUE'}]</t>
  </si>
  <si>
    <t>[{'Value': '1.21', 'Owner': 'Wario', 'OwnerId': 54, 'Name': 'MAX AIR SPEED VALUE'}]</t>
  </si>
  <si>
    <t>[{'Value': '1.61', 'Owner': 'Wario', 'OwnerId': 54, 'Name': 'MAX FALL SPEED'}, {'Value': '2.576', 'Owner': 'Wario', 'OwnerId': 54, 'Name': 'FAST FALL SPEED'}, {'Value': '60%', 'Owner': 'Wario', 'OwnerId': 54, 'Name': 'SPEED INCREASE'}]</t>
  </si>
  <si>
    <t>[{'Value': '0.092', 'Owner': 'Wario', 'OwnerId': 54, 'Name': 'VALUE'}]</t>
  </si>
  <si>
    <t>[{'Value': '6', 'Owner': 'Wario', 'OwnerId': 54, 'Name': 'VALUE'}]</t>
  </si>
  <si>
    <t>[{'Value': '35.25', 'Owner': 'Wario', 'OwnerId': 54, 'Name': 'HEIGHT'}]</t>
  </si>
  <si>
    <t>[{'Value': '4-16', 'Owner': 'Wario', 'OwnerId': 54, 'Name': 'INTANGIBLE'}, {'Value': '30', 'Owner': 'Wario', 'OwnerId': 54, 'Name': 'FAF'}]</t>
  </si>
  <si>
    <t>[{'Value': '1.5', 'Owner': 'Wario', 'OwnerId': 54, 'Name': 'MAX RUN SPEED VALUE'}]</t>
  </si>
  <si>
    <t>[{'Value': '9.765', 'Owner': 'Wario', 'OwnerId': 54, 'Name': 'SIZE'}]</t>
  </si>
  <si>
    <t>[{'Value': '14.699989', 'Owner': 'Wario', 'OwnerId': 54, 'Name': 'HEIGHT'}]</t>
  </si>
  <si>
    <t>[{'Value': '40', 'Owner': 'Wario', 'OwnerId': 54, 'Name': 'FAF'}, {'Value': '1-5', 'Owner': 'Wario', 'OwnerId': 54, 'Name': 'INTANGIBLE'}]</t>
  </si>
  <si>
    <t>[{'Value': '30', 'Owner': 'Wario', 'OwnerId': 54, 'Name': 'FAF'}, {'Value': '1-5', 'Owner': 'Wario', 'OwnerId': 54, 'Name': 'INTANGIBLE'}]</t>
  </si>
  <si>
    <t>[{'Value': '2-17', 'Owner': 'Wario', 'OwnerId': 54, 'Name': 'INTANGIBLE'}, {'Value': '27', 'Owner': 'Wario', 'OwnerId': 54, 'Name': 'FAF'}]</t>
  </si>
  <si>
    <t>[{'Value': '0.07', 'Owner': 'Wario', 'OwnerId': 54, 'Name': 'VALUE'}]</t>
  </si>
  <si>
    <t>[{'Value': '30', 'Owner': 'Wario', 'OwnerId': 54, 'Name': 'FAF'}, {'Value': '1-22', 'Owner': 'Wario', 'OwnerId': 54, 'Name': 'INTANGIBLE'}]</t>
  </si>
  <si>
    <t>[{'Value': '1-21', 'Owner': 'Wario', 'OwnerId': 54, 'Name': 'INTANGIBLE'}, {'Value': '36', 'Owner': 'Wario', 'OwnerId': 54, 'Name': 'FAF'}]</t>
  </si>
  <si>
    <t>[{'Value': '27', 'Owner': 'Wario', 'OwnerId': 54, 'Name': 'FAF'}, {'Value': '1-20', 'Owner': 'Wario', 'OwnerId': 54, 'Name': 'INTANGIBLE'}]</t>
  </si>
  <si>
    <t>[{'Value': '41', 'Owner': 'Wario', 'OwnerId': 54, 'Name': 'FAF'}, {'Value': '1-20', 'Owner': 'Wario', 'OwnerId': 54, 'Name': 'INTANGIBLE'}]</t>
  </si>
  <si>
    <t>[{'Value': '18-20 (Intangible: 1-15)', 'Owner': 'Wario', 'OwnerId': 54, 'Name': 'HITBOX ACTIVE'}, {'Value': '52', 'Owner': 'Wario', 'OwnerId': 54, 'Name': 'FAF'}, {'Value': '8', 'Owner': 'Wario', 'OwnerId': 54, 'Name': 'DAMAGE'}]</t>
  </si>
  <si>
    <t>[{'Value': '1-33', 'Owner': 'Wario', 'OwnerId': 54, 'Name': 'INTANGIBILITY'}, {'Value': '35', 'Owner': 'Wario', 'OwnerId': 54, 'Name': 'FAF'}]</t>
  </si>
  <si>
    <t>[{'Value': '1-27', 'Owner': 'Wario', 'OwnerId': 54, 'Name': 'INTANGIBILITY'}, {'Value': '50', 'Owner': 'Wario', 'OwnerId': 54, 'Name': 'FAF'}]</t>
  </si>
  <si>
    <t>[{'Value': '26', 'Owner': 'Wario', 'OwnerId': 54, 'Name': 'JAB LOCK WINDOW'}]</t>
  </si>
  <si>
    <t>[{'Value': '1-12', 'Owner': 'Wario', 'OwnerId': 54, 'Name': 'INTANGIBILITY'}, {'Value': '13', 'Owner': 'Wario', 'OwnerId': 54, 'Name': 'FAF'}]</t>
  </si>
  <si>
    <t>[{'Value': '0.847', 'Owner': 'Wario', 'OwnerId': 54, 'Name': 'MAX WALK SPEED VALUE'}]</t>
  </si>
  <si>
    <t>[{'Value': '107', 'Owner': 'Wario', 'OwnerId': 54, 'Name': 'WEIGHT VALUE'}]</t>
  </si>
  <si>
    <t>[{'Value': '0.015', 'Owner': 'WiiFitTrainer', 'OwnerId': 55, 'Name': 'VALUE'}]</t>
  </si>
  <si>
    <t>[{'Value': '40', 'Owner': 'WiiFitTrainer', 'OwnerId': 55, 'Name': 'FAF'}, {'Value': '1-5', 'Owner': 'WiiFitTrainer', 'OwnerId': 55, 'Name': 'INTANGIBLE'}]</t>
  </si>
  <si>
    <t>[{'Value': '30', 'Owner': 'WiiFitTrainer', 'OwnerId': 55, 'Name': 'FAF'}, {'Value': '1-5', 'Owner': 'WiiFitTrainer', 'OwnerId': 55, 'Name': 'INTANGIBLE'}]</t>
  </si>
  <si>
    <t>[{'Value': '30', 'Owner': 'WiiFitTrainer', 'OwnerId': 55, 'Name': 'FAF'}, {'Value': '1-22', 'Owner': 'WiiFitTrainer', 'OwnerId': 55, 'Name': 'INTANGIBLE'}]</t>
  </si>
  <si>
    <t>[{'Value': '1-22', 'Owner': 'WiiFitTrainer', 'OwnerId': 55, 'Name': 'INTANGIBLE'}, {'Value': '36', 'Owner': 'WiiFitTrainer', 'OwnerId': 55, 'Name': 'FAF'}]</t>
  </si>
  <si>
    <t>[{'Value': '1-19', 'Owner': 'WiiFitTrainer', 'OwnerId': 55, 'Name': 'INTANGIBLE'}, {'Value': '36', 'Owner': 'WiiFitTrainer', 'OwnerId': 55, 'Name': 'FAF'}]</t>
  </si>
  <si>
    <t>[{'Value': '27', 'Owner': 'WiiFitTrainer', 'OwnerId': 55, 'Name': 'FAF'}, {'Value': '1-20', 'Owner': 'WiiFitTrainer', 'OwnerId': 55, 'Name': 'INTANGIBLE'}]</t>
  </si>
  <si>
    <t>[{'Value': '41', 'Owner': 'WiiFitTrainer', 'OwnerId': 55, 'Name': 'FAF'}, {'Value': '1-20', 'Owner': 'WiiFitTrainer', 'OwnerId': 55, 'Name': 'INTANGIBLE'}]</t>
  </si>
  <si>
    <t>[{'Value': '19-21 (Intangible: 1-16)', 'Owner': 'WiiFitTrainer', 'OwnerId': 55, 'Name': 'HITBOX ACTIVE'}, {'Value': '56', 'Owner': 'WiiFitTrainer', 'OwnerId': 55, 'Name': 'FAF'}, {'Value': '7', 'Owner': 'WiiFitTrainer', 'OwnerId': 55, 'Name': 'DAMAGE'}]</t>
  </si>
  <si>
    <t>[{'Value': '26', 'Owner': 'WiiFitTrainer', 'OwnerId': 55, 'Name': 'JAB LOCK WINDOW'}]</t>
  </si>
  <si>
    <t>[{'Value': '1-12', 'Owner': 'WiiFitTrainer', 'OwnerId': 55, 'Name': 'INTANGIBILITY'}, {'Value': '13', 'Owner': 'WiiFitTrainer', 'OwnerId': 55, 'Name': 'FAF'}]</t>
  </si>
  <si>
    <t>[{'Value': '51.560001', 'Owner': 'Yoshi', 'OwnerId': 56, 'Name': 'HEIGHT'}]</t>
  </si>
  <si>
    <t>[{'Value': '0.068', 'Owner': 'Yoshi', 'OwnerId': 56, 'Name': 'MAX ADDITIONAL'}, {'Value': '0.03', 'Owner': 'Yoshi', 'OwnerId': 56, 'Name': 'BASE VALUE'}, {'Value': '0.098', 'Owner': 'Yoshi', 'OwnerId': 56, 'Name': 'TOTAL'}]</t>
  </si>
  <si>
    <t>[{'Value': '3-28', 'Owner': 'Yoshi', 'OwnerId': 56, 'Name': 'INTANGIBLE'}, {'Value': '34', 'Owner': 'Yoshi', 'OwnerId': 56, 'Name': 'FAF'}]</t>
  </si>
  <si>
    <t>[{'Value': '0.005', 'Owner': 'Yoshi', 'OwnerId': 56, 'Name': 'VALUE'}]</t>
  </si>
  <si>
    <t>[{'Value': '1.28', 'Owner': 'Yoshi', 'OwnerId': 56, 'Name': 'MAX AIR SPEED VALUE'}]</t>
  </si>
  <si>
    <t>[{'Value': '1.29', 'Owner': 'Yoshi', 'OwnerId': 56, 'Name': 'MAX FALL SPEED'}, {'Value': '2.064', 'Owner': 'Yoshi', 'OwnerId': 56, 'Name': 'FAST FALL SPEED'}, {'Value': '60%', 'Owner': 'Yoshi', 'OwnerId': 56, 'Name': 'SPEED INCREASE'}]</t>
  </si>
  <si>
    <t>[{'Value': '36.094189', 'Owner': 'Yoshi', 'OwnerId': 56, 'Name': 'HEIGHT'}]</t>
  </si>
  <si>
    <t>[{'Value': '0.08', 'Owner': 'Yoshi', 'OwnerId': 56, 'Name': 'VALUE'}]</t>
  </si>
  <si>
    <t>[{'Value': '6', 'Owner': 'Yoshi', 'OwnerId': 56, 'Name': 'VALUE'}]</t>
  </si>
  <si>
    <t>[{'Value': '38.047096', 'Owner': 'Yoshi', 'OwnerId': 56, 'Name': 'HEIGHT'}]</t>
  </si>
  <si>
    <t>[{'Value': '4-21', 'Owner': 'Yoshi', 'OwnerId': 56, 'Name': 'INTANGIBLE'}, {'Value': '36', 'Owner': 'Yoshi', 'OwnerId': 56, 'Name': 'FAF'}]</t>
  </si>
  <si>
    <t>[{'Value': '1.86', 'Owner': 'Yoshi', 'OwnerId': 56, 'Name': 'MAX RUN SPEED VALUE'}]</t>
  </si>
  <si>
    <t>[{'Value': '7.56', 'Owner': 'Yoshi', 'OwnerId': 56, 'Name': 'SIZE'}]</t>
  </si>
  <si>
    <t>[{'Value': '17.434723', 'Owner': 'Yoshi', 'OwnerId': 56, 'Name': 'HEIGHT'}]</t>
  </si>
  <si>
    <t>[{'Value': '40', 'Owner': 'Yoshi', 'OwnerId': 56, 'Name': 'FAF'}, {'Value': '1-5', 'Owner': 'Yoshi', 'OwnerId': 56, 'Name': 'INTANGIBLE'}]</t>
  </si>
  <si>
    <t>[{'Value': '30', 'Owner': 'Yoshi', 'OwnerId': 56, 'Name': 'FAF'}, {'Value': '1-5', 'Owner': 'Yoshi', 'OwnerId': 56, 'Name': 'INTANGIBLE'}]</t>
  </si>
  <si>
    <t>[{'Value': '3-18', 'Owner': 'Yoshi', 'OwnerId': 56, 'Name': 'INTANGIBLE'}, {'Value': '28', 'Owner': 'Yoshi', 'OwnerId': 56, 'Name': 'FAF'}]</t>
  </si>
  <si>
    <t>[{'Value': '0.0426', 'Owner': 'Yoshi', 'OwnerId': 56, 'Name': 'VALUE'}]</t>
  </si>
  <si>
    <t>[{'Value': '30', 'Owner': 'Yoshi', 'OwnerId': 56, 'Name': 'FAF'}, {'Value': '1-22', 'Owner': 'Yoshi', 'OwnerId': 56, 'Name': 'INTANGIBLE'}]</t>
  </si>
  <si>
    <t>[{'Value': '1-24', 'Owner': 'Yoshi', 'OwnerId': 56, 'Name': 'INTANGIBLE'}, {'Value': '36', 'Owner': 'Yoshi', 'OwnerId': 56, 'Name': 'FAF'}]</t>
  </si>
  <si>
    <t>[{'Value': '1-29', 'Owner': 'Yoshi', 'OwnerId': 56, 'Name': 'INTANGIBLE'}, {'Value': '36', 'Owner': 'Yoshi', 'OwnerId': 56, 'Name': 'FAF'}]</t>
  </si>
  <si>
    <t>[{'Value': '1-19', 'Owner': 'Yoshi', 'OwnerId': 56, 'Name': 'INTANGIBLE'}, {'Value': '36', 'Owner': 'Yoshi', 'OwnerId': 56, 'Name': 'FAF'}]</t>
  </si>
  <si>
    <t>[{'Value': '1-14', 'Owner': 'Yoshi', 'OwnerId': 56, 'Name': 'INTANGIBLE'}, {'Value': '36', 'Owner': 'Yoshi', 'OwnerId': 56, 'Name': 'FAF'}]</t>
  </si>
  <si>
    <t>[{'Value': '27', 'Owner': 'Yoshi', 'OwnerId': 56, 'Name': 'FAF'}, {'Value': '1-20', 'Owner': 'Yoshi', 'OwnerId': 56, 'Name': 'INTANGIBLE'}]</t>
  </si>
  <si>
    <t>[{'Value': '41', 'Owner': 'Yoshi', 'OwnerId': 56, 'Name': 'FAF'}, {'Value': '1-20', 'Owner': 'Yoshi', 'OwnerId': 56, 'Name': 'INTANGIBLE'}]</t>
  </si>
  <si>
    <t>[{'Value': '20-22 (Intangible: 1-17)', 'Owner': 'Yoshi', 'OwnerId': 56, 'Name': 'HITBOX ACTIVE'}, {'Value': '56', 'Owner': 'Yoshi', 'OwnerId': 56, 'Name': 'FAF'}, {'Value': '7', 'Owner': 'Yoshi', 'OwnerId': 56, 'Name': 'DAMAGE'}]</t>
  </si>
  <si>
    <t>[{'Value': '1-32', 'Owner': 'Yoshi', 'OwnerId': 56, 'Name': 'INTANGIBILITY'}, {'Value': '34', 'Owner': 'Yoshi', 'OwnerId': 56, 'Name': 'FAF'}]</t>
  </si>
  <si>
    <t>[{'Value': '1-21', 'Owner': 'Yoshi', 'OwnerId': 56, 'Name': 'INTANGIBILITY'}, {'Value': '50', 'Owner': 'Yoshi', 'OwnerId': 56, 'Name': 'FAF'}]</t>
  </si>
  <si>
    <t>[{'Value': '26', 'Owner': 'Yoshi', 'OwnerId': 56, 'Name': 'JAB LOCK WINDOW'}]</t>
  </si>
  <si>
    <t>[{'Value': '1-12', 'Owner': 'Yoshi', 'OwnerId': 56, 'Name': 'INTANGIBILITY'}, {'Value': '13', 'Owner': 'Yoshi', 'OwnerId': 56, 'Name': 'FAF'}]</t>
  </si>
  <si>
    <t>[{'Value': '1.15', 'Owner': 'Yoshi', 'OwnerId': 56, 'Name': 'MAX WALK SPEED VALUE'}]</t>
  </si>
  <si>
    <t>[{'Value': '104', 'Owner': 'Yoshi', 'OwnerId': 56, 'Name': 'WEIGHT VALUE'}]</t>
  </si>
  <si>
    <t>[{'Value': '31.552761', 'Owner': 'Zelda', 'OwnerId': 57, 'Name': 'HEIGHT'}]</t>
  </si>
  <si>
    <t>[{'Value': '0.055', 'Owner': 'Zelda', 'OwnerId': 57, 'Name': 'MAX ADDITIONAL'}, {'Value': '0.01', 'Owner': 'Zelda', 'OwnerId': 57, 'Name': 'BASE VALUE'}, {'Value': '0.065', 'Owner': 'Zelda', 'OwnerId': 57, 'Name': 'TOTAL'}]</t>
  </si>
  <si>
    <t>[{'Value': '3-28', 'Owner': 'Zelda', 'OwnerId': 57, 'Name': 'INTANGIBLE'}, {'Value': '34', 'Owner': 'Zelda', 'OwnerId': 57, 'Name': 'FAF'}]</t>
  </si>
  <si>
    <t>[{'Value': '0.006', 'Owner': 'Zelda', 'OwnerId': 57, 'Name': 'VALUE'}]</t>
  </si>
  <si>
    <t>[{'Value': '1.04', 'Owner': 'Zelda', 'OwnerId': 57, 'Name': 'MAX AIR SPEED VALUE'}]</t>
  </si>
  <si>
    <t>[{'Value': '1.35', 'Owner': 'Zelda', 'OwnerId': 57, 'Name': 'MAX FALL SPEED'}, {'Value': '2.16', 'Owner': 'Zelda', 'OwnerId': 57, 'Name': 'FAST FALL SPEED'}, {'Value': '60%', 'Owner': 'Zelda', 'OwnerId': 57, 'Name': 'SPEED INCREASE'}]</t>
  </si>
  <si>
    <t>[{'Value': '0.071', 'Owner': 'Zelda', 'OwnerId': 57, 'Name': 'VALUE'}]</t>
  </si>
  <si>
    <t>[{'Value': '6', 'Owner': 'Zelda', 'OwnerId': 57, 'Name': 'VALUE'}]</t>
  </si>
  <si>
    <t>[{'Value': '35.776382', 'Owner': 'Zelda', 'OwnerId': 57, 'Name': 'HEIGHT'}]</t>
  </si>
  <si>
    <t>[{'Value': '5-43', 'Owner': 'Zelda', 'OwnerId': 57, 'Name': 'REFLECTS ON'}, {'Value': '13-', 'Owner': 'Zelda', 'OwnerId': 57, 'Name': 'HITBOX ON'}, {'Value': '1.25x', 'Owner': 'Zelda', 'OwnerId': 57, 'Name': 'DAMAGE MULTIPLIER'}, {'Value': '1.4x', 'Owner': 'Zelda', 'OwnerId': 57, 'Name': 'SPEED MULTIPLIER'}, {'Value': '50%', 'Owner': 'Zelda', 'OwnerId': 57, 'Name': 'BREAK THRESHOLD'}, {'Value': '0.75%', 'Owner': 'Zelda', 'OwnerId': 57, 'Name': 'LIFETIME MULTIPLIER'}]</t>
  </si>
  <si>
    <t>[{'Value': '4-17', 'Owner': 'Zelda', 'OwnerId': 57, 'Name': 'INTANGIBLE'}, {'Value': '31', 'Owner': 'Zelda', 'OwnerId': 57, 'Name': 'FAF'}]</t>
  </si>
  <si>
    <t>[{'Value': '1.3', 'Owner': 'Zelda', 'OwnerId': 57, 'Name': 'MAX RUN SPEED VALUE'}]</t>
  </si>
  <si>
    <t>[{'Value': '11.55', 'Owner': 'Zelda', 'OwnerId': 57, 'Name': 'SIZE'}]</t>
  </si>
  <si>
    <t>[{'Value': '15.239396', 'Owner': 'Zelda', 'OwnerId': 57, 'Name': 'HEIGHT'}]</t>
  </si>
  <si>
    <t>[{'Value': '40', 'Owner': 'Zelda', 'OwnerId': 57, 'Name': 'FAF'}, {'Value': '1-5', 'Owner': 'Zelda', 'OwnerId': 57, 'Name': 'INTANGIBLE'}]</t>
  </si>
  <si>
    <t>[{'Value': '30', 'Owner': 'Zelda', 'OwnerId': 57, 'Name': 'FAF'}, {'Value': '1-5', 'Owner': 'Zelda', 'OwnerId': 57, 'Name': 'INTANGIBLE'}]</t>
  </si>
  <si>
    <t>[{'Value': '3-18', 'Owner': 'Zelda', 'OwnerId': 57, 'Name': 'INTANGIBLE'}, {'Value': '28', 'Owner': 'Zelda', 'OwnerId': 57, 'Name': 'FAF'}]</t>
  </si>
  <si>
    <t>[{'Value': '0.054', 'Owner': 'Zelda', 'OwnerId': 57, 'Name': 'VALUE'}]</t>
  </si>
  <si>
    <t>[{'Value': '30', 'Owner': 'Zelda', 'OwnerId': 57, 'Name': 'FAF'}, {'Value': '1-22', 'Owner': 'Zelda', 'OwnerId': 57, 'Name': 'INTANGIBLE'}]</t>
  </si>
  <si>
    <t>[{'Value': '1-20', 'Owner': 'Zelda', 'OwnerId': 57, 'Name': 'INTANGIBLE'}, {'Value': '36', 'Owner': 'Zelda', 'OwnerId': 57, 'Name': 'FAF'}]</t>
  </si>
  <si>
    <t>[{'Value': '27', 'Owner': 'Zelda', 'OwnerId': 57, 'Name': 'FAF'}, {'Value': '1-20', 'Owner': 'Zelda', 'OwnerId': 57, 'Name': 'INTANGIBLE'}]</t>
  </si>
  <si>
    <t>[{'Value': '41', 'Owner': 'Zelda', 'OwnerId': 57, 'Name': 'FAF'}, {'Value': '1-20', 'Owner': 'Zelda', 'OwnerId': 57, 'Name': 'INTANGIBLE'}]</t>
  </si>
  <si>
    <t>[{'Value': '24-26 (Intangible: 1-21)', 'Owner': 'Zelda', 'OwnerId': 57, 'Name': 'HITBOX ACTIVE'}, {'Value': '56', 'Owner': 'Zelda', 'OwnerId': 57, 'Name': 'FAF'}, {'Value': '7', 'Owner': 'Zelda', 'OwnerId': 57, 'Name': 'DAMAGE'}]</t>
  </si>
  <si>
    <t>[{'Value': '1-32', 'Owner': 'Zelda', 'OwnerId': 57, 'Name': 'INTANGIBILITY'}, {'Value': '34', 'Owner': 'Zelda', 'OwnerId': 57, 'Name': 'FAF'}]</t>
  </si>
  <si>
    <t>[{'Value': '1-29', 'Owner': 'Zelda', 'OwnerId': 57, 'Name': 'INTANGIBILITY'}, {'Value': '50', 'Owner': 'Zelda', 'OwnerId': 57, 'Name': 'FAF'}]</t>
  </si>
  <si>
    <t>[{'Value': '26', 'Owner': 'Zelda', 'OwnerId': 57, 'Name': 'JAB LOCK WINDOW'}]</t>
  </si>
  <si>
    <t>[{'Value': '1-12', 'Owner': 'Zelda', 'OwnerId': 57, 'Name': 'INTANGIBILITY'}, {'Value': '13', 'Owner': 'Zelda', 'OwnerId': 57, 'Name': 'FAF'}]</t>
  </si>
  <si>
    <t>[{'Value': '0.87', 'Owner': 'Zelda', 'OwnerId': 57, 'Name': 'MAX WALK SPEED VALUE'}]</t>
  </si>
  <si>
    <t>[{'Value': '85', 'Owner': 'Zelda', 'OwnerId': 57, 'Name': 'WEIGHT VALUE'}]</t>
  </si>
  <si>
    <t>[{'Value': '0.015', 'Owner': 'ZeroSuitSamus', 'OwnerId': 58, 'Name': 'VALUE'}]</t>
  </si>
  <si>
    <t>[{'Value': '40', 'Owner': 'ZeroSuitSamus', 'OwnerId': 58, 'Name': 'FAF'}, {'Value': '1-5', 'Owner': 'ZeroSuitSamus', 'OwnerId': 58, 'Name': 'INTANGIBLE'}]</t>
  </si>
  <si>
    <t>[{'Value': '30', 'Owner': 'ZeroSuitSamus', 'OwnerId': 58, 'Name': 'FAF'}, {'Value': '1-5', 'Owner': 'ZeroSuitSamus', 'OwnerId': 58, 'Name': 'INTANGIBLE'}]</t>
  </si>
  <si>
    <t>[{'Value': '30', 'Owner': 'ZeroSuitSamus', 'OwnerId': 58, 'Name': 'FAF'}, {'Value': '1-22', 'Owner': 'ZeroSuitSamus', 'OwnerId': 58, 'Name': 'INTANGIBLE'}]</t>
  </si>
  <si>
    <t>[{'Value': '1-22', 'Owner': 'ZeroSuitSamus', 'OwnerId': 58, 'Name': 'INTANGIBLE'}, {'Value': '36', 'Owner': 'ZeroSuitSamus', 'OwnerId': 58, 'Name': 'FAF'}]</t>
  </si>
  <si>
    <t>[{'Value': '1-19', 'Owner': 'ZeroSuitSamus', 'OwnerId': 58, 'Name': 'INTANGIBLE'}, {'Value': '36', 'Owner': 'ZeroSuitSamus', 'OwnerId': 58, 'Name': 'FAF'}]</t>
  </si>
  <si>
    <t>[{'Value': '27', 'Owner': 'ZeroSuitSamus', 'OwnerId': 58, 'Name': 'FAF'}, {'Value': '1-20', 'Owner': 'ZeroSuitSamus', 'OwnerId': 58, 'Name': 'INTANGIBLE'}]</t>
  </si>
  <si>
    <t>[{'Value': '41', 'Owner': 'ZeroSuitSamus', 'OwnerId': 58, 'Name': 'FAF'}, {'Value': '1-20', 'Owner': 'ZeroSuitSamus', 'OwnerId': 58, 'Name': 'INTANGIBLE'}]</t>
  </si>
  <si>
    <t>[{'Value': '26', 'Owner': 'ZeroSuitSamus', 'OwnerId': 58, 'Name': 'JAB LOCK WINDOW'}]</t>
  </si>
  <si>
    <t>[{'Value': '1-12', 'Owner': 'ZeroSuitSamus', 'OwnerId': 58, 'Name': 'INTANGIBILITY'}, {'Value': '13', 'Owner': 'ZeroSuitSamus', 'OwnerId': 58, 'Name': 'FAF'}]</t>
  </si>
  <si>
    <t>{'Smash4': {'Character': 'http://api.kuroganehammer.com/api/characters/name/Bayonetta?game=smash4', 'Self': 'http://api.kuroganehammer.com/api/characterattributes/64217045c9474f51a5bb501111926380?game=smash4'},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</si>
  <si>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'http://api.kuroganehammer.com/api/characterattributes/92c36996feca4c1ea33fa537d3acd5be?game=smash4'},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</si>
  <si>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'http://api.kuroganehammer.com/api/characterattributes/fa2a1aaf943348f4b0618442017b0831?game=smash4'},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</si>
  <si>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'http://api.kuroganehammer.com/api/characterattributes/2014b984ec2e4a45b78fccc5dac6874c?game=smash4'},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</si>
  <si>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'http://api.kuroganehammer.com/api/characterattributes/31d41aaba82b476493cd1faad138a4de?game=smash4'},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</si>
  <si>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'http://api.kuroganehammer.com/api/characterattributes/dfbc58d2ef3b442ab4c2144c62e24c26?game=smash4'},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</si>
  <si>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'http://api.kuroganehammer.com/api/characterattributes/abe1f08eb5334740a9ae3788b215a82f?game=smash4'},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</si>
  <si>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'http://api.kuroganehammer.com/api/characterattributes/2dcb16262d4042a6ab1bac38e23a727f?game=smash4'},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</si>
  <si>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'http://api.kuroganehammer.com/api/characterattributes/30c0f4c1de714ccf9e708eed75f267e8?game=smash4'},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</si>
  <si>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'http://api.kuroganehammer.com/api/characterattributes/8244f0c8779e406abfc0a5e82bdc3a63?game=smash4'},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</si>
  <si>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'http://api.kuroganehammer.com/api/characterattributes/0a4f1f9db7f74702b12f991ea13dabc2?game=smash4'},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</si>
  <si>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'http://api.kuroganehammer.com/api/characterattributes/f3c7c9e95cde423d818e96065edd786f?game=smash4'},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</si>
  <si>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'http://api.kuroganehammer.com/api/characterattributes/c3284f78a149457e8b319fdc164cad90?game=smash4'},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</si>
  <si>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'http://api.kuroganehammer.com/api/characterattributes/3d60424d896f4eb3846b4bec25963b08?game=smash4'},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</si>
  <si>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'http://api.kuroganehammer.com/api/characterattributes/a1754202b557475992fab0c0e3f3d5ff?game=smash4'},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</si>
  <si>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'http://api.kuroganehammer.com/api/characterattributes/0e2eb4c413c64f43bc512c92c30abf3a?game=smash4'},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</si>
  <si>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'http://api.kuroganehammer.com/api/characterattributes/9ac162d0f4544a83a38ef200c6131443?game=smash4'},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</si>
  <si>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'http://api.kuroganehammer.com/api/characterattributes/de17e09ae7be4daab4ceb01363c65cef?game=smash4'},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</si>
  <si>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'http://api.kuroganehammer.com/api/characterattributes/c27916646ead4fef9b4b38bd3d722afc?game=smash4'},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</si>
  <si>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'http://api.kuroganehammer.com/api/characterattributes/1d7b0540a8a1450ab5bd19086098f47e?game=smash4'},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</si>
  <si>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'http://api.kuroganehammer.com/api/characterattributes/ced32648369d4a50aef013ec7ebeba5a?game=smash4'},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</si>
  <si>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'http://api.kuroganehammer.com/api/characterattributes/6c8bbe96f62f404195050a3694a3b1ab?game=smash4'},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</si>
  <si>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'http://api.kuroganehammer.com/api/characterattributes/32e64b6eb1974959a3f97eae8d450d1c?game=smash4'},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</si>
  <si>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'http://api.kuroganehammer.com/api/characterattributes/6c852dbb0b30400289d3ed34a475b881?game=smash4'},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</si>
  <si>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'http://api.kuroganehammer.com/api/characterattributes/0e105f10a63440d6a339e5f002085dad?game=smash4'},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</si>
  <si>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'http://api.kuroganehammer.com/api/characterattributes/c7e07385dad24ace92766648efcde81e?game=smash4'},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</si>
  <si>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'http://api.kuroganehammer.com/api/characterattributes/d5b2ae6122c14b3ca107234114f0ccd2?game=smash4'},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</si>
  <si>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'http://api.kuroganehammer.com/api/characterattributes/b72dde162b184d41831a3aa3e1615ff4?game=smash4'},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</si>
  <si>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'http://api.kuroganehammer.com/api/characterattributes/2e9c549f4aeb432590bbff97ee8c8752?game=smash4'},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</si>
  <si>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'http://api.kuroganehammer.com/api/characterattributes/b5fabbf1dbdd47c389b575d36967c9c0?game=smash4'},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</si>
  <si>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'http://api.kuroganehammer.com/api/characterattributes/6c2a7c27af0f44309412e9eb051ae9eb?game=smash4'},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</si>
  <si>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'http://api.kuroganehammer.com/api/characterattributes/2bcc68dafc88451f90f9f506a9045b9c?game=smash4'},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</si>
  <si>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'http://api.kuroganehammer.com/api/characterattributes/3c5534069fac4264bf3463a2e59a4ce2?game=smash4'},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</si>
  <si>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'http://api.kuroganehammer.com/api/characterattributes/5c518223701f42ae859dfa1053420db7?game=smash4'},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</si>
  <si>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'http://api.kuroganehammer.com/api/characterattributes/6041fefcc75543ef83ffefd05152dbeb?game=smash4'},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</si>
  <si>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'http://api.kuroganehammer.com/api/characterattributes/553b516739f24d5d870209e2b1b4b3e9?game=smash4'},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</si>
  <si>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'http://api.kuroganehammer.com/api/characterattributes/93eb6800df2e43c6842530cff7d3d6cb?game=smash4'},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</si>
  <si>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'http://api.kuroganehammer.com/api/characterattributes/c01c67c65ef748bd8b0babbd91a96f1f?game=smash4'},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</si>
  <si>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'http://api.kuroganehammer.com/api/characterattributes/a05ea40e620447f3ac43d0a9e1dac9cc?game=smash4'},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</si>
  <si>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'http://api.kuroganehammer.com/api/characterattributes/63d5d9f7492a437098cc3b9497e769e5?game=smash4'},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</si>
  <si>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'http://api.kuroganehammer.com/api/characterattributes/bbaa42373c2142e6a85cc3e8dc90e28a?game=smash4'},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</si>
  <si>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'http://api.kuroganehammer.com/api/characterattributes/e4fd4c648d144a7697ff1feb19373d98?game=smash4'},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</si>
  <si>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'http://api.kuroganehammer.com/api/characterattributes/2849181de06c491b9f2c75d01d5e71b8?game=smash4'},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</si>
  <si>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'http://api.kuroganehammer.com/api/characterattributes/82d7fff1545547119f3ee83551ee6f23?game=smash4'},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</si>
  <si>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'http://api.kuroganehammer.com/api/characterattributes/9ece5c2f4fc546a885fa902a1cd2b158?game=smash4'},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</si>
  <si>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'http://api.kuroganehammer.com/api/characterattributes/30266f2361884af79f23e427566752d2?game=smash4'},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</si>
  <si>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'http://api.kuroganehammer.com/api/characterattributes/c3d4e5091d2f438d83694884c217ff72?game=smash4'},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</si>
  <si>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'http://api.kuroganehammer.com/api/characterattributes/444765673bec40fbb1f41d3cc0c701d4?game=smash4'},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</si>
  <si>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'http://api.kuroganehammer.com/api/characterattributes/cee6f4392fa84c47aaf83d46328ef141?game=smash4'},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</si>
  <si>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'http://api.kuroganehammer.com/api/characterattributes/8f7ab28c1e114c2cacd997a80ce4eeba?game=smash4'},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</si>
  <si>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'http://api.kuroganehammer.com/api/characterattributes/8cfa5da0420d45959e23e3ea4e09c24a?game=smash4'},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</si>
  <si>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'http://api.kuroganehammer.com/api/characterattributes/14d8af270dc646bebdbd5f66d28f2826?game=smash4'},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</si>
  <si>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'http://api.kuroganehammer.com/api/characterattributes/9aa5da62ed264e4d8413195139213606?game=smash4'},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</si>
  <si>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'http://api.kuroganehammer.com/api/characterattributes/dec4e775538544aca6912c43ed190fb7?game=smash4'},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</si>
  <si>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'http://api.kuroganehammer.com/api/characterattributes/010f4fd17c254dd8941d2dd6a660702e?game=smash4'},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</si>
  <si>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'http://api.kuroganehammer.com/api/characterattributes/9764d25e42824575b2fcfeee11bf124e?game=smash4'},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</si>
  <si>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'http://api.kuroganehammer.com/api/characterattributes/465e442e53c5438da5058bd7d321c006?game=smash4'},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</si>
  <si>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'http://api.kuroganehammer.com/api/characterattributes/000676fd27624d4c8ac93091ff729e4e?game=smash4'},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</si>
  <si>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'http://api.kuroganehammer.com/api/characterattributes/eba1e0b93d774160b552b4d6447e92f7?game=smash4'},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</si>
  <si>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'http://api.kuroganehammer.com/api/characterattributes/4624ae6f649045f097acbcb77deb63b4?game=smash4'},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</si>
  <si>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'http://api.kuroganehammer.com/api/characterattributes/851abc72112444b489c3d396ed000e68?game=smash4'},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</si>
  <si>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'http://api.kuroganehammer.com/api/characterattributes/ac74df399aac41279cb8380642c1ca31?game=smash4'},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</si>
  <si>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'http://api.kuroganehammer.com/api/characterattributes/e914ea26139846dfaecbb2e5c91c1b2e?game=smash4'},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</si>
  <si>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'http://api.kuroganehammer.com/api/characterattributes/128d19d9ab17440a98c6d87b1c4bf2d1?game=smash4'},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</si>
  <si>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'http://api.kuroganehammer.com/api/characterattributes/4e50c95261914ad6a293506cfc87e6ff?game=smash4'},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</si>
  <si>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'http://api.kuroganehammer.com/api/characterattributes/563eb850401d45b1b6c90bf0d9a9afc1?game=smash4'},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</si>
  <si>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'http://api.kuroganehammer.com/api/characterattributes/5ab3c89cc8704b6f83c9c32e2b0839b0?game=smash4'},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</si>
  <si>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'http://api.kuroganehammer.com/api/characterattributes/9fdb8748c95f4f9bae98f4c6f2cf95fb?game=smash4'},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</si>
  <si>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'http://api.kuroganehammer.com/api/characterattributes/6fd1dfa9f2a2453ebe02caf6d28c97c0?game=smash4'},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</si>
  <si>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'http://api.kuroganehammer.com/api/characterattributes/d750bebcb61848988935639434feafbe?game=smash4'},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</si>
  <si>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'http://api.kuroganehammer.com/api/characterattributes/212dd90b130f419b8cfd8334d0180421?game=smash4'},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</si>
  <si>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'http://api.kuroganehammer.com/api/characterattributes/0d352bca78e3495e9362edf9eb0c512e?game=smash4'},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</si>
  <si>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'http://api.kuroganehammer.com/api/characterattributes/f930f4e65a73425e8ad615c55a8cfb73?game=smash4'},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</si>
  <si>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'http://api.kuroganehammer.com/api/characterattributes/faccfabcbdaf4b7d94fc86c4a902cf99?game=smash4'},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</si>
  <si>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'http://api.kuroganehammer.com/api/characterattributes/6fabed91d53246be9240c0c67b925c29?game=smash4'},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</si>
  <si>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'http://api.kuroganehammer.com/api/characterattributes/3e7ffb9a3af142598ca3fe7b92bdb812?game=smash4'},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</si>
  <si>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'http://api.kuroganehammer.com/api/characterattributes/5c2b7a4602344e33bddbb5ef149e812b?game=smash4'},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</si>
  <si>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'http://api.kuroganehammer.com/api/characterattributes/473143f2198b4f6cb061273424477d5b?game=smash4'},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</si>
  <si>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'http://api.kuroganehammer.com/api/characterattributes/6e4c1888eb494542932503c010a120f1?game=smash4'},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</si>
  <si>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'http://api.kuroganehammer.com/api/characterattributes/a91c4b34bae0450c902fb0e2c50b2206?game=smash4'},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</si>
  <si>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'http://api.kuroganehammer.com/api/characterattributes/7771ff22b9bf445d842ebdde70b0fdd3?game=smash4'},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</si>
  <si>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'http://api.kuroganehammer.com/api/characterattributes/6b7a2376e7874b92a714b930d745d3a7?game=smash4'},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</si>
  <si>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'http://api.kuroganehammer.com/api/characterattributes/ac1ed6463d0c4b2b814fb802a4178882?game=smash4'},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</si>
  <si>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'http://api.kuroganehammer.com/api/characterattributes/118fbede83404eeaa82c51e0b1b500d2?game=smash4'},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</si>
  <si>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'http://api.kuroganehammer.com/api/characterattributes/14a4ca70038a4046a44ee41630e448e9?game=smash4'},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</si>
  <si>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'http://api.kuroganehammer.com/api/characterattributes/b30fcf44654d44038ed8d55a9872bfed?game=smash4'},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</si>
  <si>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'http://api.kuroganehammer.com/api/characterattributes/50b9e8389e7a4e9189ad0beea7d9dccd?game=smash4'},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</si>
  <si>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'http://api.kuroganehammer.com/api/characterattributes/7609a8e910a64946b5092d7a533517e3?game=smash4'},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</si>
  <si>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'http://api.kuroganehammer.com/api/characterattributes/f6cbcea328d34bb4b2ea715336414eeb?game=smash4'},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</si>
  <si>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'http://api.kuroganehammer.com/api/characterattributes/fe6627ccc3d8410d8fe5ca67908a0e0a?game=smash4'},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</si>
  <si>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'http://api.kuroganehammer.com/api/characterattributes/b8ca5f95caec44dc99964eb376cffab3?game=smash4'},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</si>
  <si>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'http://api.kuroganehammer.com/api/characterattributes/e5b3600b748f427992b976003a04e428?game=smash4'},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</si>
  <si>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'http://api.kuroganehammer.com/api/characterattributes/36868545e99c41bf9e605c1b3e096875?game=smash4'},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</si>
  <si>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'http://api.kuroganehammer.com/api/characterattributes/5c6994bac3e149e19ed3a131652ef066?game=smash4'},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</si>
  <si>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'http://api.kuroganehammer.com/api/characterattributes/6f68a83c5da641ecb65e2ee5440a075a?game=smash4'},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</si>
  <si>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'http://api.kuroganehammer.com/api/characterattributes/3f20d27a2b7a4f9380cd791268553577?game=smash4'},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</si>
  <si>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'http://api.kuroganehammer.com/api/characterattributes/3c4703452c44489590b9d2d4b06a2f2d?game=smash4'},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</si>
  <si>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'http://api.kuroganehammer.com/api/characterattributes/658262c5fdde4fa9b988f9993c07b585?game=smash4'},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</si>
  <si>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'http://api.kuroganehammer.com/api/characterattributes/4efd19370d0d41d5ba7dfb97cd313239?game=smash4'},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</si>
  <si>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'http://api.kuroganehammer.com/api/characterattributes/eba80d761c6246a2b56d9c3223c06744?game=smash4'},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</si>
  <si>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'http://api.kuroganehammer.com/api/characterattributes/8c29a5f7010d4b3c92f896bc65bef814?game=smash4'},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</si>
  <si>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'http://api.kuroganehammer.com/api/characterattributes/7b58ebac3a7946b1857c56d7052ed301?game=smash4'},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</si>
  <si>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'http://api.kuroganehammer.com/api/characterattributes/016c36d70bd446fbb1f82a8ebb92e8eb?game=smash4'},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</si>
  <si>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'http://api.kuroganehammer.com/api/characterattributes/143fd5873235415dabf4a19768494472?game=smash4'},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</si>
  <si>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'http://api.kuroganehammer.com/api/characterattributes/727074b996f048c3a907c742c64548a0?game=smash4'},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</si>
  <si>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'http://api.kuroganehammer.com/api/characterattributes/351cf988ba1e46fa8c72522c45df1ea0?game=smash4'},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</si>
  <si>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'http://api.kuroganehammer.com/api/characterattributes/625534b80dfc424cb206ef063716cad8?game=smash4'},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</si>
  <si>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'http://api.kuroganehammer.com/api/characterattributes/305e12ce8f8a40cabc16eb55a03a1bbd?game=smash4'},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</si>
  <si>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'http://api.kuroganehammer.com/api/characterattributes/666aa74136c34951a4a88a45e2dde1b3?game=smash4'},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</si>
  <si>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'http://api.kuroganehammer.com/api/characterattributes/e3ba600feb2d4a66b39b6852602c0797?game=smash4'},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</si>
  <si>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'http://api.kuroganehammer.com/api/characterattributes/dda3f57c86bd410ba5aa5da1c8f34423?game=smash4'},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</si>
  <si>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'http://api.kuroganehammer.com/api/characterattributes/69b82a26eadd48d58ac1e3b2783d6ebe?game=smash4'},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</si>
  <si>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'http://api.kuroganehammer.com/api/characterattributes/3b59496b71af4736ab8177906c10d81e?game=smash4'},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</si>
  <si>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'http://api.kuroganehammer.com/api/characterattributes/71dc19187a264d7398d4b776bcb4f563?game=smash4'},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</si>
  <si>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'http://api.kuroganehammer.com/api/characterattributes/4bdd180a699f42038e2e560b119df57d?game=smash4'},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</si>
  <si>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'http://api.kuroganehammer.com/api/characterattributes/4c1f3d27b7e44d8cb1d94ae0d53dd011?game=smash4'},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</si>
  <si>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'http://api.kuroganehammer.com/api/characterattributes/cc891f3b1b7b4e56af6ee538acc9bc29?game=smash4'},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</si>
  <si>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'http://api.kuroganehammer.com/api/characterattributes/d4dd515844684739aa6dfbc591d9c96f?game=smash4'},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</si>
  <si>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'http://api.kuroganehammer.com/api/characterattributes/439d4d70ca3d4abea679c6d81b77d105?game=smash4'},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</si>
  <si>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'http://api.kuroganehammer.com/api/characterattributes/e88b54d228dd46f5bb8b158ba6453115?game=smash4'},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</si>
  <si>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'http://api.kuroganehammer.com/api/characterattributes/3a1ba6435b534802b0e2db1c568a5258?game=smash4'},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</si>
  <si>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'http://api.kuroganehammer.com/api/characterattributes/c8af6824fea749159fc4346660a1ff37?game=smash4'},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</si>
  <si>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'http://api.kuroganehammer.com/api/characterattributes/da742ff0f80d4ccdbf45dae7d3fef01b?game=smash4'},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</si>
  <si>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'http://api.kuroganehammer.com/api/characterattributes/f467d055ad7948cb9a03a20b126cdb36?game=smash4'},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</si>
  <si>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'http://api.kuroganehammer.com/api/characterattributes/33f6f6da097a4d8ba07bac0a259f0734?game=smash4'},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</si>
  <si>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'http://api.kuroganehammer.com/api/characterattributes/1541713396d6403c8224e1fcbeadebf9?game=smash4'},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</si>
  <si>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'http://api.kuroganehammer.com/api/characterattributes/2a783eb65ab3446f8ccd8d572b5a7fa6?game=smash4'},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</si>
  <si>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'http://api.kuroganehammer.com/api/characterattributes/6b60b670f03d45e581006429351c58ba?game=smash4'},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</si>
  <si>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'http://api.kuroganehammer.com/api/characterattributes/157a24b17b9e486b9c4969222461228a?game=smash4'},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</si>
  <si>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'http://api.kuroganehammer.com/api/characterattributes/35d9b76af90041ab82e4894e2e73fc81?game=smash4'},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</si>
  <si>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'http://api.kuroganehammer.com/api/characterattributes/1b8423e0912d49069ca292e5ea40dce6?game=smash4'},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</si>
  <si>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'http://api.kuroganehammer.com/api/characterattributes/cc4d049dd7f8447f81276d3ed773bbf8?game=smash4'},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</si>
  <si>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'http://api.kuroganehammer.com/api/characterattributes/0cf7b1ad6e2041248e039cfc4909d1e5?game=smash4'},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</si>
  <si>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'http://api.kuroganehammer.com/api/characterattributes/cfe1ee22b2a5456ea53f2af534644eb7?game=smash4'},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</si>
  <si>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'http://api.kuroganehammer.com/api/characterattributes/bfdf7dbf5e524d15a8c7f76d4229040b?game=smash4'},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</si>
  <si>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'http://api.kuroganehammer.com/api/characterattributes/0bdbc0fc11a3487bb2546ce7bc6aebc5?game=smash4'},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</si>
  <si>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'http://api.kuroganehammer.com/api/characterattributes/58e1d67bdfc9497596473936acbb4a1a?game=smash4'},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</si>
  <si>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'http://api.kuroganehammer.com/api/characterattributes/784bb33b0d024b5aba718808f6184b08?game=smash4'},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</si>
  <si>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'http://api.kuroganehammer.com/api/characterattributes/a947822078434efab16626e5a0f85209?game=smash4'},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</si>
  <si>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'http://api.kuroganehammer.com/api/characterattributes/c84488b1e0b4496fbe639cbe8c3cca64?game=smash4'},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</si>
  <si>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'http://api.kuroganehammer.com/api/characterattributes/baad46e7edd345bd8143be20b9ade780?game=smash4'},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</si>
  <si>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'http://api.kuroganehammer.com/api/characterattributes/60a223a271b34d1d98c875cd27db5d5a?game=smash4'},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</si>
  <si>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'http://api.kuroganehammer.com/api/characterattributes/4850e26a346940ce8aba30fbcde5c995?game=smash4'},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</si>
  <si>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'http://api.kuroganehammer.com/api/characterattributes/111af9335c254174b1ab75b682415172?game=smash4'},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</si>
  <si>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'http://api.kuroganehammer.com/api/characterattributes/78bcde93b090497fb1aadc50e9fb202d?game=smash4'},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</si>
  <si>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'http://api.kuroganehammer.com/api/characterattributes/25b77853dad74c8b8c03b4f2c8b8625e?game=smash4'},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</si>
  <si>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'http://api.kuroganehammer.com/api/characterattributes/d90e5ed20578401cad1dfc6229de504b?game=smash4'},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</si>
  <si>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'http://api.kuroganehammer.com/api/characterattributes/c2a2b75ce3854668b70cfd593acc860d?game=smash4'},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</si>
  <si>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'http://api.kuroganehammer.com/api/characterattributes/8ac1e57d6ffa433fbda1a864cef5a602?game=smash4'},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</si>
  <si>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'http://api.kuroganehammer.com/api/characterattributes/3014687101c542099f22feaeabcff1ca?game=smash4'},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</si>
  <si>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'http://api.kuroganehammer.com/api/characterattributes/25039a1e37d048ea812500ba5c422f11?game=smash4'},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</si>
  <si>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'http://api.kuroganehammer.com/api/characterattributes/2a58efc60df9409bb5d0ae213a2e3f72?game=smash4'},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</si>
  <si>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'http://api.kuroganehammer.com/api/characterattributes/39fd8101ec3d488eaf48f310c5314431?game=smash4'},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</si>
  <si>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'http://api.kuroganehammer.com/api/characterattributes/b597b37a17094cd2bf365d34e6a8708f?game=smash4'},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</si>
  <si>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'http://api.kuroganehammer.com/api/characterattributes/84f1d37da4094e6e8ff67e5354b6a33d?game=smash4'},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</si>
  <si>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'http://api.kuroganehammer.com/api/characterattributes/a68f7c3669b84dd9afa5104c893858f3?game=smash4'},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</si>
  <si>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'http://api.kuroganehammer.com/api/characterattributes/7f412a6ae54e4acfbbc879cc5a85b2dd?game=smash4'},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</si>
  <si>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'http://api.kuroganehammer.com/api/characterattributes/8536e53f08184994b9e9dfb4e944c8bc?game=smash4'},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</si>
  <si>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'http://api.kuroganehammer.com/api/characterattributes/877b1c4ca85546ff892ad4722d61b68f?game=smash4'},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</si>
  <si>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'http://api.kuroganehammer.com/api/characterattributes/3f0c40fadcc242f1b507bb84c1150524?game=smash4'},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</si>
  <si>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'http://api.kuroganehammer.com/api/characterattributes/7ddcc318a74647358d200e718a4bfc0c?game=smash4'},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</si>
  <si>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'http://api.kuroganehammer.com/api/characterattributes/b77bb20926ab4db99581b14b5b981b99?game=smash4'},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</si>
  <si>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'http://api.kuroganehammer.com/api/characterattributes/0c6f82a6b0ae4b5c9e1b45b80aa90c2f?game=smash4'},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</si>
  <si>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'http://api.kuroganehammer.com/api/characterattributes/5cc9d2f7227a4ae594b0a82fe0a91187?game=smash4'},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</si>
  <si>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'http://api.kuroganehammer.com/api/characterattributes/e3905f72ec374d399781e06a1b4d7801?game=smash4'},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</si>
  <si>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'http://api.kuroganehammer.com/api/characterattributes/3a98bf99b8e34df5bbbbbd705457e5db?game=smash4'},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</si>
  <si>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'http://api.kuroganehammer.com/api/characterattributes/410597c244454e5ba86eb98aa4337c4d?game=smash4'},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</si>
  <si>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'http://api.kuroganehammer.com/api/characterattributes/2f6c1d0f38fc42b4b7b5f38ed3459814?game=smash4'},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</si>
  <si>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'http://api.kuroganehammer.com/api/characterattributes/6401991ade714958addef88edb69d15e?game=smash4'},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</si>
  <si>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'http://api.kuroganehammer.com/api/characterattributes/2e4ec2e00f6e4f74867d7d2a803afbd3?game=smash4'},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</si>
  <si>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'http://api.kuroganehammer.com/api/characterattributes/bbe6615e68fa4eb7ba817da7f49910bb?game=smash4'},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</si>
  <si>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'http://api.kuroganehammer.com/api/characterattributes/3fd7ca6e26674a10b6d84d6db9386fc4?game=smash4'},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</si>
  <si>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'http://api.kuroganehammer.com/api/characterattributes/8522e6bd7ff144cfa450db07524af51a?game=smash4'},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</si>
  <si>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'http://api.kuroganehammer.com/api/characterattributes/5ac04d6f9e334a62b2b7d3adfda723c0?game=smash4'},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</si>
  <si>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'http://api.kuroganehammer.com/api/characterattributes/ed0b196ef1e444b89c8488d8f362671b?game=smash4'},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</si>
  <si>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'http://api.kuroganehammer.com/api/characterattributes/c8b4bf252d5c4a16ac37b2b7b9d38301?game=smash4'},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</si>
  <si>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'http://api.kuroganehammer.com/api/characterattributes/7cdc5fe2eba74042b37d3ecacb394f8e?game=smash4'},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</si>
  <si>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'http://api.kuroganehammer.com/api/characterattributes/f775e0ed175041ca93073e5a84283372?game=smash4'},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</si>
  <si>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'http://api.kuroganehammer.com/api/characterattributes/e05d37763c7e40bcbdb2f3244f5e5771?game=smash4'},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</si>
  <si>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'http://api.kuroganehammer.com/api/characterattributes/fbdcdefb7e5d4b56b4621d3534c99755?game=smash4'},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</si>
  <si>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'http://api.kuroganehammer.com/api/characterattributes/f66319bab961437aa4b29d721bdb8c36?game=smash4'},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</si>
  <si>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'http://api.kuroganehammer.com/api/characterattributes/b6a10e4c82ef4586bc7ff46ca4071c27?game=smash4'},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</si>
  <si>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'http://api.kuroganehammer.com/api/characterattributes/3f315bd52b5644ffafe179d9c00ab79b?game=smash4'},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</si>
  <si>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'http://api.kuroganehammer.com/api/characterattributes/715b249358fd4c0d844f1763edb264c3?game=smash4'},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</si>
  <si>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'http://api.kuroganehammer.com/api/characterattributes/3c6b46870c49450e9ebc0461c2bc71ff?game=smash4'},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</si>
  <si>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'http://api.kuroganehammer.com/api/characterattributes/47c218ce893a431aad13b5740edbe3c7?game=smash4'},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</si>
  <si>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'http://api.kuroganehammer.com/api/characterattributes/f7835f78a5644e43a6dbf30562380654?game=smash4'},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</si>
  <si>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'http://api.kuroganehammer.com/api/characterattributes/000716b3939f4cdfb7be5a16cdac8d0d?game=smash4'},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</si>
  <si>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'http://api.kuroganehammer.com/api/characterattributes/e65251e48fd84249b4a2ed58ea1cb2bb?game=smash4'},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</si>
  <si>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'http://api.kuroganehammer.com/api/characterattributes/c91d7ade9770473ba611032e3c4c4364?game=smash4'},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</si>
  <si>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'http://api.kuroganehammer.com/api/characterattributes/306a6767481344d3b278b73b83f0d4b4?game=smash4'},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</si>
  <si>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'http://api.kuroganehammer.com/api/characterattributes/286ee574e69b42489488df784938db2c?game=smash4'},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</si>
  <si>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'http://api.kuroganehammer.com/api/characterattributes/55bd4f1645ea4c7aabcf8db6cf269aa3?game=smash4'},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</si>
  <si>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'http://api.kuroganehammer.com/api/characterattributes/dcb094a2573d4b15b76a385b769775e1?game=smash4'},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</si>
  <si>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'http://api.kuroganehammer.com/api/characterattributes/921229a346f04423a819a4f0acc08815?game=smash4'},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</si>
  <si>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'http://api.kuroganehammer.com/api/characterattributes/8e2447e6c8e441a7bc2593991802dc5e?game=smash4'},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</si>
  <si>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'http://api.kuroganehammer.com/api/characterattributes/908144b91943480eb823cfab039b7372?game=smash4'},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</si>
  <si>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'http://api.kuroganehammer.com/api/characterattributes/41437010ea134b439c952612e806cd6e?game=smash4'},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</si>
  <si>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'http://api.kuroganehammer.com/api/characterattributes/d3b22a399acb43f0bc0f373fe6b653de?game=smash4'},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</si>
  <si>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'http://api.kuroganehammer.com/api/characterattributes/011a4173e7dd447da4e89b83a8a60763?game=smash4'},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</si>
  <si>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'http://api.kuroganehammer.com/api/characterattributes/02a707a256f64a8b8a776948a2d12111?game=smash4'},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</si>
  <si>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'http://api.kuroganehammer.com/api/characterattributes/6b7c36725a5b4eb2abc82d5db02df5bf?game=smash4'},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</si>
  <si>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'http://api.kuroganehammer.com/api/characterattributes/16da35cc1a26414f9c9f6be2aebf8754?game=smash4'},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</si>
  <si>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'http://api.kuroganehammer.com/api/characterattributes/3a40e859ce1e4a63a89c3dabde1c0c73?game=smash4'},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</si>
  <si>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'http://api.kuroganehammer.com/api/characterattributes/72a19fc4e6f8416d8b63435ed037eae4?game=smash4'},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</si>
  <si>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'http://api.kuroganehammer.com/api/characterattributes/e567111c891949bdaf1f4be06541464e?game=smash4'},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</si>
  <si>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'http://api.kuroganehammer.com/api/characterattributes/e747813b74e74da6a82165550abf4905?game=smash4'},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</si>
  <si>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'http://api.kuroganehammer.com/api/characterattributes/c72d61a6b7384cf09cfdc2f8fcd1f3c0?game=smash4'},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</si>
  <si>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'http://api.kuroganehammer.com/api/characterattributes/45dd8a75b672435ebe958cd7fe6d5b01?game=smash4'},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</si>
  <si>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'http://api.kuroganehammer.com/api/characterattributes/80c5f5a18b3543478ee5b18e630885e7?game=smash4'},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</si>
  <si>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'http://api.kuroganehammer.com/api/characterattributes/1c444ccad1ae453b84354da85f16be9c?game=smash4'},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</si>
  <si>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'http://api.kuroganehammer.com/api/characterattributes/d847d169723546a7936d467491f9a07a?game=smash4'},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</si>
  <si>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'http://api.kuroganehammer.com/api/characterattributes/4cca43311e034b1485fd6b623f36fff4?game=smash4'},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</si>
  <si>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'http://api.kuroganehammer.com/api/characterattributes/4173502520c64bbaab3c244e3108fb61?game=smash4'},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</si>
  <si>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'http://api.kuroganehammer.com/api/characterattributes/f34abcf49994496db8c0316e9d950a06?game=smash4'},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</si>
  <si>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'http://api.kuroganehammer.com/api/characterattributes/af17c0bd3b764f1082fd585eb1ce335f?game=smash4'},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</si>
  <si>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'http://api.kuroganehammer.com/api/characterattributes/7a40aef1ef034ff4be24e5082318ba1a?game=smash4'},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</si>
  <si>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'http://api.kuroganehammer.com/api/characterattributes/6238cf47bcce41709a741db0c09b5b23?game=smash4'},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</si>
  <si>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'http://api.kuroganehammer.com/api/characterattributes/9e3838cd2ffc495b89903155a30e1577?game=smash4'},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</si>
  <si>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'http://api.kuroganehammer.com/api/characterattributes/b1541d4e06744e51b29d990f5dede547?game=smash4'},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</si>
  <si>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'http://api.kuroganehammer.com/api/characterattributes/10577a17146242a89b4471f6702c213c?game=smash4'},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</si>
  <si>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'http://api.kuroganehammer.com/api/characterattributes/532168399d7c4b8fbb8cbd315b1e6542?game=smash4'},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</si>
  <si>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'http://api.kuroganehammer.com/api/characterattributes/bcd3b0fcc61344f29190977c1d3b734d?game=smash4'},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</si>
  <si>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'http://api.kuroganehammer.com/api/characterattributes/5e4b63c79f5345caafe027bd01843864?game=smash4'},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</si>
  <si>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'http://api.kuroganehammer.com/api/characterattributes/dd5f1a6e258b4ec9b34a06a21fd07bf0?game=smash4'},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</si>
  <si>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'http://api.kuroganehammer.com/api/characterattributes/15f44372519b4d80b3d20fe8c3584b74?game=smash4'},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</si>
  <si>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'http://api.kuroganehammer.com/api/characterattributes/e089012387a94a2a8fec85b39563ce37?game=smash4'},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</si>
  <si>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'http://api.kuroganehammer.com/api/characterattributes/374383df87f54bf5a78c40338c870d07?game=smash4'},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</si>
  <si>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'http://api.kuroganehammer.com/api/characterattributes/af77aeb29b00458a848b2fc3cd14c700?game=smash4'},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</si>
  <si>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'http://api.kuroganehammer.com/api/characterattributes/b0630b3113aa48c791db8950d9a663ea?game=smash4'},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</si>
  <si>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'http://api.kuroganehammer.com/api/characterattributes/9790a026365f43cf851f55d25207647e?game=smash4'},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</si>
  <si>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'http://api.kuroganehammer.com/api/characterattributes/cef141a033a84cdd96a3e4c366e11007?game=smash4'},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</si>
  <si>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'http://api.kuroganehammer.com/api/characterattributes/b20bc7fcb0a348279e9a921e55ffdce4?game=smash4'},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</si>
  <si>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'http://api.kuroganehammer.com/api/characterattributes/521adff61bbd495b899cb550c555cad1?game=smash4'},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</si>
  <si>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'http://api.kuroganehammer.com/api/characterattributes/7593c42b07404adb85bc83f7ed1adcd5?game=smash4'},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</si>
  <si>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'http://api.kuroganehammer.com/api/characterattributes/91b17deef71f42fa8f7d016eb7ad3581?game=smash4'},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</si>
  <si>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'http://api.kuroganehammer.com/api/characterattributes/7523ea092f5d48d7ad0c4f12c2937051?game=smash4'},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</si>
  <si>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'http://api.kuroganehammer.com/api/characterattributes/e66e736393844298b775399fe264ba32?game=smash4'},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</si>
  <si>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'http://api.kuroganehammer.com/api/characterattributes/dad4ed5959794fffa613eaa5734ff670?game=smash4'},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</si>
  <si>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'http://api.kuroganehammer.com/api/characterattributes/0c54c6f39ac746ebbd84892980bbd460?game=smash4'},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</si>
  <si>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'http://api.kuroganehammer.com/api/characterattributes/e5bb4ec2b1a54b4eb00d0b8ee38b795d?game=smash4'},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</si>
  <si>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'http://api.kuroganehammer.com/api/characterattributes/b9b07616bcca42cbbd1d6d5e982ec82b?game=smash4'},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</si>
  <si>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'http://api.kuroganehammer.com/api/characterattributes/10cc8bdeb0074752a2296e8ca9f3c145?game=smash4'},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</si>
  <si>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'http://api.kuroganehammer.com/api/characterattributes/ac73b74655364461bf97bce33e8d01c5?game=smash4'},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</si>
  <si>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'http://api.kuroganehammer.com/api/characterattributes/f5b700825e1c4e4088c8bc802431585e?game=smash4'},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</si>
  <si>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'http://api.kuroganehammer.com/api/characterattributes/cedc09f998df461fa9bb9aa29ba75ea9?game=smash4'},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</si>
  <si>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'http://api.kuroganehammer.com/api/characterattributes/2eeb9e96114847febbdff5c4abf5000f?game=smash4'},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</si>
  <si>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'http://api.kuroganehammer.com/api/characterattributes/655087c8d38d4e2ab911cbd01503ec90?game=smash4'},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</si>
  <si>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'http://api.kuroganehammer.com/api/characterattributes/3dca145b0a9e43ca9bd6ef56a94243a5?game=smash4'},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</si>
  <si>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'http://api.kuroganehammer.com/api/characterattributes/0515c1e3b2314110abc2912c1bede2de?game=smash4'},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</si>
  <si>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'http://api.kuroganehammer.com/api/characterattributes/31f2017cb4cc4904b185367cb99ce221?game=smash4'},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</si>
  <si>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'http://api.kuroganehammer.com/api/characterattributes/409c2dba5bbc4d43ab53e9bece9ea34c?game=smash4'},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</si>
  <si>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'http://api.kuroganehammer.com/api/characterattributes/1bd6b08e535c4a00b78a4e3bf362df8b?game=smash4'},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</si>
  <si>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'http://api.kuroganehammer.com/api/characterattributes/5b146fa9629947dbad54a0c0c4d18087?game=smash4'},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</si>
  <si>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'http://api.kuroganehammer.com/api/characterattributes/ee3dfdf68eac4190969e1e382595e35a?game=smash4'},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</si>
  <si>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'http://api.kuroganehammer.com/api/characterattributes/24e771f0b0c145e3ac8ada309ad1eb01?game=smash4'},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</si>
  <si>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'http://api.kuroganehammer.com/api/characterattributes/c902482832b54bb1a967f3bf1d732309?game=smash4'},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</si>
  <si>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'http://api.kuroganehammer.com/api/characterattributes/090d04043678456bbce5d0ccbfa0e365?game=smash4'},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</si>
  <si>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'http://api.kuroganehammer.com/api/characterattributes/91903bf3bb37447180c9d0f66ebce434?game=smash4'},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</si>
  <si>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'http://api.kuroganehammer.com/api/characterattributes/b6c43a8df3a24e6a974a3488b2456d75?game=smash4'},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</si>
  <si>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'http://api.kuroganehammer.com/api/characterattributes/0a9f1849589547a88a09d605d6b2c75b?game=smash4'},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</si>
  <si>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'http://api.kuroganehammer.com/api/characterattributes/74507c6f6a8b49ffb13aaea7bcbd1e08?game=smash4'},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</si>
  <si>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'http://api.kuroganehammer.com/api/characterattributes/2710643809cb4a4e868c472f990232c2?game=smash4'},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</si>
  <si>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'http://api.kuroganehammer.com/api/characterattributes/73687cdd75df4881b9ed9a77a6c65845?game=smash4'},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</si>
  <si>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'http://api.kuroganehammer.com/api/characterattributes/06756fd4d2754a3ea3f92e06118c918a?game=smash4'},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</si>
  <si>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'http://api.kuroganehammer.com/api/characterattributes/ecc0fa3c08794806956506c151005684?game=smash4'},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</si>
  <si>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'http://api.kuroganehammer.com/api/characterattributes/9b41b37041b54613aa12d8beb1371aa1?game=smash4'},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</si>
  <si>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'http://api.kuroganehammer.com/api/characterattributes/d27abbfffda14383a923a05091107cf5?game=smash4'},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</si>
  <si>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'http://api.kuroganehammer.com/api/characterattributes/f155d9daa8f345ce8d046a69951c54b0?game=smash4'},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</si>
  <si>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'http://api.kuroganehammer.com/api/characterattributes/7004e8ad88c34228bd7ce79660c98caa?game=smash4'},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</si>
  <si>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'http://api.kuroganehammer.com/api/characterattributes/55cdd1214a304d49aa0594fc7d174238?game=smash4'},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</si>
  <si>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'http://api.kuroganehammer.com/api/characterattributes/faf59e90d6734dc080683936480100ab?game=smash4'},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</si>
  <si>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'http://api.kuroganehammer.com/api/characterattributes/e16a38e017da41078eb04d41ad6b5219?game=smash4'},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</si>
  <si>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'http://api.kuroganehammer.com/api/characterattributes/0730180ec96f4429860d93b6aee9562a?game=smash4'},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</si>
  <si>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'http://api.kuroganehammer.com/api/characterattributes/dff60d5e4e0d4ef8a650bcfe9faab5cc?game=smash4'},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</si>
  <si>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'http://api.kuroganehammer.com/api/characterattributes/d4b1322c374b49dca2649d2da9a4a879?game=smash4'},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</si>
  <si>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'http://api.kuroganehammer.com/api/characterattributes/58d91cd309494098ac1d2808b67a0bd8?game=smash4'},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</si>
  <si>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'http://api.kuroganehammer.com/api/characterattributes/6692b6c8999a4f5fb6f44b3010438e6f?game=smash4'},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</si>
  <si>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'http://api.kuroganehammer.com/api/characterattributes/bccf06cb9b7747d5a4b6fe09d00888ab?game=smash4'},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</si>
  <si>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'http://api.kuroganehammer.com/api/characterattributes/7f48dc9f1660484b8272f3dccf897bf2?game=smash4'},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</si>
  <si>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'http://api.kuroganehammer.com/api/characterattributes/78e04257b09f41e68e43b9e720b06494?game=smash4'},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</si>
  <si>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'http://api.kuroganehammer.com/api/characterattributes/b9ab6ffda846419e8a433c6ec52ee1b2?game=smash4'},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</si>
  <si>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'http://api.kuroganehammer.com/api/characterattributes/5b46a32a64f74adb9ed31e78e35d1306?game=smash4'},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</si>
  <si>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'http://api.kuroganehammer.com/api/characterattributes/bccb0ab87da1471a8d7ef0b337ef1e09?game=smash4'},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</si>
  <si>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'http://api.kuroganehammer.com/api/characterattributes/4945685d7910489ca3d01b9c639ace63?game=smash4'},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</si>
  <si>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'http://api.kuroganehammer.com/api/characterattributes/8448783ef6d645059f442e975ec26ca7?game=smash4'},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</si>
  <si>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'http://api.kuroganehammer.com/api/characterattributes/8cdf54cc402e45b1a16aa36f900b84d9?game=smash4'},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</si>
  <si>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'http://api.kuroganehammer.com/api/characterattributes/9779e45d8c444bf186b7b320fa34cde1?game=smash4'},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</si>
  <si>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'http://api.kuroganehammer.com/api/characterattributes/fccdd4d6fcc641b88a2eaf1dcad8b84d?game=smash4'},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</si>
  <si>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'http://api.kuroganehammer.com/api/characterattributes/ccd0648056284d3c872d595e750e0dfe?game=smash4'},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</si>
  <si>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'http://api.kuroganehammer.com/api/characterattributes/f9213bfda2ed4716ab4c50571ba5247e?game=smash4'},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</si>
  <si>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'http://api.kuroganehammer.com/api/characterattributes/669213c96cc946dc8438652c58263ef3?game=smash4'},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</si>
  <si>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'http://api.kuroganehammer.com/api/characterattributes/661da041fc3d4926b56c8540811a8f50?game=smash4'},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</si>
  <si>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'http://api.kuroganehammer.com/api/characterattributes/601dbac526e441119419a09f650913eb?game=smash4'},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</si>
  <si>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'http://api.kuroganehammer.com/api/characterattributes/9ea81857b48e48c1be60595bd70dc57e?game=smash4'},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</si>
  <si>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'http://api.kuroganehammer.com/api/characterattributes/4c448c24ecf14818a106b50b3504f946?game=smash4'},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</si>
  <si>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'http://api.kuroganehammer.com/api/characterattributes/e7d12cf0cb8046848332cf3a35fee6a6?game=smash4'},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</si>
  <si>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'http://api.kuroganehammer.com/api/characterattributes/4d654da1aa5845b8aef2e78ace1e99b8?game=smash4'},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</si>
  <si>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'http://api.kuroganehammer.com/api/characterattributes/4f6a0adea6a0453c876e8c29724499b8?game=smash4'},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</si>
  <si>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'http://api.kuroganehammer.com/api/characterattributes/3f844cff708749c8b2c43925b63b7fd4?game=smash4'},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</si>
  <si>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'http://api.kuroganehammer.com/api/characterattributes/49567956f16e40568196f27de404f030?game=smash4'},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</si>
  <si>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'http://api.kuroganehammer.com/api/characterattributes/a590a6f803ba441483bf9cfc90d38bb4?game=smash4'},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</si>
  <si>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'http://api.kuroganehammer.com/api/characterattributes/905f2fd8539d4389b9526836fc59c4a9?game=smash4'},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</si>
  <si>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'http://api.kuroganehammer.com/api/characterattributes/fd7b436eadb44ed79ec39a70dba30d7e?game=smash4'},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</si>
  <si>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'http://api.kuroganehammer.com/api/characterattributes/6fb367f47b114f0eb3ce2c3970a408ad?game=smash4'},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</si>
  <si>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'http://api.kuroganehammer.com/api/characterattributes/008f11143eeb4510bb7d9ad028cfb683?game=smash4'},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</si>
  <si>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'http://api.kuroganehammer.com/api/characterattributes/22d7e82a468c4928a70f647e02a1e2b5?game=smash4'},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</si>
  <si>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'http://api.kuroganehammer.com/api/characterattributes/01369be595b54d52965f242c1a6cd2a5?game=smash4'},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</si>
  <si>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'http://api.kuroganehammer.com/api/characterattributes/20c06a51a18c40a598099e6506f6b118?game=smash4'},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</si>
  <si>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'http://api.kuroganehammer.com/api/characterattributes/957414dfc084456ca45af73e042f76af?game=smash4'},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</si>
  <si>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'http://api.kuroganehammer.com/api/characterattributes/f92d435c53be48a9b5b22fe0060135d4?game=smash4'},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</si>
  <si>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'http://api.kuroganehammer.com/api/characterattributes/a2f19e76a293423bb2fc2f22e7ef4bbb?game=smash4'},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</si>
  <si>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'http://api.kuroganehammer.com/api/characterattributes/89d178e08ba94225a5dc3ed01ad50c28?game=smash4'},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</si>
  <si>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'http://api.kuroganehammer.com/api/characterattributes/4cf6777aeba145438728ff1fe5f539cc?game=smash4'},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</si>
  <si>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'http://api.kuroganehammer.com/api/characterattributes/fe0817b5dadd400cbfbd9eb5cf576b27?game=smash4'},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</si>
  <si>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'http://api.kuroganehammer.com/api/characterattributes/55ee62e8c1e74b7fa7eaee04b8772e2d?game=smash4'},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</si>
  <si>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'http://api.kuroganehammer.com/api/characterattributes/915941944c464e17bccfaab17998b15c?game=smash4'},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</si>
  <si>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'http://api.kuroganehammer.com/api/characterattributes/6463f6288df84cc39c80b4712cc3ca4d?game=smash4'},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</si>
  <si>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'http://api.kuroganehammer.com/api/characterattributes/ca3c75d4f5b142dc85b47762fdc0fbb1?game=smash4'},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</si>
  <si>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'http://api.kuroganehammer.com/api/characterattributes/464aa8ef9436452ca5827bec1769843e?game=smash4'},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</si>
  <si>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'http://api.kuroganehammer.com/api/characterattributes/f5945971eba14145b2eb237984b1d16f?game=smash4'},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</si>
  <si>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'http://api.kuroganehammer.com/api/characterattributes/0f60adf17c65423a8ed63c4e77db576e?game=smash4'},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</si>
  <si>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'http://api.kuroganehammer.com/api/characterattributes/54cd5d82bd5f45839aa1270837147f38?game=smash4'},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</si>
  <si>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'http://api.kuroganehammer.com/api/characterattributes/c5919554bb25422a8a59d7610dfbf016?game=smash4'},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</si>
  <si>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'http://api.kuroganehammer.com/api/characterattributes/80f9b020226a406e83173b65ac952c20?game=smash4'},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</si>
  <si>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'http://api.kuroganehammer.com/api/characterattributes/72aa5239d09f4135a749086b7820148c?game=smash4'},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</si>
  <si>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'http://api.kuroganehammer.com/api/characterattributes/18d993d61a6f4d539683de24edaaea5c?game=smash4'},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</si>
  <si>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'http://api.kuroganehammer.com/api/characterattributes/67ed3ec745774f3f929056c779b99845?game=smash4'},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</si>
  <si>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'http://api.kuroganehammer.com/api/characterattributes/057cd368b6b1438ba5dfa16806fd1279?game=smash4'},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</si>
  <si>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'http://api.kuroganehammer.com/api/characterattributes/2772b353c77b4bd38fab9c9887c3134b?game=smash4'},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</si>
  <si>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'http://api.kuroganehammer.com/api/characterattributes/d19b77a92a5d4fc68fdb57a49c74ce75?game=smash4'},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</si>
  <si>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'http://api.kuroganehammer.com/api/characterattributes/d016515eda8a42eabecc2388d9a14b78?game=smash4'},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</si>
  <si>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'http://api.kuroganehammer.com/api/characterattributes/f941c8bf698f4c7e9d5861e93b87f2f4?game=smash4'},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</si>
  <si>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'http://api.kuroganehammer.com/api/characterattributes/410864654f934c958534d770c1ec10ef?game=smash4'},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</si>
  <si>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'http://api.kuroganehammer.com/api/characterattributes/94b45da95c6247a48c00fa9b7ec6ad9e?game=smash4'},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</si>
  <si>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'http://api.kuroganehammer.com/api/characterattributes/b0a08b6856f14a87bbc5dedeedce69fc?game=smash4'},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</si>
  <si>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'http://api.kuroganehammer.com/api/characterattributes/cbde2f65860f4590ad7b8a4d83bf9ec4?game=smash4'},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</si>
  <si>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'http://api.kuroganehammer.com/api/characterattributes/2cfce292b0a748f3a569f4c962707749?game=smash4'},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</si>
  <si>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'http://api.kuroganehammer.com/api/characterattributes/97d6fb5b682141e49d03b59f78e198f6?game=smash4'},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</si>
  <si>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'http://api.kuroganehammer.com/api/characterattributes/63aa3ab76b714364a6bc50e319e32982?game=smash4'},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</si>
  <si>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'http://api.kuroganehammer.com/api/characterattributes/db325f19fa284b96acf01f5a1f745e80?game=smash4'},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</si>
  <si>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'http://api.kuroganehammer.com/api/characterattributes/bec34102bdce4b119518911fc0624e54?game=smash4'},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</si>
  <si>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'http://api.kuroganehammer.com/api/characterattributes/da638d74be0d4051a3e0026d7f1f529f?game=smash4'},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</si>
  <si>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'http://api.kuroganehammer.com/api/characterattributes/4dc5717f4b794cbca148a54ecebd64b2?game=smash4'},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</si>
  <si>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'http://api.kuroganehammer.com/api/characterattributes/bca989e7223a41de81e618434cf40721?game=smash4'},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</si>
  <si>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'http://api.kuroganehammer.com/api/characterattributes/4381b8b4685b49de8e1a4ac14fa1133b?game=smash4'},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</si>
  <si>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'http://api.kuroganehammer.com/api/characterattributes/005797152ee74c759445019874f9d130?game=smash4'},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</si>
  <si>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'http://api.kuroganehammer.com/api/characterattributes/534c5e7e63de42738ee03ba1badfbd73?game=smash4'},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</si>
  <si>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'http://api.kuroganehammer.com/api/characterattributes/59ffd0e8ba0b4d62a1e7b7a1607cccff?game=smash4'},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</si>
  <si>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'http://api.kuroganehammer.com/api/characterattributes/c46ce771d57d4a9cb116cdc125566cf7?game=smash4'},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</si>
  <si>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'http://api.kuroganehammer.com/api/characterattributes/610087cdece84a0db61a11e53fc080ab?game=smash4'},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</si>
  <si>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'http://api.kuroganehammer.com/api/characterattributes/7788412cd6174bc7998f7332042bd0ba?game=smash4'},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</si>
  <si>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'http://api.kuroganehammer.com/api/characterattributes/3fcff4fd75d946189ab835a1e8bc45bd?game=smash4'},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</si>
  <si>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'http://api.kuroganehammer.com/api/characterattributes/6641249b7b784accabb77a1bc8df6043?game=smash4'},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</si>
  <si>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'http://api.kuroganehammer.com/api/characterattributes/8ccbdf71f8224daa8f86305466922b82?game=smash4'},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</si>
  <si>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'http://api.kuroganehammer.com/api/characterattributes/88a78eaf21c24942a385a81916f7af33?game=smash4'},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</si>
  <si>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'http://api.kuroganehammer.com/api/characterattributes/e7a5a63677f04b878f09620a702e427e?game=smash4'},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</si>
  <si>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'http://api.kuroganehammer.com/api/characterattributes/e7855dd7a367478089d603d335c3f821?game=smash4'},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</si>
  <si>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'http://api.kuroganehammer.com/api/characterattributes/894509546d7842628b995911e6d71ca2?game=smash4'},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</si>
  <si>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'http://api.kuroganehammer.com/api/characterattributes/064817da5527488da095c24c6e76a879?game=smash4'},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</si>
  <si>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'http://api.kuroganehammer.com/api/characterattributes/bd28835b36244143915a20b43ca28636?game=smash4'},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</si>
  <si>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'http://api.kuroganehammer.com/api/characterattributes/fedc84a6903347f0ae94a71020222c6b?game=smash4'},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</si>
  <si>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'http://api.kuroganehammer.com/api/characterattributes/298140852c71448c8cb02f8b6e8e1a8c?game=smash4'},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</si>
  <si>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'http://api.kuroganehammer.com/api/characterattributes/68b90dcbf8a8448f99a1682f5a962133?game=smash4'},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</si>
  <si>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'http://api.kuroganehammer.com/api/characterattributes/f19e2a57e41d4b9790baaaf287c63705?game=smash4'},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</si>
  <si>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'http://api.kuroganehammer.com/api/characterattributes/c2fdc3c3b6244344b48074245a5862c2?game=smash4'},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</si>
  <si>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'http://api.kuroganehammer.com/api/characterattributes/b73fe3a10e9042b99d75e622f9cb8124?game=smash4'},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</si>
  <si>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'http://api.kuroganehammer.com/api/characterattributes/056b98d6072a488cb48ff28f3c988f5f?game=smash4'},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</si>
  <si>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'http://api.kuroganehammer.com/api/characterattributes/91adaf4544e04488b6fdb5f63eda8a48?game=smash4'},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</si>
  <si>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'http://api.kuroganehammer.com/api/characterattributes/c6f96610598444a1a72933de02ca018b?game=smash4'},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</si>
  <si>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'http://api.kuroganehammer.com/api/characterattributes/022d0c15486848b9b9c6ee83162602bb?game=smash4'},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</si>
  <si>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'http://api.kuroganehammer.com/api/characterattributes/37038f4c056a4fa3a0728ed6ef54c9e9?game=smash4'},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</si>
  <si>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'http://api.kuroganehammer.com/api/characterattributes/8b5d2b87c7cf4a03bdfc075c6026e4de?game=smash4'},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</si>
  <si>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'http://api.kuroganehammer.com/api/characterattributes/a766210239ea452db45974cc014a48d2?game=smash4'},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</si>
  <si>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'http://api.kuroganehammer.com/api/characterattributes/0a9ecdfce6ce4dbbba742b219f342a38?game=smash4'},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</si>
  <si>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'http://api.kuroganehammer.com/api/characterattributes/bd87a0a0eaf342da857051d426224c66?game=smash4'},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</si>
  <si>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'http://api.kuroganehammer.com/api/characterattributes/b0157c2406734c0f92db9b223d86c105?game=smash4'},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</si>
  <si>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'http://api.kuroganehammer.com/api/characterattributes/d50196c8c2bf4a458cd014dfd90aae46?game=smash4'},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</si>
  <si>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'http://api.kuroganehammer.com/api/characterattributes/10efd650a9d744ee88d950cd53f67ea0?game=smash4'},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</si>
  <si>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'http://api.kuroganehammer.com/api/characterattributes/0f7359b0ebe149ff872688a7807c4710?game=smash4'},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</si>
  <si>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'http://api.kuroganehammer.com/api/characterattributes/5130b93e378d49618a7d71f79193b814?game=smash4'},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</si>
  <si>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'http://api.kuroganehammer.com/api/characterattributes/e529f09e355943b4afd80f1cb527e0c1?game=smash4'},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</si>
  <si>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'http://api.kuroganehammer.com/api/characterattributes/904762b9ba00405a8aef307af0865921?game=smash4'},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</si>
  <si>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'http://api.kuroganehammer.com/api/characterattributes/94221491bfb84bf69ab9dba53d1dfd15?game=smash4'},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</si>
  <si>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'http://api.kuroganehammer.com/api/characterattributes/e3e3c3a9ab9440019d2c8ed7e903f0e3?game=smash4'},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</si>
  <si>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'http://api.kuroganehammer.com/api/characterattributes/2bb3d0f07ea04f008fec7f08e7d6e66b?game=smash4'},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</si>
  <si>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'http://api.kuroganehammer.com/api/characterattributes/3717011ba3c34cb08a305ce5238c34e3?game=smash4'},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</si>
  <si>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'http://api.kuroganehammer.com/api/characterattributes/c2353fff10454700af5653152bf4182f?game=smash4'},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</si>
  <si>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'http://api.kuroganehammer.com/api/characterattributes/c34fdf0486034fb5ba6d91b277b78486?game=smash4'},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</si>
  <si>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'http://api.kuroganehammer.com/api/characterattributes/ab4762318d144d8386cfa369319c14b9?game=smash4'},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</si>
  <si>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'http://api.kuroganehammer.com/api/characterattributes/fe44f8836be7456589fc7f0b97a49359?game=smash4'},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</si>
  <si>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'http://api.kuroganehammer.com/api/characterattributes/82343a1e20e04eed8014b2ae895ff396?game=smash4'},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</si>
  <si>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'http://api.kuroganehammer.com/api/characterattributes/02c444d19abe444c88c5f99dc54bd02f?game=smash4'},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</si>
  <si>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'http://api.kuroganehammer.com/api/characterattributes/5f766fd261e542db8e0608ce8e12dd66?game=smash4'},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</si>
  <si>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'http://api.kuroganehammer.com/api/characterattributes/4a380f66bfa94c679088beb1dfa890b7?game=smash4'},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</si>
  <si>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'http://api.kuroganehammer.com/api/characterattributes/3c0c32e344be4fac98758abaf4aaba7d?game=smash4'},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</si>
  <si>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'http://api.kuroganehammer.com/api/characterattributes/b3b4d5322ee64dcab47d8306eb439801?game=smash4'},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</si>
  <si>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'http://api.kuroganehammer.com/api/characterattributes/aa28645fa9274f6ea00710ecc301f269?game=smash4'},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</si>
  <si>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'http://api.kuroganehammer.com/api/characterattributes/9ecc01f05e6c4ad58d9e1414f6378981?game=smash4'},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</si>
  <si>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'http://api.kuroganehammer.com/api/characterattributes/3465c8fdd75b476d93aaa213cca1bf9f?game=smash4'},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</si>
  <si>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'http://api.kuroganehammer.com/api/characterattributes/2f88ca73db344526825e46a451e557b9?game=smash4'},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</si>
  <si>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'http://api.kuroganehammer.com/api/characterattributes/b5c8bd5acab0414388d003a2bfef7a5d?game=smash4'},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</si>
  <si>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'http://api.kuroganehammer.com/api/characterattributes/7d6f39854acb44c4a53804e66441f938?game=smash4'},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</si>
  <si>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'http://api.kuroganehammer.com/api/characterattributes/752bc014220340528bf602881fcc2cee?game=smash4'},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</si>
  <si>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'http://api.kuroganehammer.com/api/characterattributes/5256d128882441cc9fdea63e1513939a?game=smash4'},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</si>
  <si>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'http://api.kuroganehammer.com/api/characterattributes/ac5233b386b040538c01996c50eae13c?game=smash4'},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</si>
  <si>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'http://api.kuroganehammer.com/api/characterattributes/75f65692111145deaf0ac769f3f3f673?game=smash4'},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</si>
  <si>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'http://api.kuroganehammer.com/api/characterattributes/031b2d36940d437fae8c648c72015ec3?game=smash4'},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</si>
  <si>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'http://api.kuroganehammer.com/api/characterattributes/52bc26bd5d2240feab8919cdbd6607ee?game=smash4'},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</si>
  <si>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'http://api.kuroganehammer.com/api/characterattributes/d34770c67c99496fa625da082d9fbd88?game=smash4'},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</si>
  <si>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'http://api.kuroganehammer.com/api/characterattributes/f6814ec4161f49bf892106efa6daa94e?game=smash4'},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</si>
  <si>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'http://api.kuroganehammer.com/api/characterattributes/1b8765b6b79947d5ab9ec8639e5db000?game=smash4'},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</si>
  <si>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'http://api.kuroganehammer.com/api/characterattributes/8f58edfe9b0d4589b6d33bd078661c49?game=smash4'},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</si>
  <si>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'http://api.kuroganehammer.com/api/characterattributes/ed9662dbbf9a40518e5e7b2eaa50b100?game=smash4'},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</si>
  <si>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'http://api.kuroganehammer.com/api/characterattributes/e626ee47f5da45b89241f8c03305f3a2?game=smash4'},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</si>
  <si>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'http://api.kuroganehammer.com/api/characterattributes/961d7467a1e746078f5bdb243a4f05ae?game=smash4'},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</si>
  <si>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'http://api.kuroganehammer.com/api/characterattributes/4713c86e2d6145878c851ecc9580c512?game=smash4'},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</si>
  <si>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'http://api.kuroganehammer.com/api/characterattributes/2f58ccfbd9744a8d9de9d4c8b455fc71?game=smash4'},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</si>
  <si>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'http://api.kuroganehammer.com/api/characterattributes/2bb153978bff4d11a2ac107f89f6552e?game=smash4'},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</si>
  <si>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'http://api.kuroganehammer.com/api/characterattributes/3455b03ead2f4509adb27704777fc2a0?game=smash4'},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</si>
  <si>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'http://api.kuroganehammer.com/api/characterattributes/4cb28d637bdc4079b93a8e0ed6223fac?game=smash4'},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</si>
  <si>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'http://api.kuroganehammer.com/api/characterattributes/212c16f3b79b4de397a559ac78733823?game=smash4'},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</si>
  <si>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'http://api.kuroganehammer.com/api/characterattributes/e2a777f4ff13494da70dcede2e057ab7?game=smash4'},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</si>
  <si>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'http://api.kuroganehammer.com/api/characterattributes/92825f630774493fa200eb32d96d7768?game=smash4'},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</si>
  <si>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'http://api.kuroganehammer.com/api/characterattributes/2b2c913ac8574cdabc0242fbb7ccaff7?game=smash4'},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</si>
  <si>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'http://api.kuroganehammer.com/api/characterattributes/716fb1dc453b41c9a4d534ee72953de8?game=smash4'},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</si>
  <si>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'http://api.kuroganehammer.com/api/characterattributes/8beb9efe031947eda63faa4100153a49?game=smash4'},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</si>
  <si>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'http://api.kuroganehammer.com/api/characterattributes/885ee3d562c74866ab896651eab9a2cb?game=smash4'},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</si>
  <si>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'http://api.kuroganehammer.com/api/characterattributes/f32a55419d5341d68b774e56221a4f48?game=smash4'},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</si>
  <si>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'http://api.kuroganehammer.com/api/characterattributes/dd5c3bee226041e89afb3649f7dd1e28?game=smash4'},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</si>
  <si>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'http://api.kuroganehammer.com/api/characterattributes/16c42b441c764ae0afac2a3d21c0d9c8?game=smash4'}, 'Ultimate': {'Character': 'http://api.kuroganehammer.com/api/characters/name/Falco?game=ultimate'}}</t>
  </si>
  <si>
    <t>{'Smash4': {'Character': 'http://api.kuroganehammer.com/api/characters/name/Fox?game=smash4', 'Self': 'http://api.kuroganehammer.com/api/characterattributes/2c6f44ba89ba466e8475f868beb0b64b?game=smash4'},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</si>
  <si>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'http://api.kuroganehammer.com/api/characterattributes/5d86d510ffeb4f51be09cf7eb020c1df?game=smash4'},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</si>
  <si>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'http://api.kuroganehammer.com/api/characterattributes/d585be7474324ab290257d214851ad22?game=smash4'},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</si>
  <si>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'http://api.kuroganehammer.com/api/characterattributes/869c66372f9c40ae8c080af78780b0d2?game=smash4'},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</si>
  <si>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'http://api.kuroganehammer.com/api/characterattributes/d136c73fca774cb7a84c8258e2d51728?game=smash4'},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</si>
  <si>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'http://api.kuroganehammer.com/api/characterattributes/f5181c24cfa54b1480e64c1015a31dd0?game=smash4'},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</si>
  <si>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'http://api.kuroganehammer.com/api/characterattributes/609f77c412e34f2ea21e07c80a3ff930?game=smash4'},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</si>
  <si>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'http://api.kuroganehammer.com/api/characterattributes/1db8be03107f484d8bd622bc634483e3?game=smash4'},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</si>
  <si>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'http://api.kuroganehammer.com/api/characterattributes/5e659e8b62094ba08687485ecc17a116?game=smash4'},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</si>
  <si>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'http://api.kuroganehammer.com/api/characterattributes/3db04c4bb8474379965b4e41e1ced94e?game=smash4'},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</si>
  <si>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'http://api.kuroganehammer.com/api/characterattributes/ce22b83ff3004101a5b199b52ff1cc37?game=smash4'},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</si>
  <si>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'http://api.kuroganehammer.com/api/characterattributes/87a3c9a56eeb497a81cf6eb5f60e0c0d?game=smash4'},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</si>
  <si>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'http://api.kuroganehammer.com/api/characterattributes/18af0fc6ac3c4460aa7cde2c68e76efa?game=smash4'},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</si>
  <si>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'http://api.kuroganehammer.com/api/characterattributes/1251629c4ddf48e89ff7980e89b62c3c?game=smash4'},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</si>
  <si>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'http://api.kuroganehammer.com/api/characterattributes/53bef1a740b0442cbae2b95cb58af8c5?game=smash4'},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</si>
  <si>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'http://api.kuroganehammer.com/api/characterattributes/6e4017c3f952461db0f5fcb72f0bee60?game=smash4'},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</si>
  <si>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'http://api.kuroganehammer.com/api/characterattributes/435f391cb5ff48b1af72d25bff7b06be?game=smash4'},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</si>
  <si>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'http://api.kuroganehammer.com/api/characterattributes/55c672b5d09d4aa09efd70fc6d29c2b2?game=smash4'},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</si>
  <si>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'http://api.kuroganehammer.com/api/characterattributes/a53b0b1395a94dd2b2ca58c3c3ad5a97?game=smash4'},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</si>
  <si>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'http://api.kuroganehammer.com/api/characterattributes/fc846ba610d84b0e8e35abfcb6113999?game=smash4'},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</si>
  <si>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'http://api.kuroganehammer.com/api/characterattributes/aedc93947a2249d3871226e6d69028ae?game=smash4'},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</si>
  <si>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'http://api.kuroganehammer.com/api/characterattributes/389cef05eee043d6966de077c75f058d?game=smash4'},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</si>
  <si>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'http://api.kuroganehammer.com/api/characterattributes/b9d8059d6b0241e8aaceba72b4855309?game=smash4'},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</si>
  <si>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'http://api.kuroganehammer.com/api/characterattributes/1df98cc0e7cd4e729aac72ff94e33aef?game=smash4'},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</si>
  <si>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'http://api.kuroganehammer.com/api/characterattributes/69d33648511c47a4b80fd6e1622aa5a7?game=smash4'},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</si>
  <si>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'http://api.kuroganehammer.com/api/characterattributes/72075df9c7924e368a151af435f6b04b?game=smash4'},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</si>
  <si>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'http://api.kuroganehammer.com/api/characterattributes/70b6d5b3fb04434d8d63dfef556d1140?game=smash4'},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</si>
  <si>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'http://api.kuroganehammer.com/api/characterattributes/e4d962abec444924aba5cb74671a66e4?game=smash4'},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</si>
  <si>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'http://api.kuroganehammer.com/api/characterattributes/5b193f9cade74211873867349b776493?game=smash4'},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</si>
  <si>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'http://api.kuroganehammer.com/api/characterattributes/86d04a5b7ebb400eb8e4ab760e7d695f?game=smash4'},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</si>
  <si>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'http://api.kuroganehammer.com/api/characterattributes/363f8e49244b4596bcec0fad8eda4bd5?game=smash4'},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</si>
  <si>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'http://api.kuroganehammer.com/api/characterattributes/e3f9c7b1e58f4179a4d13044ff58440f?game=smash4'},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</si>
  <si>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'http://api.kuroganehammer.com/api/characterattributes/e95ce5c640d247de870fcc73cec66635?game=smash4'},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</si>
  <si>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'http://api.kuroganehammer.com/api/characterattributes/fddbf029f0cf4003ac1db05153313360?game=smash4'},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</si>
  <si>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'http://api.kuroganehammer.com/api/characterattributes/7958c670e7a64c7c9aa26911621b75dc?game=smash4'},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</si>
  <si>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'http://api.kuroganehammer.com/api/characterattributes/f9be9d5b6e3947288611f8d3fb2e563b?game=smash4'},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</si>
  <si>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'http://api.kuroganehammer.com/api/characterattributes/5370104059c949948a524d1871521338?game=smash4'},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</si>
  <si>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'http://api.kuroganehammer.com/api/characterattributes/6f523e859d244020a982cc4c16c117b9?game=smash4'},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</si>
  <si>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'http://api.kuroganehammer.com/api/characterattributes/fc1c9443d2a84fd89ee2aee88399938c?game=smash4'},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</si>
  <si>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'http://api.kuroganehammer.com/api/characterattributes/67f70d428a82462d896cc3f8ff27378f?game=smash4'},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</si>
  <si>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'http://api.kuroganehammer.com/api/characterattributes/d5ae399ddacc499ab78d63e6d5d775dd?game=smash4'},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</si>
  <si>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'http://api.kuroganehammer.com/api/characterattributes/23be03e2fb7c446783dbbf426e2e5a72?game=smash4'},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</si>
  <si>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'http://api.kuroganehammer.com/api/characterattributes/823522b53bb94b01ad684aaf563efd1d?game=smash4'},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</si>
  <si>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'http://api.kuroganehammer.com/api/characterattributes/57a9bb15bddf4f22af4e777833053f85?game=smash4'},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</si>
  <si>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'http://api.kuroganehammer.com/api/characterattributes/7fb3086c33f54ea4a193c06dedc91924?game=smash4'},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</si>
  <si>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'http://api.kuroganehammer.com/api/characterattributes/7fac08bc29964fbba309e3655f00be8e?game=smash4'},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</si>
  <si>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'http://api.kuroganehammer.com/api/characterattributes/083287c2b2644751993478a2a0da35db?game=smash4'},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</si>
  <si>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'http://api.kuroganehammer.com/api/characterattributes/ba644a1a77a042d4a52e41c95cd7b181?game=smash4'},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</si>
  <si>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'http://api.kuroganehammer.com/api/characterattributes/c7fa3aea3fb2458eb35e9178666965da?game=smash4'},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</si>
  <si>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'http://api.kuroganehammer.com/api/characterattributes/9669e46e6f28499eb04a8d7d6fa19940?game=smash4'},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</si>
  <si>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'http://api.kuroganehammer.com/api/characterattributes/97e24ab5fd9d42d99b65142b42404439?game=smash4'},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</si>
  <si>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'http://api.kuroganehammer.com/api/characterattributes/5967534fc6794f3d83a4fbf86b2bf7ac?game=smash4'},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</si>
  <si>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'http://api.kuroganehammer.com/api/characterattributes/992dd94da14c4005b08abc976850d224?game=smash4'},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</si>
  <si>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'http://api.kuroganehammer.com/api/characterattributes/8eb2bd79a57b443d92bb7f898e9e8581?game=smash4'},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</si>
  <si>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'http://api.kuroganehammer.com/api/characterattributes/4edfa8ac44ba4d07af764a31cf4a92d2?game=smash4'},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</si>
  <si>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'http://api.kuroganehammer.com/api/characterattributes/c8b24cf36b2b432b9a06f3c8106f86f3?game=smash4'},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</si>
  <si>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'http://api.kuroganehammer.com/api/characterattributes/e471ef10cfe14458a937857edc8f5c36?game=smash4'},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</si>
  <si>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'http://api.kuroganehammer.com/api/characterattributes/37ad0a235c2442b19aa4c9ef88dc1800?game=smash4'},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</si>
  <si>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'http://api.kuroganehammer.com/api/characterattributes/4aa341e483a14dfd9ab5593b71dec554?game=smash4'},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</si>
  <si>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'http://api.kuroganehammer.com/api/characterattributes/00814db0d778408f8abc1e567df6d450?game=smash4'},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</si>
  <si>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'http://api.kuroganehammer.com/api/characterattributes/162a85a98a4e49999758aa10b670671e?game=smash4'},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</si>
  <si>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'http://api.kuroganehammer.com/api/characterattributes/7b82bebaf4764a489c0d5e6a993856d9?game=smash4'},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</si>
  <si>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'http://api.kuroganehammer.com/api/characterattributes/e84d215b8134423c8e44dfc967d373e4?game=smash4'},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</si>
  <si>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'http://api.kuroganehammer.com/api/characterattributes/e320e47ea6f34c89a2dea4f35310074f?game=smash4'},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</si>
  <si>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'http://api.kuroganehammer.com/api/characterattributes/09f72cb897874495b7b20c0b18613a65?game=smash4'},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</si>
  <si>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'http://api.kuroganehammer.com/api/characterattributes/70577eab39b54e918e72521a23b5d43c?game=smash4'},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</si>
  <si>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'http://api.kuroganehammer.com/api/characterattributes/dfddce65d6514a7eaf221b530565917a?game=smash4'},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</si>
  <si>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'http://api.kuroganehammer.com/api/characterattributes/9de103438d6046b6aa483a052870a095?game=smash4'},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</si>
  <si>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'http://api.kuroganehammer.com/api/characterattributes/994058f399a44df69227cec6cf19b191?game=smash4'},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</si>
  <si>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'http://api.kuroganehammer.com/api/characterattributes/6fc85809dafd4ae393812344259e53c2?game=smash4'},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</si>
  <si>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'http://api.kuroganehammer.com/api/characterattributes/aef167c8804c48a082427662fdedb251?game=smash4'},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</si>
  <si>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'http://api.kuroganehammer.com/api/characterattributes/5a66b1a6fca84cbfb2066a3c1b443ed7?game=smash4'},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</si>
  <si>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'http://api.kuroganehammer.com/api/characterattributes/72b30520098d4be99cbbdbbb7e2d341b?game=smash4'},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</si>
  <si>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'http://api.kuroganehammer.com/api/characterattributes/e1fe1322dd1f49cc848a64bfcb242f25?game=smash4'},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</si>
  <si>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'http://api.kuroganehammer.com/api/characterattributes/4fdace1b99dc4f699ac11e6170cc1c18?game=smash4'},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</si>
  <si>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'http://api.kuroganehammer.com/api/characterattributes/6f39fbbb6dda432b8cf48cb80848d30e?game=smash4'},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</si>
  <si>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'http://api.kuroganehammer.com/api/characterattributes/50f4c68361ce467d825a050b6a323dda?game=smash4'},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</si>
  <si>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'http://api.kuroganehammer.com/api/characterattributes/b0313e6ebeae44f6b3f7d84de7d48ade?game=smash4'},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</si>
  <si>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'http://api.kuroganehammer.com/api/characterattributes/f846e5a13e9f4c7288adbd7942d2c7de?game=smash4'},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</si>
  <si>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'http://api.kuroganehammer.com/api/characterattributes/63a31777e6494c5fb0e53f10c73a425d?game=smash4'},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</si>
  <si>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'http://api.kuroganehammer.com/api/characterattributes/b42eeeeb37c545a6a33197356db31ae2?game=smash4'},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</si>
  <si>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'http://api.kuroganehammer.com/api/characterattributes/d9bbbb5dd6884d5c946028e62ca38c63?game=smash4'},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</si>
  <si>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'http://api.kuroganehammer.com/api/characterattributes/2cfbb8a813bc4a018db8ea6f201191ef?game=smash4'},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</si>
  <si>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'http://api.kuroganehammer.com/api/characterattributes/18cd940c06b84f71b6c95477e86d8d09?game=smash4'},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</si>
  <si>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'http://api.kuroganehammer.com/api/characterattributes/932906fbc5424bcf9a64bef23889e4d0?game=smash4'},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</si>
  <si>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'http://api.kuroganehammer.com/api/characterattributes/66970f97850f4256b393870cf29b2f61?game=smash4'},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</si>
  <si>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'http://api.kuroganehammer.com/api/characterattributes/3f4f6a1a292641f9be4ba2ee9ff05195?game=smash4'},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</si>
  <si>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'http://api.kuroganehammer.com/api/characterattributes/aef7523aa18742c691a5d60a29567585?game=smash4'},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</si>
  <si>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'http://api.kuroganehammer.com/api/characterattributes/f2b15ef60b3342729483573549f7a807?game=smash4'},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</si>
  <si>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'http://api.kuroganehammer.com/api/characterattributes/6e35d645cb9e4e8697758f466bb81bdf?game=smash4'},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</si>
  <si>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'http://api.kuroganehammer.com/api/characterattributes/3b76098c0feb4c2f883c88618e4ce2d1?game=smash4'},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</si>
  <si>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'http://api.kuroganehammer.com/api/characterattributes/7273ab44afb84c81909579e5027aaa60?game=smash4'},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</si>
  <si>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'http://api.kuroganehammer.com/api/characterattributes/370a3d2dd1654bf0b322993e668db234?game=smash4'},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</si>
  <si>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'http://api.kuroganehammer.com/api/characterattributes/b76c39b5d1b846979335888ed2a9830b?game=smash4'},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</si>
  <si>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'http://api.kuroganehammer.com/api/characterattributes/509f196476744d9ea0f57ea46d890a95?game=smash4'},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</si>
  <si>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'http://api.kuroganehammer.com/api/characterattributes/6abcf94b24514dc08ad41d2adffda4f9?game=smash4'},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</si>
  <si>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'http://api.kuroganehammer.com/api/characterattributes/0816efc5114a4803bd0504ae26347c80?game=smash4'},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</si>
  <si>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'http://api.kuroganehammer.com/api/characterattributes/efb132c0a572434798f2f2d7c4982706?game=smash4'},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</si>
  <si>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'http://api.kuroganehammer.com/api/characterattributes/6829352aa7df446485dad05e7f18e16b?game=smash4'},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</si>
  <si>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'http://api.kuroganehammer.com/api/characterattributes/9a3af9d6d8be4bb8b6dca46874554a44?game=smash4'},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</si>
  <si>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'http://api.kuroganehammer.com/api/characterattributes/a289f20668b748369626739d9d21a295?game=smash4'},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</si>
  <si>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'http://api.kuroganehammer.com/api/characterattributes/089dc93278cb4d1dad0648e305cd9282?game=smash4'},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</si>
  <si>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'http://api.kuroganehammer.com/api/characterattributes/0016f17034064b7681e89d8b3a875a0c?game=smash4'},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</si>
  <si>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'http://api.kuroganehammer.com/api/characterattributes/9b797c670ea44df3816c3876c7464cf0?game=smash4'},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</si>
  <si>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'http://api.kuroganehammer.com/api/characterattributes/5a6045165d5c42b09111fc67d7199909?game=smash4'},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</si>
  <si>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'http://api.kuroganehammer.com/api/characterattributes/ddbfe5da326c43f4803190a941674dfd?game=smash4'},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</si>
  <si>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'http://api.kuroganehammer.com/api/characterattributes/36a08b53b5c643e5a52b6344c5b779c5?game=smash4'},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</si>
  <si>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'http://api.kuroganehammer.com/api/characterattributes/806d0c7f627c4236b35ce29a45d0b87e?game=smash4'},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</si>
  <si>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'http://api.kuroganehammer.com/api/characterattributes/f70331774d7749e192d2d964a392a5ea?game=smash4'},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</si>
  <si>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'http://api.kuroganehammer.com/api/characterattributes/3af8dbecf42a4564a9cdaefe053b82af?game=smash4'},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</si>
  <si>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'http://api.kuroganehammer.com/api/characterattributes/3147d3128efd4c0b93a11ff63c13957e?game=smash4'},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</si>
  <si>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'http://api.kuroganehammer.com/api/characterattributes/e56f334f6e884defb39ee34def3f1e13?game=smash4'},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</si>
  <si>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'http://api.kuroganehammer.com/api/characterattributes/5bda5fdbbfeb4403979797f9d0d2b121?game=smash4'},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</si>
  <si>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'http://api.kuroganehammer.com/api/characterattributes/d041c50e679c4623a39401402c72faa8?game=smash4'},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</si>
  <si>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'http://api.kuroganehammer.com/api/characterattributes/43094d53363c4ecd860eb230e6992367?game=smash4'},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</si>
  <si>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'http://api.kuroganehammer.com/api/characterattributes/efea96dd40a64f6295349c359e8c1049?game=smash4'},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</si>
  <si>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'http://api.kuroganehammer.com/api/characterattributes/ceb6760eb0f741178239d37874be720a?game=smash4'},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</si>
  <si>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'http://api.kuroganehammer.com/api/characterattributes/e3acef4c22bf456495ab40f46fb0f0c7?game=smash4'},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</si>
  <si>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'http://api.kuroganehammer.com/api/characterattributes/e845effb3584427885267e377edbf783?game=smash4'},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</si>
  <si>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'http://api.kuroganehammer.com/api/characterattributes/bbc3efdfffb6405bbab215012454cdff?game=smash4'},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</si>
  <si>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'http://api.kuroganehammer.com/api/characterattributes/8191be148e014e0bbf3e0ddf0fd3ec93?game=smash4'},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</si>
  <si>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'http://api.kuroganehammer.com/api/characterattributes/35e274e42f3947918ddd30416f14459f?game=smash4'},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</si>
  <si>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'http://api.kuroganehammer.com/api/characterattributes/fa5e059e7c924f89874800485dd407b9?game=smash4'},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</si>
  <si>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'http://api.kuroganehammer.com/api/characterattributes/bb6e84d2cb8d492f95c11be8325e2479?game=smash4'},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</si>
  <si>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'http://api.kuroganehammer.com/api/characterattributes/7be19a2414e44b6aa4509be1cb10d80a?game=smash4'},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</si>
  <si>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'http://api.kuroganehammer.com/api/characterattributes/566fc35cbb5946529f71e60f4e1de645?game=smash4'},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</si>
  <si>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'http://api.kuroganehammer.com/api/characterattributes/0554560657e64fc894d27ec154cc23a3?game=smash4'},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</si>
  <si>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'http://api.kuroganehammer.com/api/characterattributes/cd2ff6de51ab40b2a4cbfef6cf374d2e?game=smash4'},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</si>
  <si>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'http://api.kuroganehammer.com/api/characterattributes/c2465e03b2554546ba8b929492186fd4?game=smash4'},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</si>
  <si>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'http://api.kuroganehammer.com/api/characterattributes/72a5715a37fd479292db61d3dcb0d68f?game=smash4'},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</si>
  <si>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'http://api.kuroganehammer.com/api/characterattributes/3842584aabfb4fe0a7fd7046cf3f9d22?game=smash4'},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</si>
  <si>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'http://api.kuroganehammer.com/api/characterattributes/2195dcca94054a2691acdf52368da74a?game=smash4'},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</si>
  <si>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'http://api.kuroganehammer.com/api/characterattributes/12e1812d93704fb68e3391999bbcb86c?game=smash4'},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</si>
  <si>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'http://api.kuroganehammer.com/api/characterattributes/220da19e31fa4b2baf6ceda7bd381214?game=smash4'},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</si>
  <si>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'http://api.kuroganehammer.com/api/characterattributes/f8fe6009c5d048ca9abb9f26f48604ff?game=smash4'},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</si>
  <si>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'http://api.kuroganehammer.com/api/characterattributes/e5943e56b8244cd5bbb836ae3bb35bca?game=smash4'},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</si>
  <si>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'http://api.kuroganehammer.com/api/characterattributes/3eb71b85f3c84110879da1e158e6856f?game=smash4'},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</si>
  <si>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'http://api.kuroganehammer.com/api/characterattributes/43dd1387b144464198f517379917a0ae?game=smash4'},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</si>
  <si>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'http://api.kuroganehammer.com/api/characterattributes/7daf946255c34a8994c371c0ed969ec9?game=smash4'},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</si>
  <si>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'http://api.kuroganehammer.com/api/characterattributes/0bfbe9cd0427411281a2894a38a7af66?game=smash4'},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</si>
  <si>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'http://api.kuroganehammer.com/api/characterattributes/b0c30102ab8b4daca772f65251e72a9a?game=smash4'},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</si>
  <si>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'http://api.kuroganehammer.com/api/characterattributes/18ad7d8e1d734d44999c906083415539?game=smash4'},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</si>
  <si>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'http://api.kuroganehammer.com/api/characterattributes/b480fc0a21744790a38e2d8c345ed563?game=smash4'},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</si>
  <si>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'http://api.kuroganehammer.com/api/characterattributes/81d4e135f27243be8471e1c1be3dd2a4?game=smash4'},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</si>
  <si>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'http://api.kuroganehammer.com/api/characterattributes/0242fd9c42e84abca0420d2472596cc5?game=smash4'},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</si>
  <si>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'http://api.kuroganehammer.com/api/characterattributes/e41714d59a014970ab81acb42e897dd9?game=smash4'},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</si>
  <si>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'http://api.kuroganehammer.com/api/characterattributes/f21d874e4d124ece9e4f936e7c301d8e?game=smash4'},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</si>
  <si>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'http://api.kuroganehammer.com/api/characterattributes/ecbfb41c98544d799e561cbdfe1a52f5?game=smash4'},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</si>
  <si>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'http://api.kuroganehammer.com/api/characterattributes/1a386fa2e8cf4f589577bfaf58ceb470?game=smash4'},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</si>
  <si>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'http://api.kuroganehammer.com/api/characterattributes/eb6cdb9e6d544247af1d307b3b191762?game=smash4'},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</si>
  <si>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'http://api.kuroganehammer.com/api/characterattributes/3ebc3436fd47429b96262488fc9b9b9c?game=smash4'},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</si>
  <si>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'http://api.kuroganehammer.com/api/characterattributes/eb70d9eec97b404287687b6234ce977a?game=smash4'},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</si>
  <si>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'http://api.kuroganehammer.com/api/characterattributes/b13f7ab8d008480d9a618c17180143d3?game=smash4'},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</si>
  <si>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'http://api.kuroganehammer.com/api/characterattributes/1a32e3e63a74411da078f46df2c91261?game=smash4'},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</si>
  <si>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'http://api.kuroganehammer.com/api/characterattributes/9b7f7154087146a693856fa4442cdcf5?game=smash4'},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</si>
  <si>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'http://api.kuroganehammer.com/api/characterattributes/f20eb8c7a66246f8ac9c6d864c89ebe9?game=smash4'},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</si>
  <si>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'http://api.kuroganehammer.com/api/characterattributes/85c031b69ba9474eba44b3d3da8b2e9c?game=smash4'},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</si>
  <si>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'http://api.kuroganehammer.com/api/characterattributes/e22ffc18118f471cbdbaa8e95bf871b2?game=smash4'},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</si>
  <si>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'http://api.kuroganehammer.com/api/characterattributes/1e1502d3e299497194fb2dff8ea89665?game=smash4'},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</si>
  <si>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'http://api.kuroganehammer.com/api/characterattributes/f568d02d470d4bf88b1b27d482972f9b?game=smash4'},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</si>
  <si>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'http://api.kuroganehammer.com/api/characterattributes/8a9918edbccb4e0092be94581bc6fab9?game=smash4'},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</si>
  <si>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'http://api.kuroganehammer.com/api/characterattributes/b7d0dd6d419348878153f891bab2baee?game=smash4'},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</si>
  <si>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'http://api.kuroganehammer.com/api/characterattributes/584dcdbda05a406497841efd6a71bc16?game=smash4'},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</si>
  <si>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'http://api.kuroganehammer.com/api/characterattributes/43949ceb8ebb433ba52e25452e1b779c?game=smash4'},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</si>
  <si>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'http://api.kuroganehammer.com/api/characterattributes/d5b8c8baa35c4fa39415108ccbd0ee28?game=smash4'},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</si>
  <si>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'http://api.kuroganehammer.com/api/characterattributes/b4ed27b5e41948d9a71880c115253cf1?game=smash4'},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</si>
  <si>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'http://api.kuroganehammer.com/api/characterattributes/1f2f5c6cd82040168550b555395ea2ab?game=smash4'},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</si>
  <si>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'http://api.kuroganehammer.com/api/characterattributes/0fb7084f58804630958d8b3aa897672d?game=smash4'},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</si>
  <si>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'http://api.kuroganehammer.com/api/characterattributes/59ce81ab69ad4438ad61ac178ebd2646?game=smash4'},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</si>
  <si>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'http://api.kuroganehammer.com/api/characterattributes/4ea43671cf8344d48e700c0fa5c4470b?game=smash4'},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</si>
  <si>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'http://api.kuroganehammer.com/api/characterattributes/1f6911f56f624f1bbdab5f363e6f1fe8?game=smash4'},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</si>
  <si>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'http://api.kuroganehammer.com/api/characterattributes/0e60064f53d34691b2485547b1f61752?game=smash4'},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</si>
  <si>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'http://api.kuroganehammer.com/api/characterattributes/4562f30f25264e8082bc02093442ed48?game=smash4'},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</si>
  <si>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'http://api.kuroganehammer.com/api/characterattributes/41b04d0ad87041aca52eded3e07a09be?game=smash4'},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</si>
  <si>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'http://api.kuroganehammer.com/api/characterattributes/496d0411cc774a0da2f5559f9933eaec?game=smash4'},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</si>
  <si>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'http://api.kuroganehammer.com/api/characterattributes/a8465d668d4040bfade17782591c67ae?game=smash4'},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</si>
  <si>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'http://api.kuroganehammer.com/api/characterattributes/3a5e255881b84818b8d57fe343530d80?game=smash4'},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</si>
  <si>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'http://api.kuroganehammer.com/api/characterattributes/a8f98c45ca4249c19471852b99dc6db3?game=smash4'},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</si>
  <si>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'http://api.kuroganehammer.com/api/characterattributes/00c394c90ce6422292105bc15fe13b77?game=smash4'},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</si>
  <si>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'http://api.kuroganehammer.com/api/characterattributes/cc60ea26fb1048dbbdbad73b72d4053f?game=smash4'},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</si>
  <si>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'http://api.kuroganehammer.com/api/characterattributes/f2b59961ea6f46daaa30bc36660f4035?game=smash4'},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</si>
  <si>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'http://api.kuroganehammer.com/api/characterattributes/2c5edc5f0d014d1a919b75a9b81b0b89?game=smash4'},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</si>
  <si>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'http://api.kuroganehammer.com/api/characterattributes/e0850fab7ab04b8693156fceb022007c?game=smash4'},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</si>
  <si>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'http://api.kuroganehammer.com/api/characterattributes/65096750a5ba43c687153f01622b0ceb?game=smash4'},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</si>
  <si>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'http://api.kuroganehammer.com/api/characterattributes/f6efd18921894633a594d8b11d3e77d3?game=smash4'},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</si>
  <si>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'http://api.kuroganehammer.com/api/characterattributes/72f8d93baf224266a07e701ae8ace047?game=smash4'},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</si>
  <si>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'http://api.kuroganehammer.com/api/characterattributes/9eb7d53275104388a6ee12bdf59e4650?game=smash4'},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</si>
  <si>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'http://api.kuroganehammer.com/api/characterattributes/2cde7ee693bd42ce9f953d3c25b96742?game=smash4'},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</si>
  <si>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'http://api.kuroganehammer.com/api/characterattributes/ab9ff3c46ecc4d278776b83e92a6fd06?game=smash4'},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</si>
  <si>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'http://api.kuroganehammer.com/api/characterattributes/400c2745c4dc4d3ab8f859cd3af14d35?game=smash4'},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</si>
  <si>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'http://api.kuroganehammer.com/api/characterattributes/2471cfceeab844cd8b0e1512a5936ae5?game=smash4'},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</si>
  <si>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'http://api.kuroganehammer.com/api/characterattributes/e3e684bbb4b04a26a9b42db35fda7f6c?game=smash4'},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</si>
  <si>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'http://api.kuroganehammer.com/api/characterattributes/2de2ccdd225345b0a997ce9777d8f366?game=smash4'},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</si>
  <si>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'http://api.kuroganehammer.com/api/characterattributes/5f01c407178c4a95a81ca0c0bd6ddd97?game=smash4'},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</si>
  <si>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'http://api.kuroganehammer.com/api/characterattributes/a3eebe3639ea45ab9439e8bc7f9e1be8?game=smash4'},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</si>
  <si>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'http://api.kuroganehammer.com/api/characterattributes/03b4b8e87da944dd9da1715d8aafa9bc?game=smash4'},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</si>
  <si>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'http://api.kuroganehammer.com/api/characterattributes/a9096bc9d47d4a7ea9868e87e470d0c7?game=smash4'},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</si>
  <si>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'http://api.kuroganehammer.com/api/characterattributes/39f8f6050e53414b940b2b40d06b0241?game=smash4'},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</si>
  <si>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'http://api.kuroganehammer.com/api/characterattributes/5e16c5c9e82e42aca527a25e4e5eaf04?game=smash4'},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</si>
  <si>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'http://api.kuroganehammer.com/api/characterattributes/6bad56a68f5d454ab1ef972de491683d?game=smash4'},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</si>
  <si>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'http://api.kuroganehammer.com/api/characterattributes/473c2bf92f4c4a2883d14d232891f0de?game=smash4'},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</si>
  <si>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'http://api.kuroganehammer.com/api/characterattributes/36a0f22d605c4751b8dffac05905a7e6?game=smash4'},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</si>
  <si>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'http://api.kuroganehammer.com/api/characterattributes/403c333e8c724cc4bd02a70f4585f713?game=smash4'},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</si>
  <si>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'http://api.kuroganehammer.com/api/characterattributes/d246162b86474b7c85cbfe00a5ae0008?game=smash4'},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</si>
  <si>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'http://api.kuroganehammer.com/api/characterattributes/ce8032bc74084267b454e5622b0f30d1?game=smash4'},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</si>
  <si>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'http://api.kuroganehammer.com/api/characterattributes/8d5a28f2c29d452b8795dd24a120d75e?game=smash4'},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</si>
  <si>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'http://api.kuroganehammer.com/api/characterattributes/9800259c6145473082f62450e56e8571?game=smash4'},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</si>
  <si>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'http://api.kuroganehammer.com/api/characterattributes/ae50562fff1549b39fcef7e33d357117?game=smash4'},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</si>
  <si>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'http://api.kuroganehammer.com/api/characterattributes/1a8a1a7aba8f4ae68273102a79b5d9c1?game=smash4'},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</si>
  <si>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'http://api.kuroganehammer.com/api/characterattributes/94c50daa507c4b948819e850b4b248d5?game=smash4'},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</si>
  <si>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'http://api.kuroganehammer.com/api/characterattributes/eb5f8b055914422099396ce1c5e68aa3?game=smash4'},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</si>
  <si>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'http://api.kuroganehammer.com/api/characterattributes/26faebb9f5c545fa8d4c7f52a8134893?game=smash4'},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</si>
  <si>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'http://api.kuroganehammer.com/api/characterattributes/ab2ffacaa43f410f9f767238354771ab?game=smash4'},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</si>
  <si>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'http://api.kuroganehammer.com/api/characterattributes/c20f7e1e230b4a4dbdc434073574eef1?game=smash4'},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</si>
  <si>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'http://api.kuroganehammer.com/api/characterattributes/ec1ccafba94f43e498eb58578c709d38?game=smash4'},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</si>
  <si>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'http://api.kuroganehammer.com/api/characterattributes/63def89693684322bc4657baede2356d?game=smash4'},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</si>
  <si>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'http://api.kuroganehammer.com/api/characterattributes/295de1a0e7f544bc803d5ba2b764a1a5?game=smash4'},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</si>
  <si>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'http://api.kuroganehammer.com/api/characterattributes/3f6c6aa0ddb5456f87d239de67fa38b1?game=smash4'},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</si>
  <si>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'http://api.kuroganehammer.com/api/characterattributes/02d2ff40f29a43d49c724e557f4f372c?game=smash4'},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</si>
  <si>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'http://api.kuroganehammer.com/api/characterattributes/219cf4b3a6194b678b9820d164779e73?game=smash4'},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</si>
  <si>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'http://api.kuroganehammer.com/api/characterattributes/077583b02ca740929ffc85ef44b618e1?game=smash4'},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</si>
  <si>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'http://api.kuroganehammer.com/api/characterattributes/61e5ab4fb2fa47b9a46975a41093c938?game=smash4'},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</si>
  <si>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'http://api.kuroganehammer.com/api/characterattributes/adec32981ca44cf9a3bd4e76166e4313?game=smash4'},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</si>
  <si>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'http://api.kuroganehammer.com/api/characterattributes/de245ab869c6466c9637b1541096aec2?game=smash4'},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</si>
  <si>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'http://api.kuroganehammer.com/api/characterattributes/c86525c441e8493d930760b5487890b5?game=smash4'},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</si>
  <si>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'http://api.kuroganehammer.com/api/characterattributes/f0b5009c52504ac8ac4c0d5e62c7bfaf?game=smash4'},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</si>
  <si>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'http://api.kuroganehammer.com/api/characterattributes/7608a0c37a844125b7c8602ab5cbb26a?game=smash4'},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</si>
  <si>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'http://api.kuroganehammer.com/api/characterattributes/3a1988e964314ef28b589f4b9c80301b?game=smash4'},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</si>
  <si>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'http://api.kuroganehammer.com/api/characterattributes/6ba8cc8cf0e943c8935d5e11b6b0e525?game=smash4'},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</si>
  <si>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'http://api.kuroganehammer.com/api/characterattributes/bc41f0e645824951b0754a3fc15f5a4e?game=smash4'},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</si>
  <si>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'http://api.kuroganehammer.com/api/characterattributes/cca2e83a037c4faf9695ff770ebe4875?game=smash4'},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</si>
  <si>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'http://api.kuroganehammer.com/api/characterattributes/354ec4c318af4b58a4040e38c0d2b686?game=smash4'},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</si>
  <si>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'http://api.kuroganehammer.com/api/characterattributes/0e974382101d43949e6cf6e75c023cc2?game=smash4'},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</si>
  <si>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'http://api.kuroganehammer.com/api/characterattributes/15d2df3542cc44c88544a58f2316530c?game=smash4'},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</si>
  <si>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'http://api.kuroganehammer.com/api/characterattributes/53a512c929a94fb7ae9877059ee27ab9?game=smash4'},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</si>
  <si>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'http://api.kuroganehammer.com/api/characterattributes/7c594940e5194d3f8e0f3c1dbcfc92b2?game=smash4'},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</si>
  <si>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'http://api.kuroganehammer.com/api/characterattributes/7ff7b59ef96d42149b2ec46eb54b48eb?game=smash4'},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</si>
  <si>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'http://api.kuroganehammer.com/api/characterattributes/e539bdccdcad4e20bfec641cab82496e?game=smash4'},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</si>
  <si>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'http://api.kuroganehammer.com/api/characterattributes/4cc39675f14e4967b657de963d8a93de?game=smash4'},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</si>
  <si>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'http://api.kuroganehammer.com/api/characterattributes/086f703e6a894b7eb31b5ec44cf7f7d9?game=smash4'},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</si>
  <si>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'http://api.kuroganehammer.com/api/characterattributes/5281a70928f34898967fddbd5b89e8ed?game=smash4'},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</si>
  <si>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'http://api.kuroganehammer.com/api/characterattributes/19eeb90439d349e2952fad22a6cf7e86?game=smash4'},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</si>
  <si>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'http://api.kuroganehammer.com/api/characterattributes/13cbab6e5efc4c199a4eab491f2847be?game=smash4'},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</si>
  <si>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'http://api.kuroganehammer.com/api/characterattributes/0a6c0116292a4bf698acb30b096be6b5?game=smash4'},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</si>
  <si>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'http://api.kuroganehammer.com/api/characterattributes/30576157b4714b1b9419de7aabb6508b?game=smash4'},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</si>
  <si>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'http://api.kuroganehammer.com/api/characterattributes/166314b8220d4a36896f2d4c93852343?game=smash4'},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</si>
  <si>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'http://api.kuroganehammer.com/api/characterattributes/bb9b8eae0ea94ce6a049d4899b7f3770?game=smash4'},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</si>
  <si>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'http://api.kuroganehammer.com/api/characterattributes/ce46359f30514206a2577b5a36a966fa?game=smash4'},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</si>
  <si>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'http://api.kuroganehammer.com/api/characterattributes/aa35e0685dc54b10a4e6904305df6061?game=smash4'},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</si>
  <si>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'http://api.kuroganehammer.com/api/characterattributes/43b90c5255ca4f7d9de91646064712a5?game=smash4'},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</si>
  <si>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'http://api.kuroganehammer.com/api/characterattributes/dbb6273c556049e4a8a68db516cf6a06?game=smash4'},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</si>
  <si>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'http://api.kuroganehammer.com/api/characterattributes/9a1036ce68db47fe90717736df1d69a6?game=smash4'},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</si>
  <si>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'http://api.kuroganehammer.com/api/characterattributes/bb424246fe1e4d958689d6cb59b77d32?game=smash4'},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</si>
  <si>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'http://api.kuroganehammer.com/api/characterattributes/a5a6c2f1f8414a1fb0904102897faa57?game=smash4'},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</si>
  <si>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'http://api.kuroganehammer.com/api/characterattributes/a6e7524523c04d32bf846dbab512e73a?game=smash4'},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</si>
  <si>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'http://api.kuroganehammer.com/api/characterattributes/575568a13eae46ba98e444045e82c729?game=smash4'},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</si>
  <si>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'http://api.kuroganehammer.com/api/characterattributes/fd22cbb529c440a28b6c99fd8c9a1201?game=smash4'},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</si>
  <si>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'http://api.kuroganehammer.com/api/characterattributes/394553e508ac498c8f1a91984569a229?game=smash4'},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</si>
  <si>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'http://api.kuroganehammer.com/api/characterattributes/60676774f47b4af0af886bf4bda779a3?game=smash4'},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</si>
  <si>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'http://api.kuroganehammer.com/api/characterattributes/74090643b4db4b04a63af2e2515b8e5b?game=smash4'},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</si>
  <si>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'http://api.kuroganehammer.com/api/characterattributes/31777e8eca9046c298bb71cdc1b36bf2?game=smash4'},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</si>
  <si>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'http://api.kuroganehammer.com/api/characterattributes/d082a89ba80941dfb9a4ca5b20b6a6d5?game=smash4'},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</si>
  <si>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'http://api.kuroganehammer.com/api/characterattributes/2bc423cc107f49c1a46f9e1980853405?game=smash4'},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</si>
  <si>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'http://api.kuroganehammer.com/api/characterattributes/62d62c732cae4247a7c60828e0b53d99?game=smash4'},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</si>
  <si>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'http://api.kuroganehammer.com/api/characterattributes/1a7001bb864e4f048202da7170935684?game=smash4'},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</si>
  <si>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'http://api.kuroganehammer.com/api/characterattributes/27a3f5af660d40d697ba77d01c8ded53?game=smash4'},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</si>
  <si>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'http://api.kuroganehammer.com/api/characterattributes/e411fff9241148259b24e76040e4689f?game=smash4'},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</si>
  <si>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'http://api.kuroganehammer.com/api/characterattributes/f75dbcdc88cf4f92b9453eee65be006a?game=smash4'},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</si>
  <si>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'http://api.kuroganehammer.com/api/characterattributes/6d3b0fc113104afa87d54fe98f663e2a?game=smash4'},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</si>
  <si>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'http://api.kuroganehammer.com/api/characterattributes/1a7a939ad26c4315838c3471b5369ad4?game=smash4'},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</si>
  <si>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'http://api.kuroganehammer.com/api/characterattributes/7f4fd429a58148b79d4e8f2ab348696d?game=smash4'},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</si>
  <si>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'http://api.kuroganehammer.com/api/characterattributes/53f40245c6b04d529373a9f94fe93e47?game=smash4'},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</si>
  <si>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'http://api.kuroganehammer.com/api/characterattributes/550c01ff79c242318cd1bf30e704ee40?game=smash4'},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</si>
  <si>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'http://api.kuroganehammer.com/api/characterattributes/a1d6fc75ce934cf2979c956472e7c620?game=smash4'},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</si>
  <si>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'http://api.kuroganehammer.com/api/characterattributes/0612114bdb2247e8b81bb62924087389?game=smash4'},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</si>
  <si>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'http://api.kuroganehammer.com/api/characterattributes/0ec4e0a519264d8d90b68ef9742a0d7a?game=smash4'},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</si>
  <si>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'http://api.kuroganehammer.com/api/characterattributes/92df762ccd8847e3bdbd095b7ecbf295?game=smash4'},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</si>
  <si>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'http://api.kuroganehammer.com/api/characterattributes/e5fcf47de9a642a6bf8a7fb08516c6b9?game=smash4'},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</si>
  <si>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'http://api.kuroganehammer.com/api/characterattributes/0cba3901a35c4c0cab7e89d614cd5d44?game=smash4'},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</si>
  <si>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'http://api.kuroganehammer.com/api/characterattributes/34d835d93c7b4b5b82a8bd69ee311a63?game=smash4'},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</si>
  <si>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'http://api.kuroganehammer.com/api/characterattributes/86a6041e173e40cfac1ce3da4bcf781a?game=smash4'},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</si>
  <si>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'http://api.kuroganehammer.com/api/characterattributes/b4eee0ec35e246ae96a983d6d569f8c2?game=smash4'},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</si>
  <si>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'http://api.kuroganehammer.com/api/characterattributes/1183dd54e21e4c199f98103bddddea9a?game=smash4'},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</si>
  <si>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'http://api.kuroganehammer.com/api/characterattributes/c74be09845ec407080525eda426ddbb0?game=smash4'},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</si>
  <si>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'http://api.kuroganehammer.com/api/characterattributes/39d5d4986f8b4990bbbb15e677368a6f?game=smash4'},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</si>
  <si>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'http://api.kuroganehammer.com/api/characterattributes/df374a84d2964e3b8dd4094800918655?game=smash4'},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</si>
  <si>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'http://api.kuroganehammer.com/api/characterattributes/7ce81b472043409fbd5dacfa4e2de84c?game=smash4'},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</si>
  <si>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'http://api.kuroganehammer.com/api/characterattributes/b0108c87f01348deac6633bec7aae17f?game=smash4'},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</si>
  <si>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'http://api.kuroganehammer.com/api/characterattributes/21eb0d6e0a714708aa510c7f70400d32?game=smash4'},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</si>
  <si>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'http://api.kuroganehammer.com/api/characterattributes/e247287dd1ba499f91d9a7bf95278efc?game=smash4'},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</si>
  <si>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'http://api.kuroganehammer.com/api/characterattributes/6ec87972f4114d0b857163b3cf332e28?game=smash4'},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</si>
  <si>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'http://api.kuroganehammer.com/api/characterattributes/fe48620fd0b8417a970d03919ceb9cc2?game=smash4'},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</si>
  <si>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'http://api.kuroganehammer.com/api/characterattributes/496732e0bb6349b1a0d9f371b051c707?game=smash4'},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</si>
  <si>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'http://api.kuroganehammer.com/api/characterattributes/67c3ef57627c49e1ad6fdd6cab22f472?game=smash4'},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</si>
  <si>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'http://api.kuroganehammer.com/api/characterattributes/3631fbc15db54f1c97f122c4eeccd085?game=smash4'},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</si>
  <si>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'http://api.kuroganehammer.com/api/characterattributes/22d96be9df24416fb69d277a4ea3259b?game=smash4'},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</si>
  <si>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'http://api.kuroganehammer.com/api/characterattributes/993a7cd0b9da4358b07cb2eb949abec0?game=smash4'},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</si>
  <si>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'http://api.kuroganehammer.com/api/characterattributes/959d3a39f65d4910bc034e79aca767fb?game=smash4'},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</si>
  <si>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'http://api.kuroganehammer.com/api/characterattributes/9fcf53a3322c4e939dab5d21ab387909?game=smash4'},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</si>
  <si>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'http://api.kuroganehammer.com/api/characterattributes/a7f4ab8070cf4b6c81f078c0d734f8b9?game=smash4'},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</si>
  <si>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'http://api.kuroganehammer.com/api/characterattributes/b6c61306f4494b9d9dca90ab87b08331?game=smash4'},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</si>
  <si>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'http://api.kuroganehammer.com/api/characterattributes/a0a17a27b03740e2a178149cd7bfd959?game=smash4'},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</si>
  <si>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'http://api.kuroganehammer.com/api/characterattributes/2cefc57f4e75482282ed41c35d769ae1?game=smash4'},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</si>
  <si>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'http://api.kuroganehammer.com/api/characterattributes/c6dd7cd581134052a698841640986f2a?game=smash4'},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</si>
  <si>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'http://api.kuroganehammer.com/api/characterattributes/8f405ff210134c28a97bf0d0b35e75df?game=smash4'},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</si>
  <si>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'http://api.kuroganehammer.com/api/characterattributes/3976a56e43ad42e6a4fea188c0b091ef?game=smash4'},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</si>
  <si>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'http://api.kuroganehammer.com/api/characterattributes/94ebb05ad793417da9630a44861b445e?game=smash4'},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</si>
  <si>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'http://api.kuroganehammer.com/api/characterattributes/387bc9451b0b4a4cb36976425ec31dd7?game=smash4'},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</si>
  <si>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'http://api.kuroganehammer.com/api/characterattributes/88c6d72221864dfca2ee31f8458e34ef?game=smash4'},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</si>
  <si>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'http://api.kuroganehammer.com/api/characterattributes/a9315f17269e4eec91320cf934824f9a?game=smash4'},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</si>
  <si>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'http://api.kuroganehammer.com/api/characterattributes/bfa889b14dc747e0910de6f7e7bf0b97?game=smash4'},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</si>
  <si>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'http://api.kuroganehammer.com/api/characterattributes/3aac575c72ce452e975665fc31ee60cb?game=smash4'},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</si>
  <si>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'http://api.kuroganehammer.com/api/characterattributes/acfbf9bfcd574b96abe31e6bb53ba77b?game=smash4'},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</si>
  <si>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'http://api.kuroganehammer.com/api/characterattributes/6385994a1d9046118f4d0d8a1ca68aec?game=smash4'},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</si>
  <si>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'http://api.kuroganehammer.com/api/characterattributes/ef550ed03d64416a83f1543aef61df8e?game=smash4'},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</si>
  <si>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'http://api.kuroganehammer.com/api/characterattributes/ba446904af6c46b99486ea943c5df0d0?game=smash4'},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</si>
  <si>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'http://api.kuroganehammer.com/api/characterattributes/eb9580ab6e544fe7adaf46e02aa9d28c?game=smash4'},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</si>
  <si>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'http://api.kuroganehammer.com/api/characterattributes/e421caa7e6a748ba8aba9b1990824be2?game=smash4'},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</si>
  <si>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'http://api.kuroganehammer.com/api/characterattributes/d042f8fb26054855a4f19d1b9094297b?game=smash4'},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</si>
  <si>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'http://api.kuroganehammer.com/api/characterattributes/bdedfa3c615d45bd988d4b5a0d9979d1?game=smash4'},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</si>
  <si>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'http://api.kuroganehammer.com/api/characterattributes/1563ab16a26049028095132416701363?game=smash4'},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</si>
  <si>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'http://api.kuroganehammer.com/api/characterattributes/003b5a3d8b34444a9dfb2cdd7ac13ae2?game=smash4'},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</si>
  <si>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'http://api.kuroganehammer.com/api/characterattributes/97d5caf82b5742b0a24d619e8be2d2c4?game=smash4'},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</si>
  <si>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'http://api.kuroganehammer.com/api/characterattributes/962527d6e22c407bab167478d7f47843?game=smash4'},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</si>
  <si>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'http://api.kuroganehammer.com/api/characterattributes/6a3343bb05ee4e3db58f71f49a540905?game=smash4'},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</si>
  <si>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'http://api.kuroganehammer.com/api/characterattributes/bae417ab4da6482981133a8c874e6718?game=smash4'},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</si>
  <si>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'http://api.kuroganehammer.com/api/characterattributes/a56b1f53be8e41298c67c73a5acf1ff6?game=smash4'},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</si>
  <si>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'http://api.kuroganehammer.com/api/characterattributes/b9e5525d5ddf442baad7447f5a444750?game=smash4'},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</si>
  <si>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'http://api.kuroganehammer.com/api/characterattributes/c1f521bf5e974da4b9e405fd8fb6098c?game=smash4'},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</si>
  <si>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'http://api.kuroganehammer.com/api/characterattributes/870fa015ab8042d78eb501b54c92ea2f?game=smash4'},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</si>
  <si>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'http://api.kuroganehammer.com/api/characterattributes/ea008de4791746c4afa7ca05c74640d4?game=smash4'},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</si>
  <si>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'http://api.kuroganehammer.com/api/characterattributes/6b98f209057941cc86d6ff14b580d212?game=smash4'},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</si>
  <si>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'http://api.kuroganehammer.com/api/characterattributes/4e0bfffcf34047309aefab2c02b87885?game=smash4'},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</si>
  <si>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'http://api.kuroganehammer.com/api/characterattributes/0bc20cb8232b43ed911cfc6939443676?game=smash4'},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</si>
  <si>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'http://api.kuroganehammer.com/api/characterattributes/aa2ae0c6456f4ad6a46d4a2d999a6132?game=smash4'},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</si>
  <si>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'http://api.kuroganehammer.com/api/characterattributes/1b00a00a5b9e456eb8cd5b2f09816b29?game=smash4'},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</si>
  <si>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'http://api.kuroganehammer.com/api/characterattributes/a20e65be6af54d2bbd4375e0b2e56e35?game=smash4'},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</si>
  <si>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'http://api.kuroganehammer.com/api/characterattributes/e97de3cc9a8c49d996d6f76d434f94c1?game=smash4'},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</si>
  <si>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'http://api.kuroganehammer.com/api/characterattributes/7694c3c39bd84e0eaaa66ac07c3070da?game=smash4'},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</si>
  <si>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'http://api.kuroganehammer.com/api/characterattributes/8bbc47053a0f4c29b3c65abecafb4b2d?game=smash4'},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</si>
  <si>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'http://api.kuroganehammer.com/api/characterattributes/4f52548df6ad401bb91bbee8d1204ca2?game=smash4'},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</si>
  <si>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'http://api.kuroganehammer.com/api/characterattributes/6f106271079748f98a0e45244b9d369b?game=smash4'},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</si>
  <si>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'http://api.kuroganehammer.com/api/characterattributes/8bab93d313464e559b71d733cc2987dd?game=smash4'},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</si>
  <si>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'http://api.kuroganehammer.com/api/characterattributes/80175703bfbf4cbaac85e20822d34e2b?game=smash4'},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</si>
  <si>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'http://api.kuroganehammer.com/api/characterattributes/92550524454245c6b8f3083f499678a1?game=smash4'},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</si>
  <si>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'http://api.kuroganehammer.com/api/characterattributes/15f6471577bd4a9eb13eb681eb71b8ba?game=smash4'},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</si>
  <si>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'http://api.kuroganehammer.com/api/characterattributes/769e82e18f974fb1b7e579804afa5614?game=smash4'},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</si>
  <si>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'http://api.kuroganehammer.com/api/characterattributes/9a3669e1fa9648349fb0a52bf29e1fdd?game=smash4'},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</si>
  <si>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'http://api.kuroganehammer.com/api/characterattributes/1d444aad5ac2445ea1876bc1fc325a9f?game=smash4'},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</si>
  <si>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'http://api.kuroganehammer.com/api/characterattributes/dff4ea38953941838c993beff835ac34?game=smash4'},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</si>
  <si>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'http://api.kuroganehammer.com/api/characterattributes/323480d8bc174542bb7a1be1d776047b?game=smash4'},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</si>
  <si>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'http://api.kuroganehammer.com/api/characterattributes/cd2b3474b4114a429d48c00739b95b36?game=smash4'},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</si>
  <si>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'http://api.kuroganehammer.com/api/characterattributes/603a6430d1e34c388dc5866d28061970?game=smash4'},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</si>
  <si>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'http://api.kuroganehammer.com/api/characterattributes/a56db9d1d0ac4a84a372be1804a7a4b6?game=smash4'},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</si>
  <si>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'http://api.kuroganehammer.com/api/characterattributes/877cfe0eaa4f4ec4b208708e0958662e?game=smash4'},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</si>
  <si>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'http://api.kuroganehammer.com/api/characterattributes/4ec9cfc136354bd9836fda16e325b64a?game=smash4'},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</si>
  <si>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'http://api.kuroganehammer.com/api/characterattributes/76af053f2468441b9e5179e7e22cd5a6?game=smash4'},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</si>
  <si>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'http://api.kuroganehammer.com/api/characterattributes/855d5ccb6133433b89333193603ba709?game=smash4'},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</si>
  <si>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'http://api.kuroganehammer.com/api/characterattributes/f82ddf118e784b9c91e5ae4f460bac59?game=smash4'},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</si>
  <si>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'http://api.kuroganehammer.com/api/characterattributes/2ab65fb0fac44d23b194e7c17521ff0f?game=smash4'},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</si>
  <si>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'http://api.kuroganehammer.com/api/characterattributes/9e79ac96762c4ef394b2f44594fac354?game=smash4'},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</si>
  <si>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'http://api.kuroganehammer.com/api/characterattributes/ff0c184435f94ad399b9086dc4c54c16?game=smash4'},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</si>
  <si>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'http://api.kuroganehammer.com/api/characterattributes/12f3a886c5bb4ec2a4e529cff2627f2a?game=smash4'},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</si>
  <si>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'http://api.kuroganehammer.com/api/characterattributes/7684032cb25f41f4bef754f6bc2fbb01?game=smash4'},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</si>
  <si>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'http://api.kuroganehammer.com/api/characterattributes/d38a398a43c64e24b905b3bb4a13580a?game=smash4'},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</si>
  <si>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'http://api.kuroganehammer.com/api/characterattributes/bee4ff1019d342b1bf944a9d05c08fae?game=smash4'},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</si>
  <si>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'http://api.kuroganehammer.com/api/characterattributes/6778a1bfbe2743c9832651b69cfa9500?game=smash4'},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</si>
  <si>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'http://api.kuroganehammer.com/api/characterattributes/553ad8bbb9fb4021ab583c90806b3c11?game=smash4'},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</si>
  <si>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'http://api.kuroganehammer.com/api/characterattributes/bffc7000d67347ce8c747029c91f7572?game=smash4'},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</si>
  <si>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'http://api.kuroganehammer.com/api/characterattributes/bed970a81b60443fb9f325acadef7937?game=smash4'},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</si>
  <si>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'http://api.kuroganehammer.com/api/characterattributes/ff9215f9a79942099c0e58b5396d9f0b?game=smash4'},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</si>
  <si>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'http://api.kuroganehammer.com/api/characterattributes/3670e3fbbe004063a985a41e9a40d5c3?game=smash4'},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</si>
  <si>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'http://api.kuroganehammer.com/api/characterattributes/f2548f51f83b40e38398bd71b42bb6a3?game=smash4'},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</si>
  <si>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'http://api.kuroganehammer.com/api/characterattributes/2d6aad3bf0d147f7916ee76f5741402e?game=smash4'},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</si>
  <si>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'http://api.kuroganehammer.com/api/characterattributes/4669dbee8c9a40e48bd24c6f22d1c2aa?game=smash4'},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</si>
  <si>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'http://api.kuroganehammer.com/api/characterattributes/78818cdfca044b13ad20e3f2cdbca64b?game=smash4'},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</si>
  <si>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'http://api.kuroganehammer.com/api/characterattributes/6212c1638f374d9cbaf3dd813f78cca5?game=smash4'},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</si>
  <si>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'http://api.kuroganehammer.com/api/characterattributes/726bf3258a594a63bfda473080bfd32d?game=smash4'},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</si>
  <si>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'http://api.kuroganehammer.com/api/characterattributes/f7b7cd157362461d9e59a4f755e6b11b?game=smash4'},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</si>
  <si>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'http://api.kuroganehammer.com/api/characterattributes/eb25334b22ae471e86967d5d2697b39f?game=smash4'},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</si>
  <si>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'http://api.kuroganehammer.com/api/characterattributes/7708d17c8ffb44a9a1f4d117ae1ba169?game=smash4'},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</si>
  <si>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'http://api.kuroganehammer.com/api/characterattributes/6fdc5272504647239376207488fb0255?game=smash4'},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</si>
  <si>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'http://api.kuroganehammer.com/api/characterattributes/7811e33f9fc04e5e9363f3c3e4a59e9e?game=smash4'},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</si>
  <si>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'http://api.kuroganehammer.com/api/characterattributes/628bfb7fda1c4896a1589afd685092ea?game=smash4'},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</si>
  <si>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'http://api.kuroganehammer.com/api/characterattributes/e3fd774368ee4ab1b1b24d073dc314fe?game=smash4'},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</si>
  <si>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'http://api.kuroganehammer.com/api/characterattributes/4b66c87caaa4420389624b3803675ec6?game=smash4'},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</si>
  <si>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'http://api.kuroganehammer.com/api/characterattributes/cf69e7278d964376b8cca6c4acf61300?game=smash4'},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</si>
  <si>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'http://api.kuroganehammer.com/api/characterattributes/1852ef710f714fe992ff128666c93c4b?game=smash4'},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</si>
  <si>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'http://api.kuroganehammer.com/api/characterattributes/c22d30b12ba94749b1ac7f4ef20f49a0?game=smash4'},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</si>
  <si>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'http://api.kuroganehammer.com/api/characterattributes/a1cc511ef1a0437d97c07d9bda75ee25?game=smash4'},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</si>
  <si>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'http://api.kuroganehammer.com/api/characterattributes/8820d84058d64aecb48dba7c5206175e?game=smash4'},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</si>
  <si>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'http://api.kuroganehammer.com/api/characterattributes/686b4d4f691f486c803354359bb957a1?game=smash4'},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</si>
  <si>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'http://api.kuroganehammer.com/api/characterattributes/7a680c6a88e04056941cd2817d0bfe60?game=smash4'},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</si>
  <si>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'http://api.kuroganehammer.com/api/characterattributes/f5e772bc2ee0418b87d9a56951b9c77f?game=smash4'},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</si>
  <si>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'http://api.kuroganehammer.com/api/characterattributes/29353f1691214c67b846fe0d802eac5f?game=smash4'},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</si>
  <si>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'http://api.kuroganehammer.com/api/characterattributes/959415d15bd8410780bc28c7f28988a3?game=smash4'},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</si>
  <si>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'http://api.kuroganehammer.com/api/characterattributes/eb9c8c51afdf44f5850e3823da15d63a?game=smash4'},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</si>
  <si>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'http://api.kuroganehammer.com/api/characterattributes/9379f82a475849d9901d43098c56456f?game=smash4'},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</si>
  <si>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'http://api.kuroganehammer.com/api/characterattributes/5d8d0e9efd2447a09f9d4e6f23b9ea87?game=smash4'},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</si>
  <si>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'http://api.kuroganehammer.com/api/characterattributes/daf4359a07a244c488bae3a531d59dfa?game=smash4'},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</si>
  <si>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'http://api.kuroganehammer.com/api/characterattributes/c41457c736dc4062afe11953ba24b038?game=smash4'},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</si>
  <si>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'http://api.kuroganehammer.com/api/characterattributes/03991076332a435a953419ea81a03463?game=smash4'},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</si>
  <si>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'http://api.kuroganehammer.com/api/characterattributes/03e1c2703ce84cc4acfe1400b9a3253d?game=smash4'},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</si>
  <si>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'http://api.kuroganehammer.com/api/characterattributes/ab3852d626024f2a8aee1d9583ef4202?game=smash4'},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</si>
  <si>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'http://api.kuroganehammer.com/api/characterattributes/cc317c5b31284b1690cb134bbdc78529?game=smash4'},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</si>
  <si>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'http://api.kuroganehammer.com/api/characterattributes/8b04c6691cc0432da4d471572e519187?game=smash4'},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</si>
  <si>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'http://api.kuroganehammer.com/api/characterattributes/8775754aaaaa48d2971faa67805dca5d?game=smash4'},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</si>
  <si>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'http://api.kuroganehammer.com/api/characterattributes/ebd7b44ac8284214b7d437277d0a8067?game=smash4'},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</si>
  <si>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'http://api.kuroganehammer.com/api/characterattributes/aba4d9c1a82244da93e99d456fd1f6c3?game=smash4'},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</si>
  <si>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'http://api.kuroganehammer.com/api/characterattributes/d7b9c568dbf1409cbb3be56211b86070?game=smash4'},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</si>
  <si>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'http://api.kuroganehammer.com/api/characterattributes/35fb3babecfe4b54853bc8e887172dd5?game=smash4'},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</si>
  <si>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'http://api.kuroganehammer.com/api/characterattributes/ec055c2c885c4d3fbffda365fc7bb294?game=smash4'},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</si>
  <si>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'http://api.kuroganehammer.com/api/characterattributes/f2e1f5377b41400e92852f6b486d6fbf?game=smash4'},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</si>
  <si>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'http://api.kuroganehammer.com/api/characterattributes/41d9f2d30ead4b50aabdd111843bdb0d?game=smash4'},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</si>
  <si>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'http://api.kuroganehammer.com/api/characterattributes/ae23de904933420cb86f3d8909a7fc51?game=smash4'},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</si>
  <si>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'http://api.kuroganehammer.com/api/characterattributes/b81c5d7c6c1847b980b90446d41e15fa?game=smash4'},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</si>
  <si>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'http://api.kuroganehammer.com/api/characterattributes/ee2dd9071b7646d5a05e04d00070055e?game=smash4'},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</si>
  <si>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'http://api.kuroganehammer.com/api/characterattributes/5b0a33a80f9643c18d994273458c40db?game=smash4'},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</si>
  <si>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'http://api.kuroganehammer.com/api/characterattributes/7a4e8eccb3f34a03914aad0ef1893a6b?game=smash4'},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</si>
  <si>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'http://api.kuroganehammer.com/api/characterattributes/6780ab2469eb4afb8f6739f1cbd8d3a5?game=smash4'},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</si>
  <si>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'http://api.kuroganehammer.com/api/characterattributes/995d08c6ce4e4a81942a245204437b51?game=smash4'},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</si>
  <si>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'http://api.kuroganehammer.com/api/characterattributes/7ea97bc1f6e6488485714799cd74e896?game=smash4'},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</si>
  <si>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'http://api.kuroganehammer.com/api/characterattributes/cd0bd54bbeca46f88e589fb2bb4b1d0f?game=smash4'},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</si>
  <si>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'http://api.kuroganehammer.com/api/characterattributes/69881f8164c74ed7981270d735aa5e4d?game=smash4'},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</si>
  <si>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'http://api.kuroganehammer.com/api/characterattributes/716d2bc468c3450b8c61b6b4147d8ee6?game=smash4'},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</si>
  <si>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'http://api.kuroganehammer.com/api/characterattributes/e8afc66793b74d69b3aba442de07ed79?game=smash4'},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</si>
  <si>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'http://api.kuroganehammer.com/api/characterattributes/12c84dd3f041405faee438db86473dcd?game=smash4'},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</si>
  <si>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'http://api.kuroganehammer.com/api/characterattributes/11f532cafa8242bc9b3dd8d1f58b9b00?game=smash4'},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</si>
  <si>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'http://api.kuroganehammer.com/api/characterattributes/60121666188a41b2ab53557ffdfa3ce0?game=smash4'},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</si>
  <si>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'http://api.kuroganehammer.com/api/characterattributes/fe9127f322784ccdae2d4345ea33964a?game=smash4'},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</si>
  <si>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'http://api.kuroganehammer.com/api/characterattributes/af5b43ddde714e058c9c1f7911742336?game=smash4'},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</si>
  <si>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'http://api.kuroganehammer.com/api/characterattributes/f9eee201684c44c69c8196e955c8a5d6?game=smash4'},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</si>
  <si>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'http://api.kuroganehammer.com/api/characterattributes/d7605de1decb4374875371523f7f3ee3?game=smash4'},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</si>
  <si>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'http://api.kuroganehammer.com/api/characterattributes/da5cbc55981345b7bc9ef3336963f386?game=smash4'},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</si>
  <si>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'http://api.kuroganehammer.com/api/characterattributes/a5993805e1384a06a7a02ad7d4a34de6?game=smash4'},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</si>
  <si>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'http://api.kuroganehammer.com/api/characterattributes/f952620306f440ff89f8ac0b3f7b55df?game=smash4'},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</si>
  <si>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'http://api.kuroganehammer.com/api/characterattributes/84d92039116341b390e65fc73683cbe6?game=smash4'},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</si>
  <si>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'http://api.kuroganehammer.com/api/characterattributes/64aa22007f154cf0b9c373a2980657ae?game=smash4'},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</si>
  <si>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'http://api.kuroganehammer.com/api/characterattributes/a63f324dcbe844ce8725dcf66f9acd25?game=smash4'},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</si>
  <si>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'http://api.kuroganehammer.com/api/characterattributes/a185a6bf74d2442a86aa4d12dacad291?game=smash4'},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</si>
  <si>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'http://api.kuroganehammer.com/api/characterattributes/5aeb1ef309ed4203a92abd642712552d?game=smash4'},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</si>
  <si>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'http://api.kuroganehammer.com/api/characterattributes/6ae04f777ca447faa0211c7021dd5efb?game=smash4'},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</si>
  <si>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'http://api.kuroganehammer.com/api/characterattributes/c34e937df738431daf02949459a13185?game=smash4'},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</si>
  <si>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'http://api.kuroganehammer.com/api/characterattributes/165434035b0b4ac18762bf7c7bd12451?game=smash4'},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</si>
  <si>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'http://api.kuroganehammer.com/api/characterattributes/48dec944689243bcb53e510cee3e4fd5?game=smash4'},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</si>
  <si>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'http://api.kuroganehammer.com/api/characterattributes/f8d8ef1af8b243e58f94beabed2d6e08?game=smash4'},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</si>
  <si>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'http://api.kuroganehammer.com/api/characterattributes/e410b6606ac341b480004359b04bdd65?game=smash4'},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</si>
  <si>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'http://api.kuroganehammer.com/api/characterattributes/06ec8e44259f44d48798764bbcc01ddf?game=smash4'},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</si>
  <si>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'http://api.kuroganehammer.com/api/characterattributes/88a47193771340bb831b165e7d922d1c?game=smash4'},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</si>
  <si>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'http://api.kuroganehammer.com/api/characterattributes/f996264397aa415fb1fe18ac5f0319ed?game=smash4'},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</si>
  <si>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'http://api.kuroganehammer.com/api/characterattributes/ba7f8ffcf7cd4fadb1e9f5705b52eade?game=smash4'},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</si>
  <si>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'http://api.kuroganehammer.com/api/characterattributes/c6544a58cbf24af1888cebcf335d383c?game=smash4'},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</si>
  <si>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'http://api.kuroganehammer.com/api/characterattributes/edd47fb8f8af4bedac51f375503d31f5?game=smash4'},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</si>
  <si>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'http://api.kuroganehammer.com/api/characterattributes/cde205c373664e038a912b5baf785d93?game=smash4'},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</si>
  <si>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'http://api.kuroganehammer.com/api/characterattributes/df9052f8ada54ffba7c8016fd64801ce?game=smash4'},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</si>
  <si>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'http://api.kuroganehammer.com/api/characterattributes/bf823af81ae247f490d9ff91cbc38d3e?game=smash4'},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</si>
  <si>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'http://api.kuroganehammer.com/api/characterattributes/55a94a4a612a40c5a8873ef619ac95fe?game=smash4'},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</si>
  <si>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'http://api.kuroganehammer.com/api/characterattributes/81b71c1517e945faae147db3b5eae31f?game=smash4'},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</si>
  <si>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'http://api.kuroganehammer.com/api/characterattributes/05ccd1037fd846f696ff1aad4a8fe5ad?game=smash4'},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</si>
  <si>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'http://api.kuroganehammer.com/api/characterattributes/993d33aa77084da8a3b6f1ac7248dd60?game=smash4'},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</si>
  <si>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'http://api.kuroganehammer.com/api/characterattributes/e28a02439f464fd5841aea27197924b7?game=smash4'},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</si>
  <si>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'http://api.kuroganehammer.com/api/characterattributes/44df7a25f1e34fd68f55c4ca4fe3b78d?game=smash4'},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</si>
  <si>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'http://api.kuroganehammer.com/api/characterattributes/a9c36166547646b18f6fdf74587793b4?game=smash4'},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</si>
  <si>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'http://api.kuroganehammer.com/api/characterattributes/91ad573c697c4bcc9e441767a15c28b3?game=smash4'},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</si>
  <si>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'http://api.kuroganehammer.com/api/characterattributes/bf098ad8296b4d5aa88a8a8ab7c4d5a5?game=smash4'},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</si>
  <si>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'http://api.kuroganehammer.com/api/characterattributes/4de93306014846b0871dd2785891446f?game=smash4'},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</si>
  <si>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'http://api.kuroganehammer.com/api/characterattributes/7ae0db05d4e34ac09bfbe962258b273c?game=smash4'},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</si>
  <si>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'http://api.kuroganehammer.com/api/characterattributes/dc2574aa268f45f8bb0f930aaea8006c?game=smash4'},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</si>
  <si>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'http://api.kuroganehammer.com/api/characterattributes/b33f1aacca774f9ba823df9953f62e63?game=smash4'},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</si>
  <si>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'http://api.kuroganehammer.com/api/characterattributes/c78d0b0387644d88b5b382c8ba22cc8c?game=smash4'},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</si>
  <si>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'http://api.kuroganehammer.com/api/characterattributes/3b01c1db04f6487994207a98a9422048?game=smash4'},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</si>
  <si>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'http://api.kuroganehammer.com/api/characterattributes/ab54e97518084a4a8d46a475bb07244a?game=smash4'},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</si>
  <si>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'http://api.kuroganehammer.com/api/characterattributes/96e6416b8e8f47eaa8794e0bb00c7268?game=smash4'},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</si>
  <si>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'http://api.kuroganehammer.com/api/characterattributes/fb5af2b2b14e41ebb549ed258b27c95c?game=smash4'},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</si>
  <si>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'http://api.kuroganehammer.com/api/characterattributes/c5f0b37643734cf084bfdc80145a6593?game=smash4'},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</si>
  <si>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'http://api.kuroganehammer.com/api/characterattributes/e6ead2be1a0944ea966f536d3d9df380?game=smash4'},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</si>
  <si>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'http://api.kuroganehammer.com/api/characterattributes/159f648715ea4f0685982e53aea5cbdc?game=smash4'},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</si>
  <si>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'http://api.kuroganehammer.com/api/characterattributes/32ec8af8c2f142d985c7be46cd9333ee?game=smash4'},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</si>
  <si>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'http://api.kuroganehammer.com/api/characterattributes/efd12ea94ee84069a71a74ce07396712?game=smash4'},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</si>
  <si>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'http://api.kuroganehammer.com/api/characterattributes/52b72ac931af4edfa6aeb5ec1294b4c8?game=smash4'},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</si>
  <si>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'http://api.kuroganehammer.com/api/characterattributes/07050dcb92f345b8ab5e09f1679b1251?game=smash4'},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</si>
  <si>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'http://api.kuroganehammer.com/api/characterattributes/f0353faf1f634965a76ef2758ae41120?game=smash4'},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</si>
  <si>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'http://api.kuroganehammer.com/api/characterattributes/5368ef031af4425eb102687e2ff22d06?game=smash4'},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</si>
  <si>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'http://api.kuroganehammer.com/api/characterattributes/39c6dee53c78447eadcbb5080623e2f5?game=smash4'},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</si>
  <si>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'http://api.kuroganehammer.com/api/characterattributes/5b74dc12106848f4b15eba7ca4428bb7?game=smash4'},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</si>
  <si>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'http://api.kuroganehammer.com/api/characterattributes/ea53fc5905904cd39d9bdd4d83bb46d3?game=smash4'},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</si>
  <si>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'http://api.kuroganehammer.com/api/characterattributes/b8a7d7e664b14014881d9dc1cd2c5a48?game=smash4'},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</si>
  <si>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'http://api.kuroganehammer.com/api/characterattributes/77e24088243c4680ad02ea789f1cf991?game=smash4'},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</si>
  <si>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'http://api.kuroganehammer.com/api/characterattributes/3984de8bf42c494cbe87d12f998624fe?game=smash4'},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</si>
  <si>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'http://api.kuroganehammer.com/api/characterattributes/4deb26aa970240f9b816d7dfbf59c25b?game=smash4'},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</si>
  <si>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'http://api.kuroganehammer.com/api/characterattributes/b4b14b65920342ed8e205886ba32a70f?game=smash4'},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</si>
  <si>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'http://api.kuroganehammer.com/api/characterattributes/714cd567fcf1418990684cbc218719c0?game=smash4'},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</si>
  <si>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'http://api.kuroganehammer.com/api/characterattributes/cdda219fa38a4ab4a2894c334c5ab773?game=smash4'},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</si>
  <si>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'http://api.kuroganehammer.com/api/characterattributes/7302d6df3c224184a1c51af045de56fc?game=smash4'},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</si>
  <si>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'http://api.kuroganehammer.com/api/characterattributes/8fc04525895940438bf85eb96fb17a5f?game=smash4'},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</si>
  <si>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'http://api.kuroganehammer.com/api/characterattributes/e42d1ca7e6c147488e3e0a77c731f1f3?game=smash4'},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</si>
  <si>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'http://api.kuroganehammer.com/api/characterattributes/a1fdded148474827b82cca4ccca6f995?game=smash4'},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</si>
  <si>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'http://api.kuroganehammer.com/api/characterattributes/8c6ba87c71fb431d9196326496ccfe51?game=smash4'},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</si>
  <si>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'http://api.kuroganehammer.com/api/characterattributes/93e7db9c34f04cb693241821770c97a9?game=smash4'},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</si>
  <si>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'http://api.kuroganehammer.com/api/characterattributes/288e6d96865b4bf8a63f9eb84366cd8c?game=smash4'},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</si>
  <si>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'http://api.kuroganehammer.com/api/characterattributes/5b1a78eb13034b4e93c5f839b59dbc64?game=smash4'},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</si>
  <si>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'http://api.kuroganehammer.com/api/characterattributes/ce8b5b74517346138b199211791d3645?game=smash4'},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</si>
  <si>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'http://api.kuroganehammer.com/api/characterattributes/5dd221802d37453e80843912758efecc?game=smash4'},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</si>
  <si>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'http://api.kuroganehammer.com/api/characterattributes/cc82ea75774a411a8516497b722b4fcd?game=smash4'},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</si>
  <si>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'http://api.kuroganehammer.com/api/characterattributes/1231de7e02fa4491a4ed10118616f561?game=smash4'},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</si>
  <si>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'http://api.kuroganehammer.com/api/characterattributes/e3a9299b0ae14ecf813f548769669eb4?game=smash4'},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</si>
  <si>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'http://api.kuroganehammer.com/api/characterattributes/b3de6c3ef0b14f58b831e5f6ab07d5e5?game=smash4'},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</si>
  <si>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'http://api.kuroganehammer.com/api/characterattributes/a226f20e52764dbab61fc86cfc3302cb?game=smash4'},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</si>
  <si>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'http://api.kuroganehammer.com/api/characterattributes/87cd002671e94e5f8d599758f7361361?game=smash4'},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</si>
  <si>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'http://api.kuroganehammer.com/api/characterattributes/3ce8e36133554b4182781f46f24bb261?game=smash4'},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</si>
  <si>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'http://api.kuroganehammer.com/api/characterattributes/9f97ba41d6b54e8ab8d5bbafb15b5071?game=smash4'},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</si>
  <si>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'http://api.kuroganehammer.com/api/characterattributes/98632c32e18c4b1eaf80adaeeb3c947e?game=smash4'},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</si>
  <si>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'http://api.kuroganehammer.com/api/characterattributes/243c203da3e747f6837ed07d3d9b194b?game=smash4'},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</si>
  <si>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'http://api.kuroganehammer.com/api/characterattributes/78ebef9d69ae4e05beabca48d9c14610?game=smash4'},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</si>
  <si>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'http://api.kuroganehammer.com/api/characterattributes/5ed3c3654eff496e8644aa307b2b03c0?game=smash4'},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</si>
  <si>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'http://api.kuroganehammer.com/api/characterattributes/675e12f13dcd4148b32c42c3b776d757?game=smash4'},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</si>
  <si>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'http://api.kuroganehammer.com/api/characterattributes/78464dca7cbc4571b0dfb27d4883340b?game=smash4'},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</si>
  <si>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'http://api.kuroganehammer.com/api/characterattributes/f7a895730fbc400e9d062a5e3175d16a?game=smash4'},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</si>
  <si>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'http://api.kuroganehammer.com/api/characterattributes/4aa9d8e8de454193b6598077133570da?game=smash4'},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</si>
  <si>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'http://api.kuroganehammer.com/api/characterattributes/118c427f5f8349a1a004006e7b9b2399?game=smash4'},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</si>
  <si>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'http://api.kuroganehammer.com/api/characterattributes/8f6db32e8dc14d07b40993ee60491421?game=smash4'},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</si>
  <si>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'http://api.kuroganehammer.com/api/characterattributes/09be638aa92441669d0f066dcb3485f3?game=smash4'},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</si>
  <si>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'http://api.kuroganehammer.com/api/characterattributes/b3cab38685b54e1ea8aada015adb36e9?game=smash4'},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</si>
  <si>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'http://api.kuroganehammer.com/api/characterattributes/46cda8b1503849f3b4af928b2ed9df3a?game=smash4'},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</si>
  <si>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'http://api.kuroganehammer.com/api/characterattributes/aec8da97f3d44cd9bff01879ce6eb879?game=smash4'},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</si>
  <si>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'http://api.kuroganehammer.com/api/characterattributes/66851daa20a84605a6343e1e172e7f62?game=smash4'},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</si>
  <si>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'http://api.kuroganehammer.com/api/characterattributes/3b4f77a0a14e4489b00b4569e24aa4db?game=smash4'},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</si>
  <si>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'http://api.kuroganehammer.com/api/characterattributes/bd0a468c395e4d70a63cd93c65f79724?game=smash4'},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</si>
  <si>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'http://api.kuroganehammer.com/api/characterattributes/a44e82a8c9134c789164cce35a4e1f11?game=smash4'},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</si>
  <si>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'http://api.kuroganehammer.com/api/characterattributes/7e9a67e2dbd94c74b7c93b0286cbaf3f?game=smash4'},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</si>
  <si>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'http://api.kuroganehammer.com/api/characterattributes/f67344591fe44dfe88b451b15deffcab?game=smash4'},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</si>
  <si>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'http://api.kuroganehammer.com/api/characterattributes/c1f74ce53da64e708bcaffabc633c416?game=smash4'},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</si>
  <si>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'http://api.kuroganehammer.com/api/characterattributes/a43af14e3c8f427b85a44b80b015f76f?game=smash4'},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</si>
  <si>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'http://api.kuroganehammer.com/api/characterattributes/962da566b188425cbef25b69d91edc9d?game=smash4'},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</si>
  <si>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'http://api.kuroganehammer.com/api/characterattributes/118b78d8241b44fcb46eb5f6eac96824?game=smash4'},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</si>
  <si>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'http://api.kuroganehammer.com/api/characterattributes/de9c97f7a248498791256a09680e987e?game=smash4'},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</si>
  <si>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'http://api.kuroganehammer.com/api/characterattributes/320e7a31bb5441fb8b978fb29391e3c0?game=smash4'},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</si>
  <si>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'http://api.kuroganehammer.com/api/characterattributes/9d44b729cb2a41b0851eadde573f7dc1?game=smash4'},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</si>
  <si>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'http://api.kuroganehammer.com/api/characterattributes/9b7923f9ee8446c8bfad4c0c97844de1?game=smash4'},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</si>
  <si>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'http://api.kuroganehammer.com/api/characterattributes/ba9a9fbd383c42acbcea87bbe885d113?game=smash4'},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</si>
  <si>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'http://api.kuroganehammer.com/api/characterattributes/7eec13e4d5794d32967b0149fa787de2?game=smash4'},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</si>
  <si>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'http://api.kuroganehammer.com/api/characterattributes/e7a1fdb58787489db6abf5cb0402b4cf?game=smash4'},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</si>
  <si>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'http://api.kuroganehammer.com/api/characterattributes/046e75552c274c038632638283952574?game=smash4'},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</si>
  <si>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'http://api.kuroganehammer.com/api/characterattributes/f34c6afc6b974c51aa873f7925714a4c?game=smash4'},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</si>
  <si>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'http://api.kuroganehammer.com/api/characterattributes/e29cc455a30d4884b34b06297d9e343a?game=smash4'},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</si>
  <si>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'http://api.kuroganehammer.com/api/characterattributes/4651729dd6e74f31ac552dd51aae8d5b?game=smash4'},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</si>
  <si>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'http://api.kuroganehammer.com/api/characterattributes/671fd5c03a884409834d8d7770dfd7a2?game=smash4'},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</si>
  <si>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'http://api.kuroganehammer.com/api/characterattributes/4fb5a976b6864a1a84c9ff28cc181a95?game=smash4'},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</si>
  <si>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'http://api.kuroganehammer.com/api/characterattributes/c5730e505bb24e65a9d2c36b75a83557?game=smash4'},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</si>
  <si>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'http://api.kuroganehammer.com/api/characterattributes/1b4868d3890243ba926f931d2614bbe3?game=smash4'},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</si>
  <si>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'http://api.kuroganehammer.com/api/characterattributes/dfacf39261df48afb66c0aadbff7dd2f?game=smash4'},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</si>
  <si>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'http://api.kuroganehammer.com/api/characterattributes/312a1dfb74be4dd08a812db67f400c6f?game=smash4'},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</si>
  <si>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'http://api.kuroganehammer.com/api/characterattributes/bb833839dd6640b48dba8658e64789d6?game=smash4'},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</si>
  <si>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'http://api.kuroganehammer.com/api/characterattributes/cc316a319c85436092fade10eacd9635?game=smash4'},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</si>
  <si>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'http://api.kuroganehammer.com/api/characterattributes/85be2ca5eeac440e93e66dfb8cf8d594?game=smash4'},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</si>
  <si>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'http://api.kuroganehammer.com/api/characterattributes/b4b69671cf66425596f528c64fe1c3bf?game=smash4'},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</si>
  <si>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'http://api.kuroganehammer.com/api/characterattributes/5b21c7fbdf8e4511bd27b9f11c31279d?game=smash4'},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</si>
  <si>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'http://api.kuroganehammer.com/api/characterattributes/805c7765a80643ee97969b4eccc41cc5?game=smash4'},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</si>
  <si>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'http://api.kuroganehammer.com/api/characterattributes/0e0a2d5d902b4fc18f2eec6e4c5a472c?game=smash4'},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</si>
  <si>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'http://api.kuroganehammer.com/api/characterattributes/36455031fc884b4b8c96f72c3dd4c0cf?game=smash4'},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</si>
  <si>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'http://api.kuroganehammer.com/api/characterattributes/f4cde8b6c9e549b3ae022ec7b201563b?game=smash4'},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</si>
  <si>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'http://api.kuroganehammer.com/api/characterattributes/41e418c1076f4f288d29fc99c845a128?game=smash4'},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</si>
  <si>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'http://api.kuroganehammer.com/api/characterattributes/3d95fad60c0f43b28a7f48f0d19218fd?game=smash4'},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</si>
  <si>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'http://api.kuroganehammer.com/api/characterattributes/dfc18af54b75414db9dfc9a8df0fe54b?game=smash4'},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</si>
  <si>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'http://api.kuroganehammer.com/api/characterattributes/7480e9cfdeed4658a749868b74a90d2b?game=smash4'},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</si>
  <si>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'http://api.kuroganehammer.com/api/characterattributes/beaa35101b8d4d73831417455b8ef6d0?game=smash4'},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</si>
  <si>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'http://api.kuroganehammer.com/api/characterattributes/d5d9bf59736b4598bae54afde12bd825?game=smash4'},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</si>
  <si>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'http://api.kuroganehammer.com/api/characterattributes/a7cd10abf2394e4f9529238124bb886d?game=smash4'},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</si>
  <si>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'http://api.kuroganehammer.com/api/characterattributes/46fb86d040c345c2a4346673fe0a37ab?game=smash4'},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</si>
  <si>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'http://api.kuroganehammer.com/api/characterattributes/fc07293487c2440dbaa95f780c610e0f?game=smash4'},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</si>
  <si>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'http://api.kuroganehammer.com/api/characterattributes/2b2c951593d04a458b4d29c9da17ed1d?game=smash4'},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</si>
  <si>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'http://api.kuroganehammer.com/api/characterattributes/03e8c520f3aa4e2fb28f069b6185ea68?game=smash4'},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</si>
  <si>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'http://api.kuroganehammer.com/api/characterattributes/dee2dbf89c2649fb8fde041467c8e07e?game=smash4'},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</si>
  <si>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'http://api.kuroganehammer.com/api/characterattributes/1e081fef7a42402a94396e6680cea7fc?game=smash4'},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</si>
  <si>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'http://api.kuroganehammer.com/api/characterattributes/ebea75237787438496238a7629be563d?game=smash4'},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</si>
  <si>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'http://api.kuroganehammer.com/api/characterattributes/7f25a0c5cc8f4f7aa9a4da6cc2813092?game=smash4'},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</si>
  <si>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'http://api.kuroganehammer.com/api/characterattributes/dcb4ae0856104c7b8530e92431d73267?game=smash4'},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</si>
  <si>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'http://api.kuroganehammer.com/api/characterattributes/09861fe1a9404a549345b6efcedbc623?game=smash4'},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</si>
  <si>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'http://api.kuroganehammer.com/api/characterattributes/8d88de64f8854e48859fe57327055160?game=smash4'},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</si>
  <si>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'http://api.kuroganehammer.com/api/characterattributes/8814094a636a4c78b93fa396c66a61b6?game=smash4'},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</si>
  <si>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'http://api.kuroganehammer.com/api/characterattributes/168d1ade922044cba42fa9ddb3e5c5ca?game=smash4'},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</si>
  <si>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'http://api.kuroganehammer.com/api/characterattributes/ca2b0e6870384beb9b8920de34d485e6?game=smash4'},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</si>
  <si>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'http://api.kuroganehammer.com/api/characterattributes/b0740c26c6574bf4b6d4d40c1e309481?game=smash4'},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</si>
  <si>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'http://api.kuroganehammer.com/api/characterattributes/4d9658f031ec450da2e5991db257909f?game=smash4'},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</si>
  <si>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'http://api.kuroganehammer.com/api/characterattributes/02f4f7cbe90a43e2be1308ea97c0ee5d?game=smash4'},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</si>
  <si>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'http://api.kuroganehammer.com/api/characterattributes/5fe1aef34da5457793eefbbec7458f4c?game=smash4'},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</si>
  <si>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'http://api.kuroganehammer.com/api/characterattributes/812792f794f54aa98e6284f3207fbfc0?game=smash4'},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</si>
  <si>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'http://api.kuroganehammer.com/api/characterattributes/cee3b81d82334612ab0da758ad6c7101?game=smash4'},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</si>
  <si>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'http://api.kuroganehammer.com/api/characterattributes/f709a5e0bd3c4346b0586424f93c1493?game=smash4'},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</si>
  <si>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'http://api.kuroganehammer.com/api/characterattributes/faf73286b62d4fe4a9891b963fb903ad?game=smash4'},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</si>
  <si>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'http://api.kuroganehammer.com/api/characterattributes/5d4f58feb10c4ea9821447953bc06c58?game=smash4'},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</si>
  <si>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'http://api.kuroganehammer.com/api/characterattributes/779e1d1b372b498097b37a41ad404360?game=smash4'},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</si>
  <si>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'http://api.kuroganehammer.com/api/characterattributes/55a26a256383443f9632bc04b0a58280?game=smash4'},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</si>
  <si>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'http://api.kuroganehammer.com/api/characterattributes/2b55cc2118c4423f903fba4ea5ced7bf?game=smash4'},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</si>
  <si>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'http://api.kuroganehammer.com/api/characterattributes/87dc290eab4e4ba290be7fc435e474a3?game=smash4'},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</si>
  <si>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'http://api.kuroganehammer.com/api/characterattributes/e41cdb4079f143c69b5f39c0d935cb78?game=smash4'},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</si>
  <si>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'http://api.kuroganehammer.com/api/characterattributes/b711681835c24736b54757d9e98b95dc?game=smash4'},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</si>
  <si>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'http://api.kuroganehammer.com/api/characterattributes/537ac0c2ff114e78bc439374405aa680?game=smash4'},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</si>
  <si>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'http://api.kuroganehammer.com/api/characterattributes/9cdaeca9ff944bc184d98bdf1de46081?game=smash4'},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</si>
  <si>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'http://api.kuroganehammer.com/api/characterattributes/35f593190ca3438282b240e6ccd019c3?game=smash4'},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</si>
  <si>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'http://api.kuroganehammer.com/api/characterattributes/5818d7aaf8304295a25831c5da6346be?game=smash4'},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</si>
  <si>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'http://api.kuroganehammer.com/api/characterattributes/c00a278096b84a66bee5113666d2a1f3?game=smash4'},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</si>
  <si>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'http://api.kuroganehammer.com/api/characterattributes/9947692e930d4c7ca636091a6b5582e4?game=smash4'},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</si>
  <si>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'http://api.kuroganehammer.com/api/characterattributes/e2365f5eb77d4ff591280c1c17bbf2ef?game=smash4'},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</si>
  <si>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'http://api.kuroganehammer.com/api/characterattributes/b52996e0bc854e6980120ad2d1f1ea97?game=smash4'},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</si>
  <si>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'http://api.kuroganehammer.com/api/characterattributes/064425155ed94883b4f04aeeff3c0b9d?game=smash4'},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</si>
  <si>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'http://api.kuroganehammer.com/api/characterattributes/974461f648ca4220961aca545e7c7adc?game=smash4'},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</si>
  <si>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'http://api.kuroganehammer.com/api/characterattributes/0ad24ac6ca9e43e989b137ad5247d325?game=smash4'},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</si>
  <si>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'http://api.kuroganehammer.com/api/characterattributes/0eb7faef6c004018bd5ee325bbef1231?game=smash4'},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</si>
  <si>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'http://api.kuroganehammer.com/api/characterattributes/79609f307994482aad3668d4a8ab21fb?game=smash4'},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</si>
  <si>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'http://api.kuroganehammer.com/api/characterattributes/6b8ee1fad38444a3ae41f65c34b7c096?game=smash4'},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</si>
  <si>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'http://api.kuroganehammer.com/api/characterattributes/49ffae9280e0443294dd54c7bd479c51?game=smash4'},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</si>
  <si>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'http://api.kuroganehammer.com/api/characterattributes/ec91912dcc014bc49f36647dd3479a98?game=smash4'},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</si>
  <si>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'http://api.kuroganehammer.com/api/characterattributes/4d40e13787d74dfbabcddfefa07489b6?game=smash4'},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</si>
  <si>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'http://api.kuroganehammer.com/api/characterattributes/8403c3717553485fad8462f04fc5fb47?game=smash4'},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</si>
  <si>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'http://api.kuroganehammer.com/api/characterattributes/174782ce9cad4d4da49e0678c04b69f9?game=smash4'},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</si>
  <si>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'http://api.kuroganehammer.com/api/characterattributes/cbcfe704ae664afb90420da750a0ac1d?game=smash4'},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</si>
  <si>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'http://api.kuroganehammer.com/api/characterattributes/369ff2e9d6524e6cb711520703228b34?game=smash4'},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</si>
  <si>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'http://api.kuroganehammer.com/api/characterattributes/77cf6cab89b34d1894f195ee118e0711?game=smash4'},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</si>
  <si>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'http://api.kuroganehammer.com/api/characterattributes/e4680aab91d44a758b98446531efdc2f?game=smash4'},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</si>
  <si>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'http://api.kuroganehammer.com/api/characterattributes/bc5cb902da714283808a2db2c55ddb25?game=smash4'},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</si>
  <si>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'http://api.kuroganehammer.com/api/characterattributes/a33eee56772a429aa2df0d65a1f0717f?game=smash4'},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</si>
  <si>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'http://api.kuroganehammer.com/api/characterattributes/ef96ab8bea0a406299ada7f18f51fb1f?game=smash4'},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</si>
  <si>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'http://api.kuroganehammer.com/api/characterattributes/c6eeda8cc7e049d1a79a745105eccdb4?game=smash4'},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</si>
  <si>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'http://api.kuroganehammer.com/api/characterattributes/fb9b480505a74b50b4d61fac07a55b56?game=smash4'},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</si>
  <si>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'http://api.kuroganehammer.com/api/characterattributes/ecd825bbfa10403cb949bddbdb15355c?game=smash4'},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</si>
  <si>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'http://api.kuroganehammer.com/api/characterattributes/52cbad3d99d749e88413b01d37ca5fb7?game=smash4'},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</si>
  <si>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'http://api.kuroganehammer.com/api/characterattributes/26660b6bd1a64270bb8af1c06a7f1293?game=smash4'},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</si>
  <si>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'http://api.kuroganehammer.com/api/characterattributes/9c0ce55c45cb4e65a81748753bc262e8?game=smash4'},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</si>
  <si>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'http://api.kuroganehammer.com/api/characterattributes/83d0c9248b744c2690c9e498ab306004?game=smash4'},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</si>
  <si>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'http://api.kuroganehammer.com/api/characterattributes/631ef434b9984abca256cf96a4b0de28?game=smash4'},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</si>
  <si>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'http://api.kuroganehammer.com/api/characterattributes/afbc6b114c854ae8b2e61bf46e78a7c3?game=smash4'},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</si>
  <si>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'http://api.kuroganehammer.com/api/characterattributes/e55a744d9db74799b58d6b2030f74c7c?game=smash4'},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</si>
  <si>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'http://api.kuroganehammer.com/api/characterattributes/5ad2fa4c50b54826b1f3a1d2de52196c?game=smash4'},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</si>
  <si>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'http://api.kuroganehammer.com/api/characterattributes/81dd5b93166f4d6fb566a10b4bd43703?game=smash4'},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</si>
  <si>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'http://api.kuroganehammer.com/api/characterattributes/bc990ca7f9844e0f84c45a999f59332f?game=smash4'},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</si>
  <si>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'http://api.kuroganehammer.com/api/characterattributes/c1907194ed1c417da09ee9225985d982?game=smash4'},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</si>
  <si>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'http://api.kuroganehammer.com/api/characterattributes/fecda9af800441ff98b6dbe87169afe0?game=smash4'},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</si>
  <si>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'http://api.kuroganehammer.com/api/characterattributes/b0eaecd77cb343329a32424799f28377?game=smash4'},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</si>
  <si>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'http://api.kuroganehammer.com/api/characterattributes/dd8dbfa6029b4b84bd5a9e1c1d1e9c89?game=smash4'},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</si>
  <si>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'http://api.kuroganehammer.com/api/characterattributes/c602694ebd5f45a0811d2a91bb39231e?game=smash4'},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</si>
  <si>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'http://api.kuroganehammer.com/api/characterattributes/c9a7512685b3493e84ca407fa3a58308?game=smash4'},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</si>
  <si>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'http://api.kuroganehammer.com/api/characterattributes/e40f2e2031ce49e78a8532132721ecab?game=smash4'},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</si>
  <si>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'http://api.kuroganehammer.com/api/characterattributes/5b625ea4c53f4a87a1bef145bcada034?game=smash4'},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</si>
  <si>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'http://api.kuroganehammer.com/api/characterattributes/58e7140c3fba42849bcfbe69e272cd6a?game=smash4'},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</si>
  <si>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'http://api.kuroganehammer.com/api/characterattributes/05aad07d21714ff7a0154bbda16a4d6e?game=smash4'},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</si>
  <si>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'http://api.kuroganehammer.com/api/characterattributes/16b70dca1f0b4e95a16da2e0237432d1?game=smash4'},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</si>
  <si>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'http://api.kuroganehammer.com/api/characterattributes/01183715d1f142418aa220a9bae7bad4?game=smash4'},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</si>
  <si>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'http://api.kuroganehammer.com/api/characterattributes/6b0300e76b27416e8c67f068cf566211?game=smash4'},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</si>
  <si>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'http://api.kuroganehammer.com/api/characterattributes/f09ce97ae6914b239796da030ab4f78b?game=smash4'},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</si>
  <si>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'http://api.kuroganehammer.com/api/characterattributes/11bee30c52224b94808e8d4273508c9f?game=smash4'},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</si>
  <si>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'http://api.kuroganehammer.com/api/characterattributes/58fdb52e4bb24c268e3abfcfc677345b?game=smash4'},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</si>
  <si>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'http://api.kuroganehammer.com/api/characterattributes/f4bd82f9d54642939abeae113b5930fc?game=smash4'},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</si>
  <si>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'http://api.kuroganehammer.com/api/characterattributes/e2a5246bb7e44d1abb7a7f064b48ce8e?game=smash4'},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</si>
  <si>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'http://api.kuroganehammer.com/api/characterattributes/7d901f0b37254ba390a9787c513e7244?game=smash4'},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</si>
  <si>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'http://api.kuroganehammer.com/api/characterattributes/ec4263338452444096773f2a53e910a8?game=smash4'},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</si>
  <si>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'http://api.kuroganehammer.com/api/characterattributes/7cef4ca1d54c48df84d162ff963fedde?game=smash4'},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</si>
  <si>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'http://api.kuroganehammer.com/api/characterattributes/657f69258b7747169e81f393b608358d?game=smash4'},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</si>
  <si>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'http://api.kuroganehammer.com/api/characterattributes/816aabb17a4548e89ca07c7ca7737d41?game=smash4'},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</si>
  <si>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'http://api.kuroganehammer.com/api/characterattributes/83ea9834bb144058b9a240777d88a8b7?game=smash4'},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</si>
  <si>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'http://api.kuroganehammer.com/api/characterattributes/4ff0ac81f9b74373aedc83fcd706b0b8?game=smash4'},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</si>
  <si>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'http://api.kuroganehammer.com/api/characterattributes/525d5c58ac4140ca96f9550833de2e44?game=smash4'},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</si>
  <si>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'http://api.kuroganehammer.com/api/characterattributes/75593d3ef920422fb3ac366c887220a7?game=smash4'},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</si>
  <si>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'http://api.kuroganehammer.com/api/characterattributes/ccb0556b02654528b7d04f34d9af392a?game=smash4'},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</si>
  <si>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'http://api.kuroganehammer.com/api/characterattributes/129880725c2240c894a6e5558b6ae549?game=smash4'},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</si>
  <si>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'http://api.kuroganehammer.com/api/characterattributes/e0f69116408c43dcbc516d0c3abde1da?game=smash4'},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</si>
  <si>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'http://api.kuroganehammer.com/api/characterattributes/40a848fa316c423aae28b92e965d8aab?game=smash4'},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</si>
  <si>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'http://api.kuroganehammer.com/api/characterattributes/155abd07bf1449d18d42df67f57880a2?game=smash4'},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</si>
  <si>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'http://api.kuroganehammer.com/api/characterattributes/8c47e9da6dee4dd6a0e1c0af4b903a5d?game=smash4'},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</si>
  <si>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'http://api.kuroganehammer.com/api/characterattributes/5e656230a5c14fd19589edb56af5e395?game=smash4'},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</si>
  <si>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'http://api.kuroganehammer.com/api/characterattributes/929d9305c30843a58e0fa7e54acf067d?game=smash4'},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</si>
  <si>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'http://api.kuroganehammer.com/api/characterattributes/7179fc5479934c388588bddbc46c110c?game=smash4'},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</si>
  <si>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'http://api.kuroganehammer.com/api/characterattributes/fe9a7e81f760484dbfe41fa9ad8c92c4?game=smash4'},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</si>
  <si>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'http://api.kuroganehammer.com/api/characterattributes/e3eeeccd83284a73becd770665d5dfb7?game=smash4'},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</si>
  <si>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'http://api.kuroganehammer.com/api/characterattributes/acff629459284ddba49741543227625e?game=smash4'},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</si>
  <si>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'http://api.kuroganehammer.com/api/characterattributes/e956ad8ef6fa48c3a6c3b51d5a79d0f2?game=smash4'},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</si>
  <si>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'http://api.kuroganehammer.com/api/characterattributes/024cb2727a394e358dba02f0a67697b8?game=smash4'},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</si>
  <si>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'http://api.kuroganehammer.com/api/characterattributes/1e8399b11d53406fa78e59dde66dea23?game=smash4'},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</si>
  <si>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'http://api.kuroganehammer.com/api/characterattributes/a54d5fc3fa2648038824576d14d7af09?game=smash4'},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</si>
  <si>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'http://api.kuroganehammer.com/api/characterattributes/ca18d08418fe4820a442b452b83c8d46?game=smash4'},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</si>
  <si>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'http://api.kuroganehammer.com/api/characterattributes/e9c0c677fa22477994e7bd40de472202?game=smash4'},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</si>
  <si>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'http://api.kuroganehammer.com/api/characterattributes/46f4469f487e483ba5f18b526b9bfdea?game=smash4'},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</si>
  <si>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'http://api.kuroganehammer.com/api/characterattributes/4797d992b1c742db849d01f258f3c6e2?game=smash4'},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</si>
  <si>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'http://api.kuroganehammer.com/api/characterattributes/2dc7ffd930064b05998faaaeea2900d6?game=smash4'},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</si>
  <si>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'http://api.kuroganehammer.com/api/characterattributes/92a6b0302aa549dbbf53b5cc1a7ec0c3?game=smash4'},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</si>
  <si>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'http://api.kuroganehammer.com/api/characterattributes/8d9aee9ae5de401d96d66b367b6819ad?game=smash4'},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</si>
  <si>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'http://api.kuroganehammer.com/api/characterattributes/05fc06754f0045fd85548794abd4b2d4?game=smash4'},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</si>
  <si>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'http://api.kuroganehammer.com/api/characterattributes/cfcccaabaff2419da49384e625f87b85?game=smash4'},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</si>
  <si>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'http://api.kuroganehammer.com/api/characterattributes/2fc8c077621c4ea995c87c77be9c44b5?game=smash4'},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</si>
  <si>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'http://api.kuroganehammer.com/api/characterattributes/e0a54a5fde304b8a9e8b02b65ccfb559?game=smash4'},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</si>
  <si>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'http://api.kuroganehammer.com/api/characterattributes/041751cef1e64990ad13772a9f38d606?game=smash4'},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</si>
  <si>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'http://api.kuroganehammer.com/api/characterattributes/b1291504948f4c238af011dd01a7d8c1?game=smash4'},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</si>
  <si>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'http://api.kuroganehammer.com/api/characterattributes/0d6d3a8fc6b74fe48d0466760d9d9f23?game=smash4'},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</si>
  <si>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'http://api.kuroganehammer.com/api/characterattributes/464753ffdd03467e8dbb3577afe6b0c9?game=smash4'},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</si>
  <si>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'http://api.kuroganehammer.com/api/characterattributes/11a0f2482bcd44d59699e8d63879cd1a?game=smash4'},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</si>
  <si>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'http://api.kuroganehammer.com/api/characterattributes/8820a67775fb4cb39a60a703511d54d6?game=smash4'},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</si>
  <si>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'http://api.kuroganehammer.com/api/characterattributes/4a53b19f5b5f4b9ca644f3a1f645b742?game=smash4'},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</si>
  <si>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'http://api.kuroganehammer.com/api/characterattributes/27937c3a999e497399cc942cc11530e8?game=smash4'},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</si>
  <si>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'http://api.kuroganehammer.com/api/characterattributes/24bfb148e5e645ba977f5ed6f42e56b2?game=smash4'},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</si>
  <si>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'http://api.kuroganehammer.com/api/characterattributes/3b78d088fa914fd9b05301424ae94f08?game=smash4'},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</si>
  <si>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'http://api.kuroganehammer.com/api/characterattributes/e5c228a00e3d44ad87c11b98a5e7983a?game=smash4'},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</si>
  <si>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'http://api.kuroganehammer.com/api/characterattributes/4213cc99c8db4c14ae96003e0327b138?game=smash4'},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</si>
  <si>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'http://api.kuroganehammer.com/api/characterattributes/c097a8d982754fec8960539365448996?game=smash4'},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</si>
  <si>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'http://api.kuroganehammer.com/api/characterattributes/ddaab25f83544121a1a2ebb433377d53?game=smash4'},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</si>
  <si>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'http://api.kuroganehammer.com/api/characterattributes/82ec0f08dafd43bca72079a24cb2c1b6?game=smash4'},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</si>
  <si>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'http://api.kuroganehammer.com/api/characterattributes/b590efe0d7444b89ae3fc2599089531c?game=smash4'},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</si>
  <si>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'http://api.kuroganehammer.com/api/characterattributes/0b695a2f669846629c0bed42830f78e3?game=smash4'},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</si>
  <si>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'http://api.kuroganehammer.com/api/characterattributes/9d1c67339a3d45969577ff8652b9b3dc?game=smash4'},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</si>
  <si>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'http://api.kuroganehammer.com/api/characterattributes/36fbfa12cb454c6d8b64eee587f12603?game=smash4'},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</si>
  <si>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'http://api.kuroganehammer.com/api/characterattributes/5ff112e9306c46d4b0b3bb1fe4f36ec8?game=smash4'},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</si>
  <si>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'http://api.kuroganehammer.com/api/characterattributes/c48afd8bde304956b9809c81b68936a0?game=smash4'},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</si>
  <si>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'http://api.kuroganehammer.com/api/characterattributes/7217748e84a345919cd821ea3187689a?game=smash4'},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</si>
  <si>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'http://api.kuroganehammer.com/api/characterattributes/ff4284a9591d4793a1e25c195029663c?game=smash4'},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</si>
  <si>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'http://api.kuroganehammer.com/api/characterattributes/02e32cf0839844ed88109a953faa7ff4?game=smash4'},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</si>
  <si>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'http://api.kuroganehammer.com/api/characterattributes/727f0d8e2feb4df9af879f0c0370c1be?game=smash4'},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</si>
  <si>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'http://api.kuroganehammer.com/api/characterattributes/687d1ee4f28c469eacc9cbbb14b534fb?game=smash4'},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</si>
  <si>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'http://api.kuroganehammer.com/api/characterattributes/6dec27cb67e34bb080766ac5eb6ef99c?game=smash4'},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</si>
  <si>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'http://api.kuroganehammer.com/api/characterattributes/b3e10ea0483f4e6dab9f663b8d860751?game=smash4'},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</si>
  <si>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'http://api.kuroganehammer.com/api/characterattributes/4dc9afb7b40541b8a7ca341fc82f47c3?game=smash4'},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</si>
  <si>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'http://api.kuroganehammer.com/api/characterattributes/448b1893ffa74f53a346e2dc26917c5e?game=smash4'},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</si>
  <si>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'http://api.kuroganehammer.com/api/characterattributes/52694099cefa4574866a27e6a05d038a?game=smash4'},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</si>
  <si>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'http://api.kuroganehammer.com/api/characterattributes/b324ea4507894b5bb2af6b0a64021e6f?game=smash4'},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</si>
  <si>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'http://api.kuroganehammer.com/api/characterattributes/c4603cc3a13949bebfb1c6a4bb409a19?game=smash4'},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</si>
  <si>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'http://api.kuroganehammer.com/api/characterattributes/af67d17edff848b583ee0b7574494623?game=smash4'},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</si>
  <si>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'http://api.kuroganehammer.com/api/characterattributes/c58a5af8a50c4d128048dac67881cb8e?game=smash4'},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</si>
  <si>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'http://api.kuroganehammer.com/api/characterattributes/994b64115abd47e1a1cbc412b8aa7172?game=smash4'},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</si>
  <si>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'http://api.kuroganehammer.com/api/characterattributes/9b1572ad631e4ffe9ed24866c5b7f184?game=smash4'},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</si>
  <si>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'http://api.kuroganehammer.com/api/characterattributes/a19806c437554c73a0c953d8fef9bf75?game=smash4'},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</si>
  <si>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'http://api.kuroganehammer.com/api/characterattributes/34cdaa6c5314431683ac9ba26fcfab8b?game=smash4'},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</si>
  <si>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'http://api.kuroganehammer.com/api/characterattributes/17ad9f62d9e44e2abe2d9c55ca6a0aea?game=smash4'},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</si>
  <si>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'http://api.kuroganehammer.com/api/characterattributes/89726a0b386e42cc86e2ce05bcc9c743?game=smash4'},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</si>
  <si>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'http://api.kuroganehammer.com/api/characterattributes/ba1aa73e762547acb0afb803f563b6df?game=smash4'},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</si>
  <si>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'http://api.kuroganehammer.com/api/characterattributes/ebc7f84d41784e35a83cd842b5d271eb?game=smash4'},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</si>
  <si>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'http://api.kuroganehammer.com/api/characterattributes/9aead83de9b8422f8a25ec1c6bc93934?game=smash4'},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</si>
  <si>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'http://api.kuroganehammer.com/api/characterattributes/2b7a9784339442baafe9874c66cc160f?game=smash4'},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</si>
  <si>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'http://api.kuroganehammer.com/api/characterattributes/971f8ff4976541b0836e27736383a338?game=smash4'},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</si>
  <si>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'http://api.kuroganehammer.com/api/characterattributes/6dea6eef8e404b2a965554dc4646142a?game=smash4'},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</si>
  <si>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'http://api.kuroganehammer.com/api/characterattributes/fb14b380a2464aa6a490456d74bf65ea?game=smash4'},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</si>
  <si>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'http://api.kuroganehammer.com/api/characterattributes/372af0d598414250a2d22f5d8958121c?game=smash4'},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</si>
  <si>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'http://api.kuroganehammer.com/api/characterattributes/c8d6e08963ac4b66bb9f25c5382c40af?game=smash4'},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</si>
  <si>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'http://api.kuroganehammer.com/api/characterattributes/3b1c47245bb047c7a27c2b2cad0f1e1d?game=smash4'},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</si>
  <si>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'http://api.kuroganehammer.com/api/characterattributes/ebe007408ca14cbf87ccbb445a5908be?game=smash4'},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</si>
  <si>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'http://api.kuroganehammer.com/api/characterattributes/467166c52b544aa6bc4f8569f18e0c51?game=smash4'},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</si>
  <si>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'http://api.kuroganehammer.com/api/characterattributes/227c02a92aa24c12921b9b3a52da355f?game=smash4'},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</si>
  <si>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'http://api.kuroganehammer.com/api/characterattributes/3243959bf03d479f994b10866aeebe27?game=smash4'},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</si>
  <si>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'http://api.kuroganehammer.com/api/characterattributes/dd5c53a7e3e94826acd84e81af152d5f?game=smash4'},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</si>
  <si>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'http://api.kuroganehammer.com/api/characterattributes/67fae3300f5b470783a8e56e128a3da3?game=smash4'},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</si>
  <si>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'http://api.kuroganehammer.com/api/characterattributes/d96cbd247bbc443b93f66e2a9003c1f5?game=smash4'},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</si>
  <si>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'http://api.kuroganehammer.com/api/characterattributes/9e1c7e3f1cfb49aba0538b4ffb4a3137?game=smash4'},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</si>
  <si>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'http://api.kuroganehammer.com/api/characterattributes/8d2f03ddd5024752949d359f47d8201a?game=smash4'},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</si>
  <si>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'http://api.kuroganehammer.com/api/characterattributes/6c8325db445e4440aa92d4c8a9be31e4?game=smash4'},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</si>
  <si>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'http://api.kuroganehammer.com/api/characterattributes/d46357ca6116495fb9338ab9ff54ccad?game=smash4'},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</si>
  <si>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'http://api.kuroganehammer.com/api/characterattributes/e88f5cbe4ba94131bcf4a513903e0ce4?game=smash4'},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</si>
  <si>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'http://api.kuroganehammer.com/api/characterattributes/a3aec3868caa4b1f8ee26ea7bbf2e11c?game=smash4'},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</si>
  <si>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'http://api.kuroganehammer.com/api/characterattributes/19ee9049a15b475cb66d8d149709e300?game=smash4'},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</si>
  <si>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'http://api.kuroganehammer.com/api/characterattributes/ebca633c8d584acfa45b5fa0f963b9db?game=smash4'},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</si>
  <si>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'http://api.kuroganehammer.com/api/characterattributes/3903c96c58564db68f3051682e422afa?game=smash4'},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</si>
  <si>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'http://api.kuroganehammer.com/api/characterattributes/eaa6dc4114f44fc2be79c44a663aa35c?game=smash4'},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</si>
  <si>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'http://api.kuroganehammer.com/api/characterattributes/13611f9bee8a4085844198e3cc3c65a3?game=smash4'},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</si>
  <si>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'http://api.kuroganehammer.com/api/characterattributes/a4f888f4bc2042a681cb9fff90094525?game=smash4'},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</si>
  <si>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'http://api.kuroganehammer.com/api/characterattributes/699d5160f1e24108b8dd6b7e4d9e4ebc?game=smash4'},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</si>
  <si>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'http://api.kuroganehammer.com/api/characterattributes/ff14757c01ff4d42bb5e20a372e2c6f8?game=smash4'},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</si>
  <si>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'http://api.kuroganehammer.com/api/characterattributes/043e2aba8a46462e837b410513cedd5a?game=smash4'},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</si>
  <si>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'http://api.kuroganehammer.com/api/characterattributes/1c79f2046c2b4b17b2510711e73fb40d?game=smash4'},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</si>
  <si>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'http://api.kuroganehammer.com/api/characterattributes/8ab2396b75eb45ea9932878f7c573ade?game=smash4'},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</si>
  <si>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'http://api.kuroganehammer.com/api/characterattributes/6b3264d68de04534812f1444f42a62ab?game=smash4'},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</si>
  <si>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'http://api.kuroganehammer.com/api/characterattributes/eb158da9aeee4916b14c5f5f1f3ea216?game=smash4'},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</si>
  <si>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'http://api.kuroganehammer.com/api/characterattributes/6f2c94febd99415eafc818f65ad7f7a1?game=smash4'},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</si>
  <si>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'http://api.kuroganehammer.com/api/characterattributes/58ae8c18cab749b699e1f3a13fa2620e?game=smash4'},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</si>
  <si>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'http://api.kuroganehammer.com/api/characterattributes/0b6aaf2bcae24a50ba7931a9cf6bac33?game=smash4'},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</si>
  <si>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'http://api.kuroganehammer.com/api/characterattributes/7771337418e34e0dbea2121d3c3c758c?game=smash4'},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</si>
  <si>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'http://api.kuroganehammer.com/api/characterattributes/889e79b723b74f4893a407f36fb9216b?game=smash4'},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</si>
  <si>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'http://api.kuroganehammer.com/api/characterattributes/d4cfbbbac01b436a8102f0e989dbcbf6?game=smash4'},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</si>
  <si>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'http://api.kuroganehammer.com/api/characterattributes/da17a68c7168427ea3eda4f005e4006c?game=smash4'},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</si>
  <si>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'http://api.kuroganehammer.com/api/characterattributes/7d40d4c6b21947a2915cdca12202a8d8?game=smash4'},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</si>
  <si>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'http://api.kuroganehammer.com/api/characterattributes/2c481443852a4618ba111bcacbf94ac6?game=smash4'},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</si>
  <si>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'http://api.kuroganehammer.com/api/characterattributes/11c3adae779245e689110b4b8026a15e?game=smash4'},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</si>
  <si>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'http://api.kuroganehammer.com/api/characterattributes/68a92ceebced423c9be6dfb36af98421?game=smash4'},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</si>
  <si>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'http://api.kuroganehammer.com/api/characterattributes/7046c83c1fb049a791755e63cc0d34b3?game=smash4'},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</si>
  <si>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'http://api.kuroganehammer.com/api/characterattributes/d9ec3ad5a7b64dc4b8625be14832ef42?game=smash4'},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</si>
  <si>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'http://api.kuroganehammer.com/api/characterattributes/dd387c467e9c402e87b9f5ae957322e5?game=smash4'},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</si>
  <si>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'http://api.kuroganehammer.com/api/characterattributes/df64f06fb25a42b79ba7fca6962d10ae?game=smash4'},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</si>
  <si>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'http://api.kuroganehammer.com/api/characterattributes/acb6057f903748c4930fe2d3f723f045?game=smash4'},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</si>
  <si>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'http://api.kuroganehammer.com/api/characterattributes/661ca30379e14fb6ad975fa5bc2fd8ae?game=smash4'},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</si>
  <si>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'http://api.kuroganehammer.com/api/characterattributes/248c2ecebf4c4696a1f886b8133115e3?game=smash4'},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</si>
  <si>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'http://api.kuroganehammer.com/api/characterattributes/bb7be82c1be943818fc5a5ead459a175?game=smash4'},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</si>
  <si>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'http://api.kuroganehammer.com/api/characterattributes/458682ebd40a4ffd93b785fdea9472f6?game=smash4'},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</si>
  <si>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'http://api.kuroganehammer.com/api/characterattributes/3d2cfcfbfb86482891593426e1f83c34?game=smash4'},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</si>
  <si>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'http://api.kuroganehammer.com/api/characterattributes/6e920d2cfc5a4d8599dbc09c949d5afd?game=smash4'},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</si>
  <si>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'http://api.kuroganehammer.com/api/characterattributes/c7092b4329b1475e97ae76dfc2e3102c?game=smash4'},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</si>
  <si>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'http://api.kuroganehammer.com/api/characterattributes/db35b0a579864f1db82ed17091b33e44?game=smash4'},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</si>
  <si>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'http://api.kuroganehammer.com/api/characterattributes/6aafe76ff7864c0cb9e52afa05048080?game=smash4'},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</si>
  <si>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'http://api.kuroganehammer.com/api/characterattributes/4160230a2346430ebd44c98b52db376e?game=smash4'},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</si>
  <si>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'http://api.kuroganehammer.com/api/characterattributes/4a9e09f1d9944a979d83430f58d8cdad?game=smash4'},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</si>
  <si>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'http://api.kuroganehammer.com/api/characterattributes/7905b97e9bfc4a9292ae1a0c705bc2de?game=smash4'},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</si>
  <si>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'http://api.kuroganehammer.com/api/characterattributes/123a09df1baa4cf2959d67e2f9a71068?game=smash4'},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</si>
  <si>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'http://api.kuroganehammer.com/api/characterattributes/b5b829f5f6314cc3a311397e4443b706?game=smash4'},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</si>
  <si>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'http://api.kuroganehammer.com/api/characterattributes/682ab2b2c1f34618b130585e3a64612b?game=smash4'},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</si>
  <si>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'http://api.kuroganehammer.com/api/characterattributes/1d2217817ed64b3abbc47885bb897b30?game=smash4'},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</si>
  <si>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'http://api.kuroganehammer.com/api/characterattributes/15b175e31f5d4648a7534f75b6b82f36?game=smash4'},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</si>
  <si>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'http://api.kuroganehammer.com/api/characterattributes/f481fd448cc04f128aec266539b3b1ca?game=smash4'},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</si>
  <si>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'http://api.kuroganehammer.com/api/characterattributes/de42026dcf7d400997f1e1278c49012c?game=smash4'},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</si>
  <si>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'http://api.kuroganehammer.com/api/characterattributes/0216e02ad9954ba4bae33300c2a5a49d?game=smash4'},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</si>
  <si>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'http://api.kuroganehammer.com/api/characterattributes/df1a50296dd6497eac9e9a85ce919706?game=smash4'},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</si>
  <si>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'http://api.kuroganehammer.com/api/characterattributes/3f86316e99f84601a5dd96718a44f01d?game=smash4'},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</si>
  <si>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'http://api.kuroganehammer.com/api/characterattributes/4a4c651377514dbf9a88a6e379c056a3?game=smash4'},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</si>
  <si>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'http://api.kuroganehammer.com/api/characterattributes/346d55c7466748348f4300c271c38a7b?game=smash4'},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</si>
  <si>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'http://api.kuroganehammer.com/api/characterattributes/f85f579809614e508f9aab8940b82672?game=smash4'},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</si>
  <si>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'http://api.kuroganehammer.com/api/characterattributes/99a6a443e3314b3aa31c9ef650088df2?game=smash4'},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</si>
  <si>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'http://api.kuroganehammer.com/api/characterattributes/ce1c9c1eac08460ea241b78866506136?game=smash4'},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</si>
  <si>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'http://api.kuroganehammer.com/api/characterattributes/39d773375d7c47898ef3d1f4ea7238e7?game=smash4'},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</si>
  <si>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'http://api.kuroganehammer.com/api/characterattributes/ab37938442954a35a9e2b3ca06d5aa89?game=smash4'},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</si>
  <si>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'http://api.kuroganehammer.com/api/characterattributes/02457b4455aa45ca9a8f758c2f5ce8ee?game=smash4'},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</si>
  <si>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'http://api.kuroganehammer.com/api/characterattributes/4fb5ce654cbe4c40a78890530cece94f?game=smash4'},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</si>
  <si>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'http://api.kuroganehammer.com/api/characterattributes/f7b211f69c9c4d2297100a1a8a405303?game=smash4'},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</si>
  <si>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'http://api.kuroganehammer.com/api/characterattributes/973e1eaeba534120af3d6377b6e53d88?game=smash4'},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</si>
  <si>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'http://api.kuroganehammer.com/api/characterattributes/0f630b50d20e471487949b2ddfa52f7b?game=smash4'},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</si>
  <si>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'http://api.kuroganehammer.com/api/characterattributes/1ea0244d1d544635bcd532fc82bd548e?game=smash4'},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</si>
  <si>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'http://api.kuroganehammer.com/api/characterattributes/c59876cbb06a467bab94cc15e5d8140b?game=smash4'},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</si>
  <si>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'http://api.kuroganehammer.com/api/characterattributes/eacf984ffec74cd9af8ec23f1f5c3106?game=smash4'},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</si>
  <si>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'http://api.kuroganehammer.com/api/characterattributes/7acc277f450c4900997e1faad8074377?game=smash4'},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</si>
  <si>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'http://api.kuroganehammer.com/api/characterattributes/3a1140f8a1214a679ca7a73902a15e86?game=smash4'},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</si>
  <si>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'http://api.kuroganehammer.com/api/characterattributes/1ce507693cbb4c26a05f01a67c188108?game=smash4'},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</si>
  <si>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'http://api.kuroganehammer.com/api/characterattributes/21f9633b293e4aeea30c08ebb552ceca?game=smash4'},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</si>
  <si>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'http://api.kuroganehammer.com/api/characterattributes/b556edfee18f405f9380ea69834ad804?game=smash4'},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</si>
  <si>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'http://api.kuroganehammer.com/api/characterattributes/9a8212f0fb974767a13737148ca01819?game=smash4'},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</si>
  <si>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'http://api.kuroganehammer.com/api/characterattributes/6286681ee85f4c50882d46edd144d1da?game=smash4'},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</si>
  <si>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'http://api.kuroganehammer.com/api/characterattributes/60646068b1fc40229c1b164fbc70b983?game=smash4'},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</si>
  <si>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'http://api.kuroganehammer.com/api/characterattributes/2eec36a69b68403fac0ce504a2f08319?game=smash4'},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</si>
  <si>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'http://api.kuroganehammer.com/api/characterattributes/774373ff6fca4a2ebb537edd6f09c038?game=smash4'},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</si>
  <si>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'http://api.kuroganehammer.com/api/characterattributes/b545115bf24f4b8db0222c58079c7a2a?game=smash4'},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</si>
  <si>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'http://api.kuroganehammer.com/api/characterattributes/a9e2e0a6d40444ca8703762b75c39bf0?game=smash4'},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</si>
  <si>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'http://api.kuroganehammer.com/api/characterattributes/449e2cb28fb74e58a11a3bb93de87fd7?game=smash4'},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</si>
  <si>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'http://api.kuroganehammer.com/api/characterattributes/527cdf8724634cc0984d1858e39caf85?game=smash4'},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</si>
  <si>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'http://api.kuroganehammer.com/api/characterattributes/759f1e397c8b48fb8f456c02901a868f?game=smash4'},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</si>
  <si>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'http://api.kuroganehammer.com/api/characterattributes/fe8cda29dcdb4548877e157ef6c01587?game=smash4'},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</si>
  <si>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'http://api.kuroganehammer.com/api/characterattributes/8b6c96b919264fb08421f82a3bda5eca?game=smash4'},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</si>
  <si>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'http://api.kuroganehammer.com/api/characterattributes/8be8514d2f7744338345b52334f7b09d?game=smash4'},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</si>
  <si>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'http://api.kuroganehammer.com/api/characterattributes/8cd81123dd2949e294031ab4916b9847?game=smash4'},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</si>
  <si>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'http://api.kuroganehammer.com/api/characterattributes/fcbe28ca246c4b5da8e3d7613c064b44?game=smash4'},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</si>
  <si>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'http://api.kuroganehammer.com/api/characterattributes/74d7c4f6175443a485ee2ce3b1b801af?game=smash4'},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</si>
  <si>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'http://api.kuroganehammer.com/api/characterattributes/e349dbfd44d64780bc7f7e8fc8c274b2?game=smash4'},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</si>
  <si>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'http://api.kuroganehammer.com/api/characterattributes/3d0c7c589cfc4a3ba204e76c4810801f?game=smash4'},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</si>
  <si>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'http://api.kuroganehammer.com/api/characterattributes/d90d9472b8b140b2b059df79887c7ed6?game=smash4'},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</si>
  <si>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'http://api.kuroganehammer.com/api/characterattributes/5b66236eeff043f19793242134baa2f2?game=smash4'},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</si>
  <si>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'http://api.kuroganehammer.com/api/characterattributes/5d7c2c9035e24640931be18f2b8f0769?game=smash4'},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</si>
  <si>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'http://api.kuroganehammer.com/api/characterattributes/adab062609d44dfe92f40930a5bf7c1c?game=smash4'},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</si>
  <si>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'http://api.kuroganehammer.com/api/characterattributes/38345350c5da41d8aeb94d0bc6d7d7d8?game=smash4'},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</si>
  <si>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'http://api.kuroganehammer.com/api/characterattributes/f196af5a2f2f4f4495dc5f4a2daa7922?game=smash4'},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</si>
  <si>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'http://api.kuroganehammer.com/api/characterattributes/3a23a63c04294c67b9be4ceab85b1100?game=smash4'},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</si>
  <si>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'http://api.kuroganehammer.com/api/characterattributes/21751baff6f340c596481896ad4c9d76?game=smash4'},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</si>
  <si>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'http://api.kuroganehammer.com/api/characterattributes/ea628026a5ad4654a2e34db4ff6fc612?game=smash4'},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</si>
  <si>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'http://api.kuroganehammer.com/api/characterattributes/33161515d7bd4941b2e353fc6588ce2b?game=smash4'},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</si>
  <si>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'http://api.kuroganehammer.com/api/characterattributes/cd43c177ce434af197dddd3cf492aa6b?game=smash4'},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</si>
  <si>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'http://api.kuroganehammer.com/api/characterattributes/a422089dec0745dda2a2a1e5c84774c5?game=smash4'},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</si>
  <si>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'http://api.kuroganehammer.com/api/characterattributes/dcb958bc008e40298e7d4e7c2be66313?game=smash4'},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</si>
  <si>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'http://api.kuroganehammer.com/api/characterattributes/2d485f503d5b432a83545818f993aebe?game=smash4'},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</si>
  <si>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'http://api.kuroganehammer.com/api/characterattributes/f1dc84b163e347d3a97c088f6b7d1f15?game=smash4'},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</si>
  <si>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'http://api.kuroganehammer.com/api/characterattributes/5ed9cb59b704421db2a331e034484eda?game=smash4'},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</si>
  <si>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'http://api.kuroganehammer.com/api/characterattributes/19bcca62df1946098de7c4248809f4cf?game=smash4'},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</si>
  <si>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'http://api.kuroganehammer.com/api/characterattributes/1e665d8f06874cbca1a4a8f551b580b0?game=smash4'},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</si>
  <si>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'http://api.kuroganehammer.com/api/characterattributes/f33c5699b6f24585bd0fa6b607a0eac5?game=smash4'},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</si>
  <si>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'http://api.kuroganehammer.com/api/characterattributes/c3829f35f4044d0e8b3d99da486d4fef?game=smash4'},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</si>
  <si>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'http://api.kuroganehammer.com/api/characterattributes/36acd4c03c59445fb5590beb89c151b1?game=smash4'},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</si>
  <si>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'http://api.kuroganehammer.com/api/characterattributes/c22e23bf187e4ab7b8f96d20f0453f11?game=smash4'},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</si>
  <si>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'http://api.kuroganehammer.com/api/characterattributes/0c705868a64447e09c13a2280183b06e?game=smash4'},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</si>
  <si>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'http://api.kuroganehammer.com/api/characterattributes/d71d964cecdc4329a883fa64ea1572da?game=smash4'},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</si>
  <si>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'http://api.kuroganehammer.com/api/characterattributes/137d17cc149448ada1d0b24a91c03d7a?game=smash4'},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</si>
  <si>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'http://api.kuroganehammer.com/api/characterattributes/15164ceb81f14776bf76c2c9b8718a94?game=smash4'},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</si>
  <si>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'http://api.kuroganehammer.com/api/characterattributes/2159d87d9e0249bb8730a9a2e7392985?game=smash4'},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</si>
  <si>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'http://api.kuroganehammer.com/api/characterattributes/3c4c1cb13bb54e87bfb1a4aa499daa34?game=smash4'},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</si>
  <si>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'http://api.kuroganehammer.com/api/characterattributes/aec0bb82bdb44c5899b4344eb408eaa7?game=smash4'},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</si>
  <si>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'http://api.kuroganehammer.com/api/characterattributes/96533eef408d49488a839446e5685ba0?game=smash4'},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</si>
  <si>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'http://api.kuroganehammer.com/api/characterattributes/90fac605896a465d966d2259904a8f4b?game=smash4'},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</si>
  <si>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'http://api.kuroganehammer.com/api/characterattributes/737629efc6ed4f0db2f9467dc7040800?game=smash4'},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</si>
  <si>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'http://api.kuroganehammer.com/api/characterattributes/0101ed7cec16495894da96aee1bb9538?game=smash4'},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</si>
  <si>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'http://api.kuroganehammer.com/api/characterattributes/7548f898aa754d6e9f7ef0619ee33261?game=smash4'},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</si>
  <si>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'http://api.kuroganehammer.com/api/characterattributes/b8f8e13b057f43e89159df197a87cdda?game=smash4'},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</si>
  <si>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'http://api.kuroganehammer.com/api/characterattributes/88f67e12b8d64ed4bf4500d2a93d2085?game=smash4'},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</si>
  <si>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'http://api.kuroganehammer.com/api/characterattributes/731b4873bb40454ead31588f268e288f?game=smash4'},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</si>
  <si>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'http://api.kuroganehammer.com/api/characterattributes/5247cab4a1b547ad9ab07c862aeaf027?game=smash4'},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</si>
  <si>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'http://api.kuroganehammer.com/api/characterattributes/6a7790f52d8d4ab7a0a4ac62f3650486?game=smash4'},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</si>
  <si>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'http://api.kuroganehammer.com/api/characterattributes/486151c41e3d488bb33eae3c76a83af4?game=smash4'},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</si>
  <si>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'http://api.kuroganehammer.com/api/characterattributes/36b83deaf193412a999aed61ec61b09e?game=smash4'},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</si>
  <si>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'http://api.kuroganehammer.com/api/characterattributes/cc9d980611ed4b538a337783272d23da?game=smash4'},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</si>
  <si>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'http://api.kuroganehammer.com/api/characterattributes/19ff0be2a3004665bef7be9de5af824d?game=smash4'},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</si>
  <si>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'http://api.kuroganehammer.com/api/characterattributes/a80fe09917ac42c599fe75479d8b8d31?game=smash4'},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</si>
  <si>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'http://api.kuroganehammer.com/api/characterattributes/36d2678ac05242748f957112cc28bf6c?game=smash4'},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</si>
  <si>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'http://api.kuroganehammer.com/api/characterattributes/9271a48b594147e185b574222aa7f6d0?game=smash4'},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</si>
  <si>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'http://api.kuroganehammer.com/api/characterattributes/35955bb20d8643ffb3030ede3c59ea64?game=smash4'},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</si>
  <si>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'http://api.kuroganehammer.com/api/characterattributes/8cc8e94aa4724ae4b844e7065d3f1dde?game=smash4'},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</si>
  <si>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'http://api.kuroganehammer.com/api/characterattributes/3400386c2c484abc85caa061fb9c786b?game=smash4'},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</si>
  <si>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'http://api.kuroganehammer.com/api/characterattributes/a57207eb3da046998ed7c9ca7a5c30b3?game=smash4'},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</si>
  <si>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'http://api.kuroganehammer.com/api/characterattributes/bc29762efb6a46b1b438b3b84d7c3f1e?game=smash4'},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</si>
  <si>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'http://api.kuroganehammer.com/api/characterattributes/92387e3268584c8c81f8feed0985b2dc?game=smash4'},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</si>
  <si>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'http://api.kuroganehammer.com/api/characterattributes/ab68660905a04f4aa3c7a77573d5081b?game=smash4'},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</si>
  <si>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'http://api.kuroganehammer.com/api/characterattributes/cdecda1a94f7426896092bbfddcbedd4?game=smash4'},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</si>
  <si>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'http://api.kuroganehammer.com/api/characterattributes/039d9449123546f6bc4207be08079450?game=smash4'},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</si>
  <si>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'http://api.kuroganehammer.com/api/characterattributes/647055e7f3c44b7e911fdc49009e84cd?game=smash4'},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</si>
  <si>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'http://api.kuroganehammer.com/api/characterattributes/ba5fdafdd0ff4929bb959c096280f9d9?game=smash4'},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</si>
  <si>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'http://api.kuroganehammer.com/api/characterattributes/cadfaa9380ee4441b573b1ef01f0a670?game=smash4'},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</si>
  <si>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'http://api.kuroganehammer.com/api/characterattributes/df6e52c1e2744f49a0e2228b80bc3d9d?game=smash4'},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</si>
  <si>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'http://api.kuroganehammer.com/api/characterattributes/353cb921ea2644bea0d3f3a5d8f8781f?game=smash4'},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</si>
  <si>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'http://api.kuroganehammer.com/api/characterattributes/bfd5159efdbb4c79a87b671dbda84bcf?game=smash4'},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</si>
  <si>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'http://api.kuroganehammer.com/api/characterattributes/b1a2e74fd0944cc2bc9a49c438bb9a7c?game=smash4'},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</si>
  <si>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'http://api.kuroganehammer.com/api/characterattributes/92c8c6c51b49428dab1b05850f76bd98?game=smash4'},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</si>
  <si>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'http://api.kuroganehammer.com/api/characterattributes/0fed6c984bdf4f6c8180bc2334e6f30f?game=smash4'},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</si>
  <si>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'http://api.kuroganehammer.com/api/characterattributes/ac91454787bd4eb092e1cdaa69e606f8?game=smash4'},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</si>
  <si>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'http://api.kuroganehammer.com/api/characterattributes/e077333a5a19402ebd44f7fd5598c20e?game=smash4'},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</si>
  <si>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'http://api.kuroganehammer.com/api/characterattributes/e7a0bd1346b74ae1ad025784a64aee82?game=smash4'},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</si>
  <si>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'http://api.kuroganehammer.com/api/characterattributes/49ce73a38afc44aaadf5aa73439e4f60?game=smash4'},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</si>
  <si>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'http://api.kuroganehammer.com/api/characterattributes/4fa8a98848884a13b4df73f8f9763a9d?game=smash4'},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</si>
  <si>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'http://api.kuroganehammer.com/api/characterattributes/3925fe01d4554c828394086c72458e93?game=smash4'},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</si>
  <si>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'http://api.kuroganehammer.com/api/characterattributes/dfab1f21c38b4bc3a6b60814291acb7f?game=smash4'},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</si>
  <si>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'http://api.kuroganehammer.com/api/characterattributes/c05047c8c83b47e5a9232d28da6f7342?game=smash4'},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</si>
  <si>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'http://api.kuroganehammer.com/api/characterattributes/2a42a60ea55b402a90bf3dfd9973ab20?game=smash4'},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</si>
  <si>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'http://api.kuroganehammer.com/api/characterattributes/17d1179996e04d9f915f4a52ba949c36?game=smash4'},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</si>
  <si>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'http://api.kuroganehammer.com/api/characterattributes/4bb563c936434f698a50e48e3fe2f65c?game=smash4'},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</si>
  <si>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'http://api.kuroganehammer.com/api/characterattributes/1460eea84b724c0bb1dff99aa7d79e90?game=smash4'},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</si>
  <si>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'http://api.kuroganehammer.com/api/characterattributes/c4d5e3c2806b4471b62e7b156ebae991?game=smash4'},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</si>
  <si>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'http://api.kuroganehammer.com/api/characterattributes/4bcaeb10ade04deeaac5fe36d3b413f1?game=smash4'},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</si>
  <si>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'http://api.kuroganehammer.com/api/characterattributes/28fa0bb1a53746789e917eb04783b949?game=smash4'},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</si>
  <si>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'http://api.kuroganehammer.com/api/characterattributes/857121e9f42f45d4b92c532de78482ae?game=smash4'},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</si>
  <si>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'http://api.kuroganehammer.com/api/characterattributes/e94114d076784ccab678b16672a3af13?game=smash4'},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</si>
  <si>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'http://api.kuroganehammer.com/api/characterattributes/5c183926fd23461da0801e8f78c1bb2c?game=smash4'},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</si>
  <si>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'http://api.kuroganehammer.com/api/characterattributes/a85d16d0bbc34163aca42cc32d9194c4?game=smash4'},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</si>
  <si>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'http://api.kuroganehammer.com/api/characterattributes/e535aa3ded34437c8548f85355ec7bd0?game=smash4'},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</si>
  <si>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'http://api.kuroganehammer.com/api/characterattributes/3fdc418a64a84b86b644893b5fc1fb75?game=smash4'},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</si>
  <si>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'http://api.kuroganehammer.com/api/characterattributes/8a290fb9df47454eaec39978194ea205?game=smash4'},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</si>
  <si>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'http://api.kuroganehammer.com/api/characterattributes/029366da202a488a949cc3404aaab557?game=smash4'},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</si>
  <si>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'http://api.kuroganehammer.com/api/characterattributes/b9e0dd9c78d744f199f4dc1a3e4f5a70?game=smash4'},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</si>
  <si>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'http://api.kuroganehammer.com/api/characterattributes/e8c5c0b586ee46c5a19802a5ca0e4ed4?game=smash4'},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</si>
  <si>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'http://api.kuroganehammer.com/api/characterattributes/77906dda3ef8483b8a4f596dbb9c616c?game=smash4'},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</si>
  <si>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'http://api.kuroganehammer.com/api/characterattributes/fdbc4065e6fe40fbba3eb76ae9d58573?game=smash4'},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</si>
  <si>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'http://api.kuroganehammer.com/api/characterattributes/35ac6648fb1e4df8aa3e40658cd08ace?game=smash4'},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</si>
  <si>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'http://api.kuroganehammer.com/api/characterattributes/0774e0a08476403c875f700a8d208f19?game=smash4'},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</si>
  <si>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'http://api.kuroganehammer.com/api/characterattributes/e344f58710914eb6ae9f394dfb96f5ef?game=smash4'},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</si>
  <si>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'http://api.kuroganehammer.com/api/characterattributes/3c77b1b53a3f4faabc0257b5bc348a37?game=smash4'},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</si>
  <si>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'http://api.kuroganehammer.com/api/characterattributes/d3d1bee8d2d64d07af29e4cbeff3a40e?game=smash4'},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</si>
  <si>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'http://api.kuroganehammer.com/api/characterattributes/0c9ae73091304f939768b9c1f0546879?game=smash4'},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</si>
  <si>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'http://api.kuroganehammer.com/api/characterattributes/670b0975dd504c56b53b44616af9fc48?game=smash4'},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</si>
  <si>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'http://api.kuroganehammer.com/api/characterattributes/d795ff12d1e44e34960cfc2760ebfa75?game=smash4'},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</si>
  <si>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'http://api.kuroganehammer.com/api/characterattributes/75d6937231974ab7ab95468ac0786dba?game=smash4'},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</si>
  <si>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'http://api.kuroganehammer.com/api/characterattributes/3c15dc4aeca3442ba8ba07c0ca1246ac?game=smash4'},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</si>
  <si>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'http://api.kuroganehammer.com/api/characterattributes/76f86c267af0412db8a1f1fb56aa98c3?game=smash4'},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</si>
  <si>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'http://api.kuroganehammer.com/api/characterattributes/263c4a14c45d4845a24d970a7101765b?game=smash4'},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</si>
  <si>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'http://api.kuroganehammer.com/api/characterattributes/db3e73565c234abaa17a86f5ae3cf723?game=smash4'},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</si>
  <si>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'http://api.kuroganehammer.com/api/characterattributes/d739eb4ab2a8470296e03707aa57ac15?game=smash4'},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</si>
  <si>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'http://api.kuroganehammer.com/api/characterattributes/b9f3c4c34f79469dbe0b3dcdd097eb17?game=smash4'},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</si>
  <si>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'http://api.kuroganehammer.com/api/characterattributes/72e9ab5730a04e02b1fffbd4d70b65d8?game=smash4'},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</si>
  <si>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'http://api.kuroganehammer.com/api/characterattributes/0b317a099b73480fad6c6d3e7a57ad48?game=smash4'},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</si>
  <si>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'http://api.kuroganehammer.com/api/characterattributes/67a53f36759d4d77bd131f752600730c?game=smash4'},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</si>
  <si>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'http://api.kuroganehammer.com/api/characterattributes/0178ca16a16643858845f6640406c503?game=smash4'},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</si>
  <si>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'http://api.kuroganehammer.com/api/characterattributes/2f39e076b7bc4f889683e0ad4840dfa5?game=smash4'},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</si>
  <si>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'http://api.kuroganehammer.com/api/characterattributes/5d97b157f1f4425b9ffd3330f78484e3?game=smash4'},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</si>
  <si>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'http://api.kuroganehammer.com/api/characterattributes/8fb9f79271344dffbd3cf5324c1b262e?game=smash4'},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</si>
  <si>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'http://api.kuroganehammer.com/api/characterattributes/2748ee52ac674002b5160afad61a8b33?game=smash4'},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</si>
  <si>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'http://api.kuroganehammer.com/api/characterattributes/7d95246dbd3b44ff8a387e2d01f40b28?game=smash4'},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</si>
  <si>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'http://api.kuroganehammer.com/api/characterattributes/d15d6653c97841ef89846eee7da955bf?game=smash4'},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</si>
  <si>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'http://api.kuroganehammer.com/api/characterattributes/b230dc0195da4349b648d97badf0cd92?game=smash4'},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</si>
  <si>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'http://api.kuroganehammer.com/api/characterattributes/d15c793335eb40deb6742af995d173d7?game=smash4'},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</si>
  <si>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'http://api.kuroganehammer.com/api/characterattributes/6d106fa0218d4ff4aa4c3b8622b1d218?game=smash4'},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</si>
  <si>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'http://api.kuroganehammer.com/api/characterattributes/c47e4c5b579a42eca9dedeb022982860?game=smash4'},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</si>
  <si>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'http://api.kuroganehammer.com/api/characterattributes/1b766d7458834dd3abea50e0d9c4eece?game=smash4'},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</si>
  <si>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'http://api.kuroganehammer.com/api/characterattributes/06e5b2ba08814dfd8a4864b8c5b6b87e?game=smash4'},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</si>
  <si>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'http://api.kuroganehammer.com/api/characterattributes/687f4e805c1e4eda8592db331c1079b9?game=smash4'},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</si>
  <si>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'http://api.kuroganehammer.com/api/characterattributes/88cad43d896e410187f61af63ce62e94?game=smash4'},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</si>
  <si>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'http://api.kuroganehammer.com/api/characterattributes/74172a137f5f48e2bf154a441b34f20d?game=smash4'},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</si>
  <si>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'http://api.kuroganehammer.com/api/characterattributes/7e42fad9c98343d898e767f9b4b7f571?game=smash4'},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</si>
  <si>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'http://api.kuroganehammer.com/api/characterattributes/d7a0648b460c486cbe758ed51b65576a?game=smash4'},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</si>
  <si>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'http://api.kuroganehammer.com/api/characterattributes/ddf0e9bfa9454ee2828120bb12bba49c?game=smash4'},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</si>
  <si>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'http://api.kuroganehammer.com/api/characterattributes/e7f5876ee74a40338b6f610ce0452bbc?game=smash4'},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</si>
  <si>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'http://api.kuroganehammer.com/api/characterattributes/05e731fbe72b401894c526703678f81f?game=smash4'},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</si>
  <si>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'http://api.kuroganehammer.com/api/characterattributes/b555173c44cf427ab49b1ef319d5a732?game=smash4'},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</si>
  <si>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'http://api.kuroganehammer.com/api/characterattributes/b5a3263755f94091a77b5d1e3e3f13b3?game=smash4'},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</si>
  <si>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'http://api.kuroganehammer.com/api/characterattributes/f9a2448045b545afb672e4f05ed1519f?game=smash4'},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</si>
  <si>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'http://api.kuroganehammer.com/api/characterattributes/169867a814ce49b0a8218d8da6cfb32a?game=smash4'},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</si>
  <si>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'http://api.kuroganehammer.com/api/characterattributes/259f5815064e413ba056d53ae1776a30?game=smash4'},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</si>
  <si>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'http://api.kuroganehammer.com/api/characterattributes/f5c2556f8568441cb1cb2f28db86bf07?game=smash4'},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</si>
  <si>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'http://api.kuroganehammer.com/api/characterattributes/90f8f3076a0449679f2825a4455b273d?game=smash4'},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</si>
  <si>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'http://api.kuroganehammer.com/api/characterattributes/63761d65ce5a4c668cab5a73f8df80a9?game=smash4'},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</si>
  <si>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'http://api.kuroganehammer.com/api/characterattributes/6cffeec50c744454acc359f97d88c159?game=smash4'},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</si>
  <si>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'http://api.kuroganehammer.com/api/characterattributes/85d2358f0aac4838aecc9424432672b9?game=smash4'},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</si>
  <si>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'http://api.kuroganehammer.com/api/characterattributes/78a1349b7720409bb916eb3511cc4d5c?game=smash4'},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</si>
  <si>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'http://api.kuroganehammer.com/api/characterattributes/b5638ff1343a48f38e03ea4d6dcc337f?game=smash4'},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</si>
  <si>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'http://api.kuroganehammer.com/api/characterattributes/1f1252f6234040a2bfeb93f288c8c168?game=smash4'},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</si>
  <si>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'http://api.kuroganehammer.com/api/characterattributes/cec9d16e30984621998de433cf47b285?game=smash4'},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</si>
  <si>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'http://api.kuroganehammer.com/api/characterattributes/3dc868228e7a4693b27a2e1146f380c7?game=smash4'},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</si>
  <si>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'http://api.kuroganehammer.com/api/characterattributes/9b49b003f5d5423cbeb7e0099b5ba31e?game=smash4'},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</si>
  <si>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'http://api.kuroganehammer.com/api/characterattributes/2941b1743a5449fa9a86ceef720315e0?game=smash4'},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</si>
  <si>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'http://api.kuroganehammer.com/api/characterattributes/150bbde5632f48b6a67c7cbf52620a1c?game=smash4'},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</si>
  <si>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'http://api.kuroganehammer.com/api/characterattributes/e1bf5c15bae247529684be4b49adf2e7?game=smash4'},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</si>
  <si>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'http://api.kuroganehammer.com/api/characterattributes/7c48574b960645cb844b3695c1c7cf15?game=smash4'},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</si>
  <si>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'http://api.kuroganehammer.com/api/characterattributes/f3c1771320a542c2ab87b5c3a335e50a?game=smash4'},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</si>
  <si>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'http://api.kuroganehammer.com/api/characterattributes/d6228511ad254fdb9aead9006fe95900?game=smash4'},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</si>
  <si>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'http://api.kuroganehammer.com/api/characterattributes/0bd004deb44f485881305522dd56adf8?game=smash4'},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</si>
  <si>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'http://api.kuroganehammer.com/api/characterattributes/c2b806c1d52d4a389732023b5e693bec?game=smash4'},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</si>
  <si>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'http://api.kuroganehammer.com/api/characterattributes/50db3bf4ec0a41e69c105783e0807474?game=smash4'},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</si>
  <si>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'http://api.kuroganehammer.com/api/characterattributes/73c1bfb3a9074aef93e38dd3c9efcbac?game=smash4'},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</si>
  <si>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'http://api.kuroganehammer.com/api/characterattributes/fee7bbc3320943f6b6ac83ea07b71a89?game=smash4'},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</si>
  <si>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'http://api.kuroganehammer.com/api/characterattributes/5b2254f487514e3b98017763da0c32be?game=smash4'},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</si>
  <si>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'http://api.kuroganehammer.com/api/characterattributes/9f8cef5e1fb64132bda81c618f6a5f4e?game=smash4'},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</si>
  <si>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'http://api.kuroganehammer.com/api/characterattributes/fee5c1b1903048109a9222fa36d7794f?game=smash4'},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</si>
  <si>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'http://api.kuroganehammer.com/api/characterattributes/b5ec59d963fd4318a6fe147dada868f9?game=smash4'},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</si>
  <si>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'http://api.kuroganehammer.com/api/characterattributes/dc5d07cc9bf24180b911dcfe32ae7362?game=smash4'},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</si>
  <si>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'http://api.kuroganehammer.com/api/characterattributes/a8b6004b606a4c258c7ec430108addb9?game=smash4'},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</si>
  <si>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'http://api.kuroganehammer.com/api/characterattributes/eafe79f7bcc949f298917da8fe075e83?game=smash4'},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</si>
  <si>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'http://api.kuroganehammer.com/api/characterattributes/9dd2888a8e3b4a1cbedb0f2a5fd4b325?game=smash4'},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</si>
  <si>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'http://api.kuroganehammer.com/api/characterattributes/f33966c44d354022957c98eacd25e7f3?game=smash4'},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</si>
  <si>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'http://api.kuroganehammer.com/api/characterattributes/1945b7786b8a414e8ed170a853f25663?game=smash4'},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</si>
  <si>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'http://api.kuroganehammer.com/api/characterattributes/81cdbdb3cf43475781cfebea1ba9b3c4?game=smash4'},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</si>
  <si>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'http://api.kuroganehammer.com/api/characterattributes/264d94f126c5488ab1f606713acf0a55?game=smash4'},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</si>
  <si>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'http://api.kuroganehammer.com/api/characterattributes/1618116dee844903af63edcff95e28a8?game=smash4'},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</si>
  <si>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'http://api.kuroganehammer.com/api/characterattributes/0556ff1ea3f3498ca4d88a1aff213688?game=smash4'},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</si>
  <si>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'http://api.kuroganehammer.com/api/characterattributes/f885127e08854a39bd5242031f89ec8d?game=smash4'},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</si>
  <si>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'http://api.kuroganehammer.com/api/characterattributes/67b34d29f9b545deb77592a31a9b76ce?game=smash4'}, 'Ultimate': {'Character': 'http://api.kuroganehammer.com/api/characters/name/Pit?game=ultimate'}}</t>
  </si>
  <si>
    <t>{'Smash4': {'Character': 'http://api.kuroganehammer.com/api/characters/name/Rob?game=smash4', 'Self': 'http://api.kuroganehammer.com/api/characterattributes/13f6138f01804d39a91893dc3159254a?game=smash4'},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</si>
  <si>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'http://api.kuroganehammer.com/api/characterattributes/92eff420a1cd4c678584a93f4eb9b2c0?game=smash4'},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</si>
  <si>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'http://api.kuroganehammer.com/api/characterattributes/66fd1e18a18040b7aa6e5ba8b46793df?game=smash4'},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</si>
  <si>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'http://api.kuroganehammer.com/api/characterattributes/1a2f3808b9574f0db85bbc93226a397f?game=smash4'},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</si>
  <si>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'http://api.kuroganehammer.com/api/characterattributes/b7110fb5797746b59914a547c7b61902?game=smash4'},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</si>
  <si>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'http://api.kuroganehammer.com/api/characterattributes/4c0dee15774148c4aa1bc0621bfdc948?game=smash4'},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</si>
  <si>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'http://api.kuroganehammer.com/api/characterattributes/4d21d6acc6fe4762a270c3e611e6c87d?game=smash4'},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</si>
  <si>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'http://api.kuroganehammer.com/api/characterattributes/90c58ba03b3d4e428c21680f1597ee63?game=smash4'},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</si>
  <si>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'http://api.kuroganehammer.com/api/characterattributes/97071131be8944999f64e7cbd5450a36?game=smash4'},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</si>
  <si>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'http://api.kuroganehammer.com/api/characterattributes/8d00e7f396084897bb67551bf6a0b98b?game=smash4'},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</si>
  <si>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'http://api.kuroganehammer.com/api/characterattributes/40527f166f684487a1fd5572161b9e59?game=smash4'},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</si>
  <si>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'http://api.kuroganehammer.com/api/characterattributes/0dec05173153493ebf77ce78bca32f0e?game=smash4'},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</si>
  <si>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'http://api.kuroganehammer.com/api/characterattributes/598cb0763f88483e8aad7a9bdbc18b1b?game=smash4'},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</si>
  <si>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'http://api.kuroganehammer.com/api/characterattributes/8447c04799ba454fb7d8c9b09ba4180f?game=smash4'},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</si>
  <si>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'http://api.kuroganehammer.com/api/characterattributes/0a8244b3ae3d439184ddcb81fdbd5621?game=smash4'},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</si>
  <si>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'http://api.kuroganehammer.com/api/characterattributes/8267f8cb0a924fb182381c4a33daa866?game=smash4'},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</si>
  <si>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'http://api.kuroganehammer.com/api/characterattributes/ef8c4645425d4d02855c28b8df8f6fde?game=smash4'},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</si>
  <si>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'http://api.kuroganehammer.com/api/characterattributes/4ca9021eca174f3d96f79bb6429d144d?game=smash4'},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</si>
  <si>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'http://api.kuroganehammer.com/api/characterattributes/0a97e53aeb0b445d8c81d5d590474157?game=smash4'},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</si>
  <si>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'http://api.kuroganehammer.com/api/characterattributes/e56e9591a36d46d0bb6679f3ba71074d?game=smash4'},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</si>
  <si>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'http://api.kuroganehammer.com/api/characterattributes/b76c512eb706409cb8910126da16f45d?game=smash4'},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</si>
  <si>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'http://api.kuroganehammer.com/api/characterattributes/b10b73032dbd42c2955322fdb140c75d?game=smash4'},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</si>
  <si>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'http://api.kuroganehammer.com/api/characterattributes/e11201b4d8d34128a162d4d29ca36d88?game=smash4'},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</si>
  <si>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'http://api.kuroganehammer.com/api/characterattributes/4d4213284e59431cbcb74ea9a5c0feba?game=smash4'},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</si>
  <si>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'http://api.kuroganehammer.com/api/characterattributes/1c9f154376b04f79954f7d1bbb20c8e0?game=smash4'},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</si>
  <si>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'http://api.kuroganehammer.com/api/characterattributes/e5b7f8453b1b4a45a6fa9d437e0e13d0?game=smash4'},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</si>
  <si>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'http://api.kuroganehammer.com/api/characterattributes/bb564844d8924bab83c66d311b6d9447?game=smash4'},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</si>
  <si>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'http://api.kuroganehammer.com/api/characterattributes/dc52ef7e5d0f4d398b6d1dad9718301e?game=smash4'},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</si>
  <si>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'http://api.kuroganehammer.com/api/characterattributes/e9af2a8b24e54160b813849f27674465?game=smash4'},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</si>
  <si>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'http://api.kuroganehammer.com/api/characterattributes/7f3e1cbdb93e49fab4596674b03c4259?game=smash4'},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</si>
  <si>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'http://api.kuroganehammer.com/api/characterattributes/d415fd23dccf498f93d769302d82d7c9?game=smash4'},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</si>
  <si>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'http://api.kuroganehammer.com/api/characterattributes/22548843ff284a44a2b5c3dcf101aa40?game=smash4'},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</si>
  <si>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'http://api.kuroganehammer.com/api/characterattributes/d9a2302a27a04733b9fd6a14d15993b9?game=smash4'},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</si>
  <si>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'http://api.kuroganehammer.com/api/characterattributes/19926183d42c48779560957b0cebe2dc?game=smash4'},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</si>
  <si>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'http://api.kuroganehammer.com/api/characterattributes/1c8f96dd0ebb47008ed694c40e4e3223?game=smash4'},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</si>
  <si>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'http://api.kuroganehammer.com/api/characterattributes/08306d350f3d43dfbe810adbfe3145e7?game=smash4'}, 'Ultimate': {'Character': 'http://api.kuroganehammer.com/api/characters/name/Rob?game=ultimate'}}</t>
  </si>
  <si>
    <t>{'Smash4': {'Character': 'http://api.kuroganehammer.com/api/characters/name/Robin?game=smash4', 'Self': 'http://api.kuroganehammer.com/api/characterattributes/d9ab7ccab0d64f5a85ad0add0f41666d?game=smash4'},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</si>
  <si>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'http://api.kuroganehammer.com/api/characterattributes/846ab05a46294abd9202e56bae5604cc?game=smash4'},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</si>
  <si>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'http://api.kuroganehammer.com/api/characterattributes/10e83c50bbb74224a54b016c10d1bb60?game=smash4'},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</si>
  <si>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'http://api.kuroganehammer.com/api/characterattributes/dba208ebe0104b75814858b603272967?game=smash4'},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</si>
  <si>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'http://api.kuroganehammer.com/api/characterattributes/20e7d324e7f7401caf41031a55eca06a?game=smash4'},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</si>
  <si>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'http://api.kuroganehammer.com/api/characterattributes/1ff12d16a12b4991a7d1c0bb4b5d224e?game=smash4'},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</si>
  <si>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'http://api.kuroganehammer.com/api/characterattributes/db6c36e713774d2e8bb82755c14ee6e6?game=smash4'},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</si>
  <si>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'http://api.kuroganehammer.com/api/characterattributes/934480dc6e8347e3b86595307931088f?game=smash4'},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</si>
  <si>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'http://api.kuroganehammer.com/api/characterattributes/75abde9ccf284494b8bc95cc6e2514ad?game=smash4'},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</si>
  <si>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'http://api.kuroganehammer.com/api/characterattributes/47ebf5ada0354ad7b4f81529e473c82c?game=smash4'},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</si>
  <si>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'http://api.kuroganehammer.com/api/characterattributes/0e7f4dd6df184761a59cfcdc0d318926?game=smash4'},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</si>
  <si>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'http://api.kuroganehammer.com/api/characterattributes/646ba210daed4f938b380e369b7f2ba7?game=smash4'},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</si>
  <si>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'http://api.kuroganehammer.com/api/characterattributes/ec36eefa93844ca3a4712fe04a63dc16?game=smash4'},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</si>
  <si>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'http://api.kuroganehammer.com/api/characterattributes/64185b575a7f497588d00e0d1aa15b2f?game=smash4'},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</si>
  <si>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'http://api.kuroganehammer.com/api/characterattributes/31a92da4565a40a087ccb0a464dfa9da?game=smash4'},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</si>
  <si>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'http://api.kuroganehammer.com/api/characterattributes/4b136ae08ab04302b403487b12f71c31?game=smash4'},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</si>
  <si>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'http://api.kuroganehammer.com/api/characterattributes/f77c68f69fce4420aa43464a02f3161b?game=smash4'},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</si>
  <si>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'http://api.kuroganehammer.com/api/characterattributes/ed819ffdc0b24970b0eba452ad906216?game=smash4'},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</si>
  <si>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'http://api.kuroganehammer.com/api/characterattributes/496d27080bf84135a3cb6074f699dbba?game=smash4'},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</si>
  <si>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'http://api.kuroganehammer.com/api/characterattributes/9b240d5c54d24666850314cc38d7a13c?game=smash4'},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</si>
  <si>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'http://api.kuroganehammer.com/api/characterattributes/2df4375db219444e8d681babe0987377?game=smash4'},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</si>
  <si>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'http://api.kuroganehammer.com/api/characterattributes/6c08bc34c5e14ff1b03ba5b8cd7cd208?game=smash4'},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</si>
  <si>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'http://api.kuroganehammer.com/api/characterattributes/ce95a318f7044cbfb111b62bbfa391b9?game=smash4'},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</si>
  <si>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'http://api.kuroganehammer.com/api/characterattributes/a9cf0a7a7d0b43d0819f325144ea9010?game=smash4'},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</si>
  <si>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'http://api.kuroganehammer.com/api/characterattributes/5a96f0c699eb4547bf59206fb6b49de2?game=smash4'},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</si>
  <si>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'http://api.kuroganehammer.com/api/characterattributes/da96b9899c9c420dacf6b67ead0bb7bc?game=smash4'},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</si>
  <si>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'http://api.kuroganehammer.com/api/characterattributes/bca6f55f65aa49d9ba6ae3feeed40240?game=smash4'},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</si>
  <si>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'http://api.kuroganehammer.com/api/characterattributes/bf64aa8e5bd74e3595a7dba434c05f1a?game=smash4'},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</si>
  <si>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'http://api.kuroganehammer.com/api/characterattributes/c45515d7a5364ca98c6fffbf050a6a18?game=smash4'},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</si>
  <si>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'http://api.kuroganehammer.com/api/characterattributes/49df94f6c8d040e4978d8da096dd278d?game=smash4'},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</si>
  <si>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'http://api.kuroganehammer.com/api/characterattributes/09b577307a6d493bbc9581af6f3c2b95?game=smash4'},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</si>
  <si>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'http://api.kuroganehammer.com/api/characterattributes/114b8b6680414edb9018eaf432dc5f4d?game=smash4'},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</si>
  <si>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'http://api.kuroganehammer.com/api/characterattributes/7889abcef81b4dbca3ee6574ae7db9be?game=smash4'},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</si>
  <si>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'http://api.kuroganehammer.com/api/characterattributes/d72cf0f73361499d86d063760db1da0e?game=smash4'},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</si>
  <si>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'http://api.kuroganehammer.com/api/characterattributes/9f96dca8933d4054927bf6a86de67cc3?game=smash4'},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</si>
  <si>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'http://api.kuroganehammer.com/api/characterattributes/674f8cd382e64821b987a322038dd9ee?game=smash4'},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</si>
  <si>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'http://api.kuroganehammer.com/api/characterattributes/bd9097e8c84a4aee893565201e6a48d8?game=smash4'},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</si>
  <si>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'http://api.kuroganehammer.com/api/characterattributes/0ccc7b06ac0d4ca481854962349b8755?game=smash4'},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</si>
  <si>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'http://api.kuroganehammer.com/api/characterattributes/9cc466ec892c4e99b00f8ce7bb731b79?game=smash4'},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</si>
  <si>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'http://api.kuroganehammer.com/api/characterattributes/153638f8b2bd46a99f44ec9697a52594?game=smash4'},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</si>
  <si>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'http://api.kuroganehammer.com/api/characterattributes/34d382db56904baf90ca3722be8b2168?game=smash4'},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</si>
  <si>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'http://api.kuroganehammer.com/api/characterattributes/f02b878959434a1baeca0deb17fb9354?game=smash4'},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</si>
  <si>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'http://api.kuroganehammer.com/api/characterattributes/88f3db9a516641e1aededfa6a25f663d?game=smash4'},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</si>
  <si>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'http://api.kuroganehammer.com/api/characterattributes/2ae2b4c6f2d9447c82d1b203de8e078c?game=smash4'},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</si>
  <si>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'http://api.kuroganehammer.com/api/characterattributes/b910312a08ff4d2fb2f73125d51263f1?game=smash4'},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</si>
  <si>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'http://api.kuroganehammer.com/api/characterattributes/d96a94a1f2be44d490a2618e57162a8e?game=smash4'},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</si>
  <si>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'http://api.kuroganehammer.com/api/characterattributes/692c0c05d40747429fa870cee63c0b53?game=smash4'},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</si>
  <si>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'http://api.kuroganehammer.com/api/characterattributes/b1fc12b2d2164d6bb84f80ec9a54616d?game=smash4'},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</si>
  <si>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'http://api.kuroganehammer.com/api/characterattributes/4c1eceb2ce304890b7d5576b07997abd?game=smash4'},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</si>
  <si>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'http://api.kuroganehammer.com/api/characterattributes/9a7f1c72b37144dcb21457c8a00fb6e9?game=smash4'},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</si>
  <si>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'http://api.kuroganehammer.com/api/characterattributes/dc944eebcfea4fe58e6b1e5dc2fc3de3?game=smash4'},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</si>
  <si>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'http://api.kuroganehammer.com/api/characterattributes/758e76bcd20f4fa998e4edf29670e0cc?game=smash4'},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</si>
  <si>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'http://api.kuroganehammer.com/api/characterattributes/1ad163530a2d4359b577552058fda709?game=smash4'},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</si>
  <si>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'http://api.kuroganehammer.com/api/characterattributes/2c93c456ec944a9193a007443e54360f?game=smash4'},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</si>
  <si>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'http://api.kuroganehammer.com/api/characterattributes/af878dae85d5410da115299be951e1c2?game=smash4'},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</si>
  <si>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'http://api.kuroganehammer.com/api/characterattributes/d9121bf40c7f48b1b573065fe02fb6d7?game=smash4'},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</si>
  <si>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'http://api.kuroganehammer.com/api/characterattributes/c364d664cfd9404ca93eefe964fe5aa4?game=smash4'},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</si>
  <si>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'http://api.kuroganehammer.com/api/characterattributes/a1eec530e19640369f61196e351b0cae?game=smash4'},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</si>
  <si>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'http://api.kuroganehammer.com/api/characterattributes/2922b75e2f50401e879c47257f9e0636?game=smash4'},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</si>
  <si>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'http://api.kuroganehammer.com/api/characterattributes/b82388ce1a36400ca29503ed8e374305?game=smash4'},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</si>
  <si>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'http://api.kuroganehammer.com/api/characterattributes/a6bb117346d64a6ea25207ca06a173ef?game=smash4'},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</si>
  <si>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'http://api.kuroganehammer.com/api/characterattributes/d31926a667724b08822c09bd91677be1?game=smash4'},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</si>
  <si>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'http://api.kuroganehammer.com/api/characterattributes/f9e6f6125b85440999ee1e563aaa6030?game=smash4'},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</si>
  <si>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'http://api.kuroganehammer.com/api/characterattributes/bee437fb08354b889fb21be559b9d9af?game=smash4'},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</si>
  <si>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'http://api.kuroganehammer.com/api/characterattributes/4d6c66632009468c9777f80fe8579fbf?game=smash4'},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</si>
  <si>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'http://api.kuroganehammer.com/api/characterattributes/41ae3bf21e51461e89271536de2ed290?game=smash4'},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</si>
  <si>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'http://api.kuroganehammer.com/api/characterattributes/bbeb11eadb65454f9ad7d6a3c6c17f26?game=smash4'},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</si>
  <si>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'http://api.kuroganehammer.com/api/characterattributes/04acdec944ee4aeca50f2d0a6d13663e?game=smash4'},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</si>
  <si>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'http://api.kuroganehammer.com/api/characterattributes/3564e1f5b482425bbc7e8a0757fe56f3?game=smash4'},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</si>
  <si>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'http://api.kuroganehammer.com/api/characterattributes/04faaff5decb4d38ac9d38d4562aa855?game=smash4'},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</si>
  <si>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'http://api.kuroganehammer.com/api/characterattributes/628cf3730fd34e99a67f5c05b53010cc?game=smash4'},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</si>
  <si>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'http://api.kuroganehammer.com/api/characterattributes/daf987d3df6e4e91b2cccb66bed8b15f?game=smash4'},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</si>
  <si>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'http://api.kuroganehammer.com/api/characterattributes/d91a70c0789b41ccbe082b4fb97c4f84?game=smash4'},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</si>
  <si>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'http://api.kuroganehammer.com/api/characterattributes/01a4a797c4454c0e89d05662c083a7b0?game=smash4'},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</si>
  <si>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'http://api.kuroganehammer.com/api/characterattributes/8a93d6a19efb41be815b174a1fce401f?game=smash4'},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</si>
  <si>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'http://api.kuroganehammer.com/api/characterattributes/455e39fc3da244038f676cbe2469b83b?game=smash4'},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</si>
  <si>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'http://api.kuroganehammer.com/api/characterattributes/1e57a4b45d8b47b7ba686cdde1d923eb?game=smash4'},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</si>
  <si>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'http://api.kuroganehammer.com/api/characterattributes/a39e860ec3d8405c8e24fa573862e749?game=smash4'},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</si>
  <si>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'http://api.kuroganehammer.com/api/characterattributes/e01fff7f7f5142d9845e96d88ab19fed?game=smash4'},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</si>
  <si>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'http://api.kuroganehammer.com/api/characterattributes/168e855d86f5407689063e2e46f2dd24?game=smash4'},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</si>
  <si>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'http://api.kuroganehammer.com/api/characterattributes/68cd712bf7bc47809801466695d32747?game=smash4'},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</si>
  <si>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'http://api.kuroganehammer.com/api/characterattributes/c65bc537db5f44159a54852a80cd15e0?game=smash4'},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</si>
  <si>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'http://api.kuroganehammer.com/api/characterattributes/4306f0ccefa34a7d89d38d5f7c08ed88?game=smash4'},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</si>
  <si>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'http://api.kuroganehammer.com/api/characterattributes/15b4833608104082a0abd1fe8fe8b4df?game=smash4'},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</si>
  <si>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'http://api.kuroganehammer.com/api/characterattributes/31b9bc60500e43e0a764bf5a23b0476d?game=smash4'},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</si>
  <si>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'http://api.kuroganehammer.com/api/characterattributes/0e94e7d186264d7dad63eb8e7bd51fef?game=smash4'},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</si>
  <si>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'http://api.kuroganehammer.com/api/characterattributes/05b37bc229e54bbaa126a74d5587caf1?game=smash4'},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</si>
  <si>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'http://api.kuroganehammer.com/api/characterattributes/0804e00dbb1b41a1932af60610244213?game=smash4'},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</si>
  <si>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'http://api.kuroganehammer.com/api/characterattributes/28990caf387b4d549578c928a4c2e89e?game=smash4'},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</si>
  <si>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'http://api.kuroganehammer.com/api/characterattributes/791ef4c98df84c4d802cb6837283c982?game=smash4'},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</si>
  <si>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'http://api.kuroganehammer.com/api/characterattributes/28a570257b3141f8aa0c2905dbcd0353?game=smash4'},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</si>
  <si>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'http://api.kuroganehammer.com/api/characterattributes/add74825a2ed498789a7af03fa68fe0b?game=smash4'},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</si>
  <si>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'http://api.kuroganehammer.com/api/characterattributes/0dcc927b7bb04c00a41ab1be9c6bba02?game=smash4'},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</si>
  <si>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'http://api.kuroganehammer.com/api/characterattributes/2bd08f1bb2da48ed927c3924c77373fb?game=smash4'},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</si>
  <si>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'http://api.kuroganehammer.com/api/characterattributes/0cdab7e67f6f4f1f92b2735325e74f90?game=smash4'},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</si>
  <si>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'http://api.kuroganehammer.com/api/characterattributes/11bddb4f6da24115abbfd5b7b26f3e47?game=smash4'},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</si>
  <si>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'http://api.kuroganehammer.com/api/characterattributes/bfadf7688d9540edbd442acda4fe6a0c?game=smash4'},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</si>
  <si>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'http://api.kuroganehammer.com/api/characterattributes/0eaa0d25d8754f179134dd40ad5b10a5?game=smash4'},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</si>
  <si>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'http://api.kuroganehammer.com/api/characterattributes/8d578574f4cb47d48c3a1e2665c161a2?game=smash4'},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</si>
  <si>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'http://api.kuroganehammer.com/api/characterattributes/fcbd427c6565433692cdfab6e3633c95?game=smash4'},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</si>
  <si>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'http://api.kuroganehammer.com/api/characterattributes/8ade94a012444c2093b0172f4acc3bd5?game=smash4'},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</si>
  <si>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'http://api.kuroganehammer.com/api/characterattributes/214cc39ae4864f17ba85da8d2f7ed29f?game=smash4'},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</si>
  <si>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'http://api.kuroganehammer.com/api/characterattributes/c2b9081bb2fc4d748160a2aac861eec4?game=smash4'},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</si>
  <si>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'http://api.kuroganehammer.com/api/characterattributes/7f15265bc5364a9aa16cb38d0a5da48e?game=smash4'},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</si>
  <si>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'http://api.kuroganehammer.com/api/characterattributes/e808b3930feb4792b875eb877691e9a9?game=smash4'},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</si>
  <si>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'http://api.kuroganehammer.com/api/characterattributes/041fa054b4984e23975461d2f7a9abf4?game=smash4'}, 'Ultimate': {'Character': 'http://api.kuroganehammer.com/api/characters/name/Roy?game=ultimate'}}</t>
  </si>
  <si>
    <t>{'Smash4': {'Character': 'http://api.kuroganehammer.com/api/characters/name/Ryu?game=smash4', 'Self': 'http://api.kuroganehammer.com/api/characterattributes/a9f57aa762274cb8b88eddfec5c7d51b?game=smash4'},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</si>
  <si>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'http://api.kuroganehammer.com/api/characterattributes/b17940345724437684927da8e08faa5d?game=smash4'},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</si>
  <si>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'http://api.kuroganehammer.com/api/characterattributes/270a67278026495f93584eec80cf71a2?game=smash4'},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</si>
  <si>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'http://api.kuroganehammer.com/api/characterattributes/8a87351334614f1cbf5d91a054edf32a?game=smash4'},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</si>
  <si>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'http://api.kuroganehammer.com/api/characterattributes/5db79824aa8344ae8e16e8aea10d11f7?game=smash4'},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</si>
  <si>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'http://api.kuroganehammer.com/api/characterattributes/a565932de98a4ceaa127e6300b9d0eea?game=smash4'},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</si>
  <si>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'http://api.kuroganehammer.com/api/characterattributes/bc42b1eae2d84a6aa669f059d18c1698?game=smash4'},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</si>
  <si>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'http://api.kuroganehammer.com/api/characterattributes/ae37bcb8e73b4606a7f3010426722f39?game=smash4'},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</si>
  <si>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'http://api.kuroganehammer.com/api/characterattributes/4c47cecf914940eba32279ab344a449f?game=smash4'},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</si>
  <si>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'http://api.kuroganehammer.com/api/characterattributes/999c15eace454d2b8e7d39721f4cffe2?game=smash4'},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</si>
  <si>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'http://api.kuroganehammer.com/api/characterattributes/07184aa67f4b4e059fd90286869192e0?game=smash4'},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</si>
  <si>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'http://api.kuroganehammer.com/api/characterattributes/192dc5bc94f9433b9db37c66332d4320?game=smash4'},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</si>
  <si>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'http://api.kuroganehammer.com/api/characterattributes/fbdbfd0122454a768930b1b6e23f64cd?game=smash4'},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</si>
  <si>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'http://api.kuroganehammer.com/api/characterattributes/ae436c612e09441f85576a8300e3fc25?game=smash4'},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</si>
  <si>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'http://api.kuroganehammer.com/api/characterattributes/0ba030ae369a4a568f5c6612ac661242?game=smash4'},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</si>
  <si>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'http://api.kuroganehammer.com/api/characterattributes/27b43ca9cf694ae29a14d2ee1922b576?game=smash4'},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</si>
  <si>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'http://api.kuroganehammer.com/api/characterattributes/b74560f2ae5f4b138f5b240421e9154c?game=smash4'},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</si>
  <si>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'http://api.kuroganehammer.com/api/characterattributes/9147b21f6af14440afc294340b95956f?game=smash4'},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</si>
  <si>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'http://api.kuroganehammer.com/api/characterattributes/1f11dcd3b0584857aec9ff489df8dae3?game=smash4'},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</si>
  <si>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'http://api.kuroganehammer.com/api/characterattributes/99c3b48c8c704001843b8079fdf42ab4?game=smash4'},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</si>
  <si>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'http://api.kuroganehammer.com/api/characterattributes/104f15c0a77f402296934bf02fc4beda?game=smash4'},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</si>
  <si>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'http://api.kuroganehammer.com/api/characterattributes/082e3b777b204041b895b9adb4b83e7a?game=smash4'},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</si>
  <si>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'http://api.kuroganehammer.com/api/characterattributes/a83995238b934b0e8662cedf9d303c7f?game=smash4'},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</si>
  <si>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'http://api.kuroganehammer.com/api/characterattributes/0825acbf0f574687bef690895510d774?game=smash4'},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</si>
  <si>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'http://api.kuroganehammer.com/api/characterattributes/a2bbcc570ed84cde822d18cd25993a72?game=smash4'},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</si>
  <si>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'http://api.kuroganehammer.com/api/characterattributes/c69b553884554d2997e46bac432f381b?game=smash4'},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</si>
  <si>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'http://api.kuroganehammer.com/api/characterattributes/0653fa612d4f412ab16e536fd7411b85?game=smash4'},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</si>
  <si>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'http://api.kuroganehammer.com/api/characterattributes/2eef1dd2897242db8eb88bafc48d050e?game=smash4'},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</si>
  <si>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'http://api.kuroganehammer.com/api/characterattributes/58bfaa9f675f4804a39a9f93bb1015c3?game=smash4'},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</si>
  <si>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'http://api.kuroganehammer.com/api/characterattributes/cf0b4bea2b614c6097f7ed7083bbb451?game=smash4'},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</si>
  <si>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'http://api.kuroganehammer.com/api/characterattributes/cbf90bdaf3774a3eb72a89f389ed5ec2?game=smash4'},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</si>
  <si>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'http://api.kuroganehammer.com/api/characterattributes/52df541a59474930926a71a08b29f8ff?game=smash4'},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</si>
  <si>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'http://api.kuroganehammer.com/api/characterattributes/cf23fb4a96a543418126c330658c4108?game=smash4'},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</si>
  <si>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'http://api.kuroganehammer.com/api/characterattributes/c66e00ab7615418598e6b2a5d1d873b0?game=smash4'},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</si>
  <si>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'http://api.kuroganehammer.com/api/characterattributes/8e4cee8ca2174dceb34a26589aecb693?game=smash4'}, 'Ultimate': {'Character': 'http://api.kuroganehammer.com/api/characters/name/Ryu?game=ultimate'}}</t>
  </si>
  <si>
    <t>{'Smash4': {'Character': 'http://api.kuroganehammer.com/api/characters/name/Samus?game=smash4', 'Self': 'http://api.kuroganehammer.com/api/characterattributes/215708877f4c416c931340562867d49c?game=smash4'},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</si>
  <si>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'http://api.kuroganehammer.com/api/characterattributes/d5035e116da8477bb372cfda885d9946?game=smash4'},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</si>
  <si>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'http://api.kuroganehammer.com/api/characterattributes/1676772500504adbb926cea1ba63e576?game=smash4'},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</si>
  <si>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'http://api.kuroganehammer.com/api/characterattributes/313c909f1aba44f4a11408931270ef92?game=smash4'},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</si>
  <si>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'http://api.kuroganehammer.com/api/characterattributes/7c46a11d08d940499dcff8822f010b2e?game=smash4'},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</si>
  <si>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'http://api.kuroganehammer.com/api/characterattributes/d61d32da9a91493680fabb5a98cf442d?game=smash4'},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</si>
  <si>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'http://api.kuroganehammer.com/api/characterattributes/ca454fca5bd24483868f8bb48db9c8dd?game=smash4'},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</si>
  <si>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'http://api.kuroganehammer.com/api/characterattributes/04f865221d5745989202a005a4b9a8b0?game=smash4'},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</si>
  <si>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'http://api.kuroganehammer.com/api/characterattributes/e174d2f2c3034d7eada821d3432779f2?game=smash4'},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</si>
  <si>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'http://api.kuroganehammer.com/api/characterattributes/93bf06f43a184aa49e7d74680d2e6a41?game=smash4'},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</si>
  <si>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'http://api.kuroganehammer.com/api/characterattributes/7964655f298742f58ddc9d63b2c3589f?game=smash4'},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</si>
  <si>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'http://api.kuroganehammer.com/api/characterattributes/edb7a81e8dbf4b4384851ab85cb700bf?game=smash4'},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</si>
  <si>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'http://api.kuroganehammer.com/api/characterattributes/845cbe05a75f4db3a52f4d9714ff399d?game=smash4'},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</si>
  <si>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'http://api.kuroganehammer.com/api/characterattributes/1cc98a5280a6415b9f2b4352f2d4d974?game=smash4'},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</si>
  <si>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'http://api.kuroganehammer.com/api/characterattributes/0fed4a1a264c4b27b1d9c1e22bc8af3e?game=smash4'},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</si>
  <si>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'http://api.kuroganehammer.com/api/characterattributes/7b2452eeb3874897af491660cf0c037b?game=smash4'},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</si>
  <si>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'http://api.kuroganehammer.com/api/characterattributes/a3a94c04a11c4074adbbb9cb6a84ee4b?game=smash4'},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</si>
  <si>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'http://api.kuroganehammer.com/api/characterattributes/db513f3b91914bfd89459069144fa5c0?game=smash4'},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</si>
  <si>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'http://api.kuroganehammer.com/api/characterattributes/a1cec2736ddf4105a284b3b1fc1f1b95?game=smash4'},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</si>
  <si>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'http://api.kuroganehammer.com/api/characterattributes/968bc078da6c45e78ff9fb6ba1fa6326?game=smash4'},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</si>
  <si>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'http://api.kuroganehammer.com/api/characterattributes/51446e2779ea4469bf14120717543d5b?game=smash4'},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</si>
  <si>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'http://api.kuroganehammer.com/api/characterattributes/60d76f85d83a41048aabd56dd2135da7?game=smash4'},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</si>
  <si>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'http://api.kuroganehammer.com/api/characterattributes/8dd499e376f943f1b65a4bea5a9bfb54?game=smash4'},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</si>
  <si>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'http://api.kuroganehammer.com/api/characterattributes/8224b103f06f4bd6aa1a74af0bb56bfd?game=smash4'},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</si>
  <si>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'http://api.kuroganehammer.com/api/characterattributes/b9d9cb030f894eee88c6c089327056fc?game=smash4'},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</si>
  <si>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'http://api.kuroganehammer.com/api/characterattributes/b7155f08ac6a4ed4b5177dc84c9cf9df?game=smash4'},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</si>
  <si>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'http://api.kuroganehammer.com/api/characterattributes/1147a2202e074070a12dd3c2f65a9a73?game=smash4'},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</si>
  <si>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'http://api.kuroganehammer.com/api/characterattributes/ac32d688bd8943feaf57dda29f5eba15?game=smash4'},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</si>
  <si>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'http://api.kuroganehammer.com/api/characterattributes/ac9231300ef54174a0aefcd14614c105?game=smash4'},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</si>
  <si>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'http://api.kuroganehammer.com/api/characterattributes/f814a24664c547b6af796506d271cbf5?game=smash4'},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</si>
  <si>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'http://api.kuroganehammer.com/api/characterattributes/02f61309ba644c25a62d2144fcd14316?game=smash4'},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</si>
  <si>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'http://api.kuroganehammer.com/api/characterattributes/ff7d7dcf64104695a1aec7f9ccb09c65?game=smash4'},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</si>
  <si>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'http://api.kuroganehammer.com/api/characterattributes/96e5864ad6554469b2ff9d3e5cc934a8?game=smash4'},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</si>
  <si>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'http://api.kuroganehammer.com/api/characterattributes/b09d14a63b5b4346a6ef9fed5c8a2cf0?game=smash4'},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</si>
  <si>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'http://api.kuroganehammer.com/api/characterattributes/c4c86a1de99b40d085c850eb5d66b9a8?game=smash4'},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</si>
  <si>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'http://api.kuroganehammer.com/api/characterattributes/965faeff0a0c41b6804507104c6400c0?game=smash4'},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</si>
  <si>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'http://api.kuroganehammer.com/api/characterattributes/7ad30c2b6a884cd89b8d0f1097417ac8?game=smash4'},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</si>
  <si>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'http://api.kuroganehammer.com/api/characterattributes/80ea6dbf4b464007bdb607f48ec11321?game=smash4'},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</si>
  <si>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'http://api.kuroganehammer.com/api/characterattributes/9b07cb06ade94173a2a6f88be3219a78?game=smash4'},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</si>
  <si>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'http://api.kuroganehammer.com/api/characterattributes/945692ba31db4d25813a3b4a724fd978?game=smash4'},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</si>
  <si>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'http://api.kuroganehammer.com/api/characterattributes/d6f41809d52d4d1b86379d7a1204f55d?game=smash4'},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</si>
  <si>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'http://api.kuroganehammer.com/api/characterattributes/9f21dd06874c4c02978364297845c983?game=smash4'},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</si>
  <si>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'http://api.kuroganehammer.com/api/characterattributes/cfec3110d0b04b9cb0dffc2cbd97b507?game=smash4'},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</si>
  <si>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'http://api.kuroganehammer.com/api/characterattributes/e12f44a1b011471ba89cc378e12d523a?game=smash4'},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</si>
  <si>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'http://api.kuroganehammer.com/api/characterattributes/4d33b42207194211970635709e85c230?game=smash4'},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</si>
  <si>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'http://api.kuroganehammer.com/api/characterattributes/9a51cb0413124a0f9ff76dbd903f9141?game=smash4'},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</si>
  <si>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'http://api.kuroganehammer.com/api/characterattributes/b2d3951b382f472a9d692adc9525c90b?game=smash4'},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</si>
  <si>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'http://api.kuroganehammer.com/api/characterattributes/927fa88696be4df0acad97f6910eaace?game=smash4'},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</si>
  <si>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'http://api.kuroganehammer.com/api/characterattributes/540a6a68535f48f088f91692a383dd3c?game=smash4'},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</si>
  <si>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'http://api.kuroganehammer.com/api/characterattributes/ae9bda1c7c0548ab8578990feb82e052?game=smash4'},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</si>
  <si>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'http://api.kuroganehammer.com/api/characterattributes/281b8cf6c4954c90a07de34731d24147?game=smash4'},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</si>
  <si>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'http://api.kuroganehammer.com/api/characterattributes/acaa12dfeb564184b9be6329ec520c23?game=smash4'},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</si>
  <si>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'http://api.kuroganehammer.com/api/characterattributes/5818b7161d7f47b881342ce12f0cb79a?game=smash4'},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</si>
  <si>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'http://api.kuroganehammer.com/api/characterattributes/ce88e28a9bf445b988770c83d42d62da?game=smash4'},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</si>
  <si>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'http://api.kuroganehammer.com/api/characterattributes/dc35e4aaa9844a058503255b116fe274?game=smash4'},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</si>
  <si>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'http://api.kuroganehammer.com/api/characterattributes/48abfc3267f44f4ebabe711abc140c83?game=smash4'},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</si>
  <si>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'http://api.kuroganehammer.com/api/characterattributes/02f39057101746728f6f4cc281a69f87?game=smash4'},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</si>
  <si>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'http://api.kuroganehammer.com/api/characterattributes/80a328dbeec44539959db11108cb39ee?game=smash4'},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</si>
  <si>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'http://api.kuroganehammer.com/api/characterattributes/058faddb3f5848be9e74f68af1f4424a?game=smash4'},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</si>
  <si>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'http://api.kuroganehammer.com/api/characterattributes/6d8e21ac280648c5aaed91a455261b39?game=smash4'},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</si>
  <si>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'http://api.kuroganehammer.com/api/characterattributes/50caa31108b24d0dafbb7513c7866145?game=smash4'},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</si>
  <si>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'http://api.kuroganehammer.com/api/characterattributes/a51be687cc1a4059860839095da487d8?game=smash4'},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</si>
  <si>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'http://api.kuroganehammer.com/api/characterattributes/2f9044582c3147ea9984c5c305f64939?game=smash4'},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</si>
  <si>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'http://api.kuroganehammer.com/api/characterattributes/14236011368d4e0bbdb6fa44a7407535?game=smash4'},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</si>
  <si>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'http://api.kuroganehammer.com/api/characterattributes/154df1f982c148a0ab1694ed1373aa6f?game=smash4'},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</si>
  <si>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'http://api.kuroganehammer.com/api/characterattributes/70bd2a450e0342ec88184a659791642e?game=smash4'},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</si>
  <si>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'http://api.kuroganehammer.com/api/characterattributes/05e4d6e40b1a48799c4509ed47f70d21?game=smash4'},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</si>
  <si>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'http://api.kuroganehammer.com/api/characterattributes/2815bbb84df047cfb3ead48d38a03433?game=smash4'},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</si>
  <si>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'http://api.kuroganehammer.com/api/characterattributes/47eb25aea7e549b886969cefa22d337e?game=smash4'},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</si>
  <si>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'http://api.kuroganehammer.com/api/characterattributes/8a5c0cb83a7644e3bffccf7b498de713?game=smash4'},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</si>
  <si>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'http://api.kuroganehammer.com/api/characterattributes/909572a46dc4436eb6a9b2f3bf6c724c?game=smash4'},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</si>
  <si>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'http://api.kuroganehammer.com/api/characterattributes/8d11527ecf8f4d1eadfc8afb722e8951?game=smash4'},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</si>
  <si>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'http://api.kuroganehammer.com/api/characterattributes/aa8ba6feab40448d84009248d6d866b3?game=smash4'},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</si>
  <si>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'http://api.kuroganehammer.com/api/characterattributes/f85f8aaf5014454989e83f191ce844fc?game=smash4'},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</si>
  <si>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'http://api.kuroganehammer.com/api/characterattributes/66105ae2feb54e6bb2678157e2c15dd8?game=smash4'},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</si>
  <si>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'http://api.kuroganehammer.com/api/characterattributes/04ca339148024af79ad7934e4db217d0?game=smash4'},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</si>
  <si>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'http://api.kuroganehammer.com/api/characterattributes/1c1003b8e05b48cb973333274857e574?game=smash4'},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</si>
  <si>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'http://api.kuroganehammer.com/api/characterattributes/3e6bd1249f6f4523a962df892073089d?game=smash4'},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</si>
  <si>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'http://api.kuroganehammer.com/api/characterattributes/3a96c4781082496c9c144447012fe057?game=smash4'},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</si>
  <si>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'http://api.kuroganehammer.com/api/characterattributes/a97ebf698e3b4af6a6ff4c610a648bba?game=smash4'},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</si>
  <si>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'http://api.kuroganehammer.com/api/characterattributes/94b9691b2f7c4e20a56060ea88fa3537?game=smash4'},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</si>
  <si>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'http://api.kuroganehammer.com/api/characterattributes/a53aeb22463741c4869cbcb66e2e146b?game=smash4'},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</si>
  <si>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'http://api.kuroganehammer.com/api/characterattributes/dd978f73e0a347d9a0d46c436e3d4297?game=smash4'},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</si>
  <si>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'http://api.kuroganehammer.com/api/characterattributes/f58d4d2e85444c19ae2d5fbe09c2de8d?game=smash4'},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</si>
  <si>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'http://api.kuroganehammer.com/api/characterattributes/e19393d905ea48cc83421b51fcfc28e1?game=smash4'},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</si>
  <si>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'http://api.kuroganehammer.com/api/characterattributes/3b8f4191a8b74cb68ac7b33926a2ffcc?game=smash4'},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</si>
  <si>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'http://api.kuroganehammer.com/api/characterattributes/86631375a4a9402985dc8d945cee5658?game=smash4'},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</si>
  <si>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'http://api.kuroganehammer.com/api/characterattributes/28bd3c21094d4ca6b1a482e8d7e481c7?game=smash4'},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</si>
  <si>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'http://api.kuroganehammer.com/api/characterattributes/39335b192e974d4cb5fb17e8df5debc5?game=smash4'},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</si>
  <si>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'http://api.kuroganehammer.com/api/characterattributes/9f12bb6a488c4881a18e6abddf031b73?game=smash4'},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</si>
  <si>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'http://api.kuroganehammer.com/api/characterattributes/de3b36aa06384e3e825a864fd0757709?game=smash4'},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</si>
  <si>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'http://api.kuroganehammer.com/api/characterattributes/ec71c7999ce84a33af1c5c6081bf1f28?game=smash4'},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</si>
  <si>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'http://api.kuroganehammer.com/api/characterattributes/55cfbcf68c80470aa0bbf95ccb916adc?game=smash4'},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</si>
  <si>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'http://api.kuroganehammer.com/api/characterattributes/34d1961528f145ac899051dee2498c27?game=smash4'},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</si>
  <si>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'http://api.kuroganehammer.com/api/characterattributes/f259ca2cf3024b70ad8810b1ed129f96?game=smash4'},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</si>
  <si>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'http://api.kuroganehammer.com/api/characterattributes/e788bafeedf045daac2e6a5435aaf759?game=smash4'},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</si>
  <si>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'http://api.kuroganehammer.com/api/characterattributes/f76d79751ad54a299cd83b409a62f15f?game=smash4'},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</si>
  <si>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'http://api.kuroganehammer.com/api/characterattributes/714691c7e1c24800a2fc25b9125e6fba?game=smash4'},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</si>
  <si>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'http://api.kuroganehammer.com/api/characterattributes/98a3239274324d4d8684de10843503c7?game=smash4'},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</si>
  <si>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'http://api.kuroganehammer.com/api/characterattributes/1a44506700f74f368ffea12e59f1b990?game=smash4'},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</si>
  <si>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'http://api.kuroganehammer.com/api/characterattributes/40aeca4628ed40cc85ac17a58bbf4411?game=smash4'},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</si>
  <si>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'http://api.kuroganehammer.com/api/characterattributes/191f85cb47c0424f9d7bd317ad01b9eb?game=smash4'},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</si>
  <si>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'http://api.kuroganehammer.com/api/characterattributes/2756549e2d584bdbacf4e7669dd4cafd?game=smash4'},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</si>
  <si>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'http://api.kuroganehammer.com/api/characterattributes/b5ab0079a75a44aaa89ad3d9560bfd09?game=smash4'},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</si>
  <si>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'http://api.kuroganehammer.com/api/characterattributes/32a93bfea13f43abb818ff697ae64d1b?game=smash4'},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</si>
  <si>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'http://api.kuroganehammer.com/api/characterattributes/6177afacb995425888f6689aecd51992?game=smash4'},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</si>
  <si>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'http://api.kuroganehammer.com/api/characterattributes/68108804c7654856ae46396c73314fb8?game=smash4'},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</si>
  <si>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'http://api.kuroganehammer.com/api/characterattributes/4c28e7f3b9d44b32a6dbd116942a3b52?game=smash4'},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</si>
  <si>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'http://api.kuroganehammer.com/api/characterattributes/58f727699f7a417a852fa047d39ce5f4?game=smash4'},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</si>
  <si>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'http://api.kuroganehammer.com/api/characterattributes/a12c2de7785547f1a06b5fc9f92e16ac?game=smash4'},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</si>
  <si>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'http://api.kuroganehammer.com/api/characterattributes/7cb7f6d7460e457889cd4869d4d10520?game=smash4'},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</si>
  <si>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'http://api.kuroganehammer.com/api/characterattributes/82f0c6bfe6224cd296973aa165405547?game=smash4'},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</si>
  <si>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'http://api.kuroganehammer.com/api/characterattributes/54cf7ad3b4354295aa4015003ce8c241?game=smash4'},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</si>
  <si>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'http://api.kuroganehammer.com/api/characterattributes/de4d8f4a13de4734bc56a05799bd5fc2?game=smash4'},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</si>
  <si>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'http://api.kuroganehammer.com/api/characterattributes/5b0d6d530695456c932c36798e2e34fe?game=smash4'},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</si>
  <si>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'http://api.kuroganehammer.com/api/characterattributes/99a1cf94d7234e21b0426c36749dcc6f?game=smash4'},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</si>
  <si>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'http://api.kuroganehammer.com/api/characterattributes/0b7701acd5714551b9a8239ef6cef77a?game=smash4'},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</si>
  <si>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'http://api.kuroganehammer.com/api/characterattributes/344c942ca0b54f20a5324cf9d26e8b6a?game=smash4'},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</si>
  <si>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'http://api.kuroganehammer.com/api/characterattributes/fbab6e25dfca4d1dadba6663359c0f94?game=smash4'},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</si>
  <si>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'http://api.kuroganehammer.com/api/characterattributes/5048b26b625543b1a916338469307903?game=smash4'},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</si>
  <si>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'http://api.kuroganehammer.com/api/characterattributes/49bc72182cc4466c8135abc9674cd214?game=smash4'},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</si>
  <si>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'http://api.kuroganehammer.com/api/characterattributes/bcc29d52ea304cd8862cc9c0b08093d3?game=smash4'},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</si>
  <si>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'http://api.kuroganehammer.com/api/characterattributes/5e39e7a416024e77a24dd007b6391034?game=smash4'},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</si>
  <si>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'http://api.kuroganehammer.com/api/characterattributes/5d565497594d4233bfcc63088d398ee5?game=smash4'},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</si>
  <si>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'http://api.kuroganehammer.com/api/characterattributes/b72eecb7b20d4c2f83671efaef40c016?game=smash4'},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</si>
  <si>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'http://api.kuroganehammer.com/api/characterattributes/f3d7a22aad9b4c268974756d0ecd04d9?game=smash4'},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</si>
  <si>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'http://api.kuroganehammer.com/api/characterattributes/8aba3c1463a44f55965b18d854c6f1e8?game=smash4'},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</si>
  <si>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'http://api.kuroganehammer.com/api/characterattributes/2a6a7f5d096d4dd0a65908e537aa00db?game=smash4'},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</si>
  <si>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'http://api.kuroganehammer.com/api/characterattributes/44fb052543a44a80bb6b9efa312081e5?game=smash4'},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</si>
  <si>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'http://api.kuroganehammer.com/api/characterattributes/4c88a429f7854d45a797e9ebd0c9fce1?game=smash4'},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</si>
  <si>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'http://api.kuroganehammer.com/api/characterattributes/c0d5ce3722724d19b9c21f3218a2214c?game=smash4'},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</si>
  <si>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'http://api.kuroganehammer.com/api/characterattributes/f4d237390936471aaa5bfc49399a8215?game=smash4'},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</si>
  <si>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'http://api.kuroganehammer.com/api/characterattributes/6f654a2e5cf541bbaa6ed7150fcdbfdb?game=smash4'},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</si>
  <si>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'http://api.kuroganehammer.com/api/characterattributes/0896644d35c14ac3abe3b8ef9a1426ab?game=smash4'},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</si>
  <si>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'http://api.kuroganehammer.com/api/characterattributes/d06a279aaaa6428d9df01c7d875fb9bd?game=smash4'},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</si>
  <si>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'http://api.kuroganehammer.com/api/characterattributes/a39d77291ebd41d69e3e72cd00ea902e?game=smash4'},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</si>
  <si>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'http://api.kuroganehammer.com/api/characterattributes/feba5372c70045caa5e82aa9f29d21e3?game=smash4'},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</si>
  <si>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'http://api.kuroganehammer.com/api/characterattributes/f2b2f0425e594e5b97b0186dff0b16ca?game=smash4'},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</si>
  <si>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'http://api.kuroganehammer.com/api/characterattributes/fa351fabe10c4100bf360e022e6a1909?game=smash4'},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</si>
  <si>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'http://api.kuroganehammer.com/api/characterattributes/4c8fb65347f14dc4968cd78acb6f2400?game=smash4'},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</si>
  <si>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'http://api.kuroganehammer.com/api/characterattributes/c54927fae1c441d5954278b48e886aae?game=smash4'},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</si>
  <si>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'http://api.kuroganehammer.com/api/characterattributes/c2e300e1ec6b4cadafedb3dd835b510b?game=smash4'},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</si>
  <si>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'http://api.kuroganehammer.com/api/characterattributes/5b61d02add50427ca2b2693b6bfe7aea?game=smash4'},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</si>
  <si>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'http://api.kuroganehammer.com/api/characterattributes/9c4b9e2881cb41ac809ed5e3ca493985?game=smash4'},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</si>
  <si>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'http://api.kuroganehammer.com/api/characterattributes/7454ca2b8380498a9b2d2cb05c0a3eb9?game=smash4'},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</si>
  <si>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'http://api.kuroganehammer.com/api/characterattributes/4afbf172acc6426898bda542d94141b8?game=smash4'},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</si>
  <si>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'http://api.kuroganehammer.com/api/characterattributes/b7478d1efebc411bad446d10c954ccf2?game=smash4'},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</si>
  <si>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'http://api.kuroganehammer.com/api/characterattributes/6c14f42d218f47b096397c48f291def3?game=smash4'},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</si>
  <si>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'http://api.kuroganehammer.com/api/characterattributes/12980f8081714f09b6353f75695c76c4?game=smash4'},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</si>
  <si>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'http://api.kuroganehammer.com/api/characterattributes/f4ec7de8053042a9b57ff9fd633a488f?game=smash4'},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</si>
  <si>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'http://api.kuroganehammer.com/api/characterattributes/520997bc2f2642a788978dd3b5e904a0?game=smash4'},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</si>
  <si>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'http://api.kuroganehammer.com/api/characterattributes/2e18f2cf72b940f1a88f48de290dd594?game=smash4'},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</si>
  <si>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'http://api.kuroganehammer.com/api/characterattributes/7d9f675da51646ef8ea6e7020e7d9c99?game=smash4'},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</si>
  <si>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'http://api.kuroganehammer.com/api/characterattributes/623104886ff04837a3475ce160537f97?game=smash4'},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</si>
  <si>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'http://api.kuroganehammer.com/api/characterattributes/f5538695605f4469859e53f0a9b1149c?game=smash4'},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</si>
  <si>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'http://api.kuroganehammer.com/api/characterattributes/e6d7dcf9d06b428d99f18559a9b59aa8?game=smash4'},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</si>
  <si>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'http://api.kuroganehammer.com/api/characterattributes/b0f7867b320540a98c623dba31a458e2?game=smash4'},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</si>
  <si>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'http://api.kuroganehammer.com/api/characterattributes/5a5eea0aa7a54b9597827646b0f09fb0?game=smash4'},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</si>
  <si>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'http://api.kuroganehammer.com/api/characterattributes/0c720956590a4bb0abfd0b6bd598294a?game=smash4'},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</si>
  <si>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'http://api.kuroganehammer.com/api/characterattributes/8e89d44c339840e890d1709f1a7a5a48?game=smash4'},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</si>
  <si>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'http://api.kuroganehammer.com/api/characterattributes/6546366226cb4c37be99e73891990366?game=smash4'},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</si>
  <si>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'http://api.kuroganehammer.com/api/characterattributes/978e900e7fc146ce91ab0594d4c7a52c?game=smash4'},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</si>
  <si>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'http://api.kuroganehammer.com/api/characterattributes/983165b6c82d449a9626a35a0d0438c7?game=smash4'},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</si>
  <si>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'http://api.kuroganehammer.com/api/characterattributes/e62839e2816e4f12b45eed483833d737?game=smash4'},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</si>
  <si>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'http://api.kuroganehammer.com/api/characterattributes/d2f69fa88cba45ec84cc444f557a44d7?game=smash4'},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</si>
  <si>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'http://api.kuroganehammer.com/api/characterattributes/425ac25a9f7f46b3898fe5077855146a?game=smash4'},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</si>
  <si>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'http://api.kuroganehammer.com/api/characterattributes/5543807ecfd0461ab46248d24542e24d?game=smash4'},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</si>
  <si>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'http://api.kuroganehammer.com/api/characterattributes/a3489fc96d6b4543a101d89d19385c67?game=smash4'},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</si>
  <si>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'http://api.kuroganehammer.com/api/characterattributes/65e2f810a37246d2ba298a75984f428e?game=smash4'},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</si>
  <si>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'http://api.kuroganehammer.com/api/characterattributes/ab70f427e41241be90f5e8756cae33ab?game=smash4'},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</si>
  <si>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'http://api.kuroganehammer.com/api/characterattributes/40bab84e44144f6796072b172dfa1192?game=smash4'},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</si>
  <si>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'http://api.kuroganehammer.com/api/characterattributes/fa18cf30d19c4959935a5fcd748ac7ab?game=smash4'},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</si>
  <si>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'http://api.kuroganehammer.com/api/characterattributes/221efe3b7fa546d0b24da288b090ba7d?game=smash4'},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</si>
  <si>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'http://api.kuroganehammer.com/api/characterattributes/d2c48e7563324affb5ef0e1dcabf918e?game=smash4'},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</si>
  <si>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'http://api.kuroganehammer.com/api/characterattributes/370c68ae707840ee905f78edc086aae9?game=smash4'},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</si>
  <si>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'http://api.kuroganehammer.com/api/characterattributes/5af94e9a3d1943f5a238f919d8d861e2?game=smash4'},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</si>
  <si>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'http://api.kuroganehammer.com/api/characterattributes/25a6563ba30b425d846fb1737cd506b9?game=smash4'},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</si>
  <si>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'http://api.kuroganehammer.com/api/characterattributes/3a0a48ed059b43139f73fe936519b271?game=smash4'},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</si>
  <si>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'http://api.kuroganehammer.com/api/characterattributes/3665234de9484da5800362e873484a6f?game=smash4'},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</si>
  <si>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'http://api.kuroganehammer.com/api/characterattributes/3d7f531c826f413a91e9c70b12cd9702?game=smash4'},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</si>
  <si>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'http://api.kuroganehammer.com/api/characterattributes/422e101f1728417cb420da24cae6cb3d?game=smash4'},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</si>
  <si>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'http://api.kuroganehammer.com/api/characterattributes/3652acea37674020a3b70fcaf529620e?game=smash4'},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</si>
  <si>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'http://api.kuroganehammer.com/api/characterattributes/224d209948b8479a9192798701b99a7e?game=smash4'},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</si>
  <si>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'http://api.kuroganehammer.com/api/characterattributes/b653507d809e4bb186b3e7a9b411906b?game=smash4'},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</si>
  <si>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'http://api.kuroganehammer.com/api/characterattributes/7fc2f59bf1e74a4d95e0d16a43c5eb1c?game=smash4'},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</si>
  <si>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'http://api.kuroganehammer.com/api/characterattributes/5bbac5374f9a487db0c2f459367982e6?game=smash4'},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</si>
  <si>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'http://api.kuroganehammer.com/api/characterattributes/dcf7c158f09042a2bdc2fe4deba247f6?game=smash4'},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</si>
  <si>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'http://api.kuroganehammer.com/api/characterattributes/8d6ff8c583ae4327bd097d7f2be0e82a?game=smash4'},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</si>
  <si>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'http://api.kuroganehammer.com/api/characterattributes/67da7364569040b1b234f2a90e0176ac?game=smash4'},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</si>
  <si>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'http://api.kuroganehammer.com/api/characterattributes/3b988b94798948359c324732103f9b89?game=smash4'},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</si>
  <si>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'http://api.kuroganehammer.com/api/characterattributes/273164f2713f4916bc85a68cfe041a40?game=smash4'},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</si>
  <si>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'http://api.kuroganehammer.com/api/characterattributes/550bcee6c7704287b67ff0a1e43b7c50?game=smash4'},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</si>
  <si>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'http://api.kuroganehammer.com/api/characterattributes/c6598f5a6c004c1092e96d0ba8692caa?game=smash4'},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</si>
  <si>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'http://api.kuroganehammer.com/api/characterattributes/672cadc3306a48dbb5cf700d19d06a17?game=smash4'},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</si>
  <si>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'http://api.kuroganehammer.com/api/characterattributes/5753b7c83d5c4879a022c51862345d9f?game=smash4'},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</si>
  <si>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'http://api.kuroganehammer.com/api/characterattributes/d94a8fb3e770445ca41298428d0f4719?game=smash4'},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</si>
  <si>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'http://api.kuroganehammer.com/api/characterattributes/d3f5c693088f42d4acf4f0fcd9f18d98?game=smash4'},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</si>
  <si>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'http://api.kuroganehammer.com/api/characterattributes/fad3cb7bb1684e64b7a7984cf556bcaa?game=smash4'},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</si>
  <si>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'http://api.kuroganehammer.com/api/characterattributes/17ff1cb910994eda8960cf79a9c2ea5a?game=smash4'},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</si>
  <si>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'http://api.kuroganehammer.com/api/characterattributes/39bd03776427499e85407db0a5d3d7fc?game=smash4'},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</si>
  <si>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'http://api.kuroganehammer.com/api/characterattributes/cb468f31803f4c31badc5444d11bf7ae?game=smash4'},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</si>
  <si>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'http://api.kuroganehammer.com/api/characterattributes/f3c659d158c4411f9b74df8cd58a64af?game=smash4'},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</si>
  <si>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'http://api.kuroganehammer.com/api/characterattributes/5a7a6e8856924f37ac56e5d3939766c4?game=smash4'},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</si>
  <si>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'http://api.kuroganehammer.com/api/characterattributes/39e6c5046b344ca99c82f45d7c0cc41f?game=smash4'},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</si>
  <si>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'http://api.kuroganehammer.com/api/characterattributes/bcf0ae908bbb4f1f89fb7d1278168758?game=smash4'},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</si>
  <si>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'http://api.kuroganehammer.com/api/characterattributes/f22f9f903d554a18b2d8bf36d0491c58?game=smash4'},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</si>
  <si>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'http://api.kuroganehammer.com/api/characterattributes/a4842de88b1c4a0a9b11442013b4f878?game=smash4'},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</si>
  <si>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'http://api.kuroganehammer.com/api/characterattributes/aaf7a4bc2320408ca6be9cbe315fc70b?game=smash4'},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</si>
  <si>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'http://api.kuroganehammer.com/api/characterattributes/46f582c742844df0a14986fbd2b58492?game=smash4'},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</si>
  <si>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'http://api.kuroganehammer.com/api/characterattributes/dcef0c6626a6483c9bcb9af0cc9b4328?game=smash4'},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</si>
  <si>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'http://api.kuroganehammer.com/api/characterattributes/8aab5803a8c344a3ae3cdc6a6198300d?game=smash4'},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</si>
  <si>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'http://api.kuroganehammer.com/api/characterattributes/f99c7708a01345de898255bca016bc4e?game=smash4'},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</si>
  <si>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'http://api.kuroganehammer.com/api/characterattributes/33f3a22329784ab3ae5848a1c6a48e38?game=smash4'},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</si>
  <si>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'http://api.kuroganehammer.com/api/characterattributes/47d78a14518f4f2b90d7091f217273b9?game=smash4'},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</si>
  <si>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'http://api.kuroganehammer.com/api/characterattributes/8c64eeb7fa734e1a9a67f73a4dbee84a?game=smash4'},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</si>
  <si>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'http://api.kuroganehammer.com/api/characterattributes/e2beecc16dee493e99804e1216fe8a34?game=smash4'},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</si>
  <si>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'http://api.kuroganehammer.com/api/characterattributes/a8344ffba94248d28a0d9729c4d26f88?game=smash4'},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</si>
  <si>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'http://api.kuroganehammer.com/api/characterattributes/3c18ea719e2e480fa910e571c640edde?game=smash4'},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</si>
  <si>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'http://api.kuroganehammer.com/api/characterattributes/94ef26b0309649b5a306adbbccd33634?game=smash4'},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</si>
  <si>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'http://api.kuroganehammer.com/api/characterattributes/653c9db9d0b0412b886e13ca8c4a6b72?game=smash4'},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</si>
  <si>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'http://api.kuroganehammer.com/api/characterattributes/1d4fb2d3dea14bcebcb631f255e4f82a?game=smash4'},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</si>
  <si>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'http://api.kuroganehammer.com/api/characterattributes/4ac859750ec34c4c99f09703c690a501?game=smash4'},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</si>
  <si>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'http://api.kuroganehammer.com/api/characterattributes/b5a9495b9f334f179548ad56a62dacb7?game=smash4'},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</si>
  <si>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'http://api.kuroganehammer.com/api/characterattributes/4aaccf51a5514037a6aa1023634275ff?game=smash4'},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</si>
  <si>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'http://api.kuroganehammer.com/api/characterattributes/4a5f2a4c0ca8499d869b1818bcdfba22?game=smash4'},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</si>
  <si>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'http://api.kuroganehammer.com/api/characterattributes/88634a753184404bab4083fcfce2fb4c?game=smash4'},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</si>
  <si>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'http://api.kuroganehammer.com/api/characterattributes/de738ad7e3f2423ea174c2ce69fb5d1a?game=smash4'},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</si>
  <si>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'http://api.kuroganehammer.com/api/characterattributes/e0815aee9e624ddaa1310e306483ef75?game=smash4'},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</si>
  <si>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'http://api.kuroganehammer.com/api/characterattributes/c7a681bd59d74916b90de7e9910086e5?game=smash4'},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</si>
  <si>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'http://api.kuroganehammer.com/api/characterattributes/b1ef042b5ec949c2b85ccd5500c112c3?game=smash4'},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</si>
  <si>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'http://api.kuroganehammer.com/api/characterattributes/45c80388a8ea4e14b8dd127caaf42302?game=smash4'},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</si>
  <si>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'http://api.kuroganehammer.com/api/characterattributes/6675a113c45d400bb2fa32bec2157858?game=smash4'},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</si>
  <si>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'http://api.kuroganehammer.com/api/characterattributes/f22a05367f324c3dbe3d518e1a5644ad?game=smash4'},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</si>
  <si>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'http://api.kuroganehammer.com/api/characterattributes/ed83427db20142de92adc7e36a2ebefb?game=smash4'},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</si>
  <si>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'http://api.kuroganehammer.com/api/characterattributes/b49b15235e5549d39b791d4ff06859ae?game=smash4'},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</si>
  <si>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'http://api.kuroganehammer.com/api/characterattributes/a7e953cfa1ac4dd4b75efb3bfb03830c?game=smash4'},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</si>
  <si>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'http://api.kuroganehammer.com/api/characterattributes/101072531f8845dba53d1e5fccc6b2dd?game=smash4'},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</si>
  <si>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'http://api.kuroganehammer.com/api/characterattributes/784ab26bba3a4ddd9e193d6481031ced?game=smash4'},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</si>
  <si>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'http://api.kuroganehammer.com/api/characterattributes/cfeb954668fa49b9b07d3ca4a0663ff2?game=smash4'},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</si>
  <si>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'http://api.kuroganehammer.com/api/characterattributes/30c28ae4bee647a497999705fa642a67?game=smash4'},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</si>
  <si>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'http://api.kuroganehammer.com/api/characterattributes/15bd6ff98ce247ec93eb6115e29d6404?game=smash4'},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</si>
  <si>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'http://api.kuroganehammer.com/api/characterattributes/4d02b5bee9ac415b849077380691e91d?game=smash4'},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</si>
  <si>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'http://api.kuroganehammer.com/api/characterattributes/8b5cd51256324be9ba1b7db04be04a1c?game=smash4'},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</si>
  <si>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'http://api.kuroganehammer.com/api/characterattributes/beb8c1eaf764415394795fcde22e2e30?game=smash4'},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</si>
  <si>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'http://api.kuroganehammer.com/api/characterattributes/710fbcb2fe7748a38c290a164aa25ed6?game=smash4'},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</si>
  <si>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'http://api.kuroganehammer.com/api/characterattributes/d66c50ae0e6b476cbec8c8518e3fdac3?game=smash4'},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</si>
  <si>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'http://api.kuroganehammer.com/api/characterattributes/c8e76e9f1ca64f12baf3d9fde78320cc?game=smash4'},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</si>
  <si>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'http://api.kuroganehammer.com/api/characterattributes/e58d0c5a5b004b53bc0915ed8f5edf6f?game=smash4'},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</si>
  <si>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'http://api.kuroganehammer.com/api/characterattributes/68ab376902a04672bdc4140a1cc729a8?game=smash4'},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</si>
  <si>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'http://api.kuroganehammer.com/api/characterattributes/020812b77b584290bf23fcbebccdd3e6?game=smash4'},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</si>
  <si>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'http://api.kuroganehammer.com/api/characterattributes/370e9f9b64c44c2ea65ce0614f559767?game=smash4'},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</si>
  <si>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'http://api.kuroganehammer.com/api/characterattributes/a35fbef3bf4c45138431797277a08cab?game=smash4'},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</si>
  <si>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'http://api.kuroganehammer.com/api/characterattributes/575e9a86ea8947f78202b62a1b8a5bec?game=smash4'},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</si>
  <si>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'http://api.kuroganehammer.com/api/characterattributes/6e89a3551bd343e9aa2497beb3813561?game=smash4'},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</si>
  <si>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'http://api.kuroganehammer.com/api/characterattributes/56d41291f2864f3c99887c9ef98eb542?game=smash4'},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</si>
  <si>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'http://api.kuroganehammer.com/api/characterattributes/077255cdaadf4c148eb392dd89066c3b?game=smash4'},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</si>
  <si>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'http://api.kuroganehammer.com/api/characterattributes/44cb33e170c7464597d5eb2f00ac05c5?game=smash4'},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</si>
  <si>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'http://api.kuroganehammer.com/api/characterattributes/eb1d7e95e03f42c79ad8fc83391e8bc5?game=smash4'},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</si>
  <si>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'http://api.kuroganehammer.com/api/characterattributes/641e9e7d68e9423ea53e163d382fd06a?game=smash4'},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</si>
  <si>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'http://api.kuroganehammer.com/api/characterattributes/a7f620544cc045f2adc4a8aea29b113a?game=smash4'},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</si>
  <si>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'http://api.kuroganehammer.com/api/characterattributes/255e38211d04488da2794f283d05c815?game=smash4'},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</si>
  <si>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'http://api.kuroganehammer.com/api/characterattributes/3a5aa3629fb44098829e955f6b708c43?game=smash4'},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</si>
  <si>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'http://api.kuroganehammer.com/api/characterattributes/856c44fdd6f74d2c94b610066f75078a?game=smash4'},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</si>
  <si>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'http://api.kuroganehammer.com/api/characterattributes/25f37259df934804b9885a189a069ce0?game=smash4'},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</si>
  <si>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'http://api.kuroganehammer.com/api/characterattributes/72248951f8534b2db2efadaa059d2b29?game=smash4'},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</si>
  <si>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'http://api.kuroganehammer.com/api/characterattributes/2d33213585604c06917a7c6c98760576?game=smash4'},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</si>
  <si>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'http://api.kuroganehammer.com/api/characterattributes/4bc906d00c474b4aa73a7858e37eaf93?game=smash4'},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</si>
  <si>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'http://api.kuroganehammer.com/api/characterattributes/3e16a89466dc4a4499cd37a058ab8786?game=smash4'},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</si>
  <si>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'http://api.kuroganehammer.com/api/characterattributes/7f094e23a3f643398390b9c102d446ea?game=smash4'},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</si>
  <si>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'http://api.kuroganehammer.com/api/characterattributes/b20e31aa07a54fb1bb95ab625f99857f?game=smash4'},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</si>
  <si>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'http://api.kuroganehammer.com/api/characterattributes/a73ae8ae96bf42fca2a8eaee6d3d6410?game=smash4'},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</si>
  <si>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'http://api.kuroganehammer.com/api/characterattributes/7061b2508e5345baa1474aed8e3751aa?game=smash4'},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</si>
  <si>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'http://api.kuroganehammer.com/api/characterattributes/aa21b8311f4d4ab7ba78084ba6183936?game=smash4'},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</si>
  <si>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'http://api.kuroganehammer.com/api/characterattributes/a02af423f77d4baaa06dccabc062a76d?game=smash4'},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</si>
  <si>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'http://api.kuroganehammer.com/api/characterattributes/b2f3898408dd455f856e665d2f593480?game=smash4'},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</si>
  <si>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'http://api.kuroganehammer.com/api/characterattributes/e8a525acdd884c8bb710ffd2a7bb4cac?game=smash4'},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</si>
  <si>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'http://api.kuroganehammer.com/api/characterattributes/599299e5031c4846bc9b4c91f8a116a4?game=smash4'},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</si>
  <si>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'http://api.kuroganehammer.com/api/characterattributes/204750480abe4f34bc9fb87f6fbe523f?game=smash4'},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</si>
  <si>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'http://api.kuroganehammer.com/api/characterattributes/cc47c669bd2f4cde803bb305a1f88f57?game=smash4'},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</si>
  <si>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'http://api.kuroganehammer.com/api/characterattributes/1628c4afed6a41eb83cb03f70ee38183?game=smash4'},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</si>
  <si>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'http://api.kuroganehammer.com/api/characterattributes/cc5e614ae69e4a9a97f3786f190e3232?game=smash4'},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</si>
  <si>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'http://api.kuroganehammer.com/api/characterattributes/cdd844a52f714b8eb2380d3ba15d90d2?game=smash4'},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</si>
  <si>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'http://api.kuroganehammer.com/api/characterattributes/1b5375ac8a534c9b8836420d6dd3b6fb?game=smash4'},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</si>
  <si>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'http://api.kuroganehammer.com/api/characterattributes/e9bd243c8eeb459ca6a720afcb2d85f2?game=smash4'},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</si>
  <si>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'http://api.kuroganehammer.com/api/characterattributes/80946c4766044bfd877bb76bc50cf842?game=smash4'},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</si>
  <si>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'http://api.kuroganehammer.com/api/characterattributes/8bbba91234984f119b28e7f60df93291?game=smash4'},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</si>
  <si>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'http://api.kuroganehammer.com/api/characterattributes/d41558e30fe74c0fb6d3960533b7388d?game=smash4'},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</si>
  <si>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'http://api.kuroganehammer.com/api/characterattributes/128f7305b7e24b498606da8a51926864?game=smash4'},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</si>
  <si>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'http://api.kuroganehammer.com/api/characterattributes/53b8ee10d1b24c4dac3a43a92eba8f9a?game=smash4'},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</si>
  <si>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'http://api.kuroganehammer.com/api/characterattributes/761688e4687e406eae3d38a50e2f8986?game=smash4'},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</si>
  <si>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'http://api.kuroganehammer.com/api/characterattributes/6f83ebd6da174712ba47aee8f788e6a9?game=smash4'},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</si>
  <si>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'http://api.kuroganehammer.com/api/characterattributes/d7aecf3deab74264be0c347c3834aec4?game=smash4'},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</si>
  <si>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'http://api.kuroganehammer.com/api/characterattributes/3a2b06fb556545b9a0704349e13203b8?game=smash4'},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</si>
  <si>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'http://api.kuroganehammer.com/api/characterattributes/1c3e9b1439dc4f5ea936b5572ad1a2c0?game=smash4'},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</si>
  <si>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'http://api.kuroganehammer.com/api/characterattributes/a64c62453870456f9e7c3eacd9ab6311?game=smash4'},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</si>
  <si>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'http://api.kuroganehammer.com/api/characterattributes/a413cbbbb8464859a8755e3a2015e65a?game=smash4'},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</si>
  <si>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'http://api.kuroganehammer.com/api/characterattributes/03fb0981488c4c27844e310c583bca44?game=smash4'},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</si>
  <si>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'http://api.kuroganehammer.com/api/characterattributes/3a29b67de91a41ca9a8d60c26c512aa0?game=smash4'},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</si>
  <si>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'http://api.kuroganehammer.com/api/characterattributes/289e4cb9a69a409daf2aae18a120f1b7?game=smash4'},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</si>
  <si>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'http://api.kuroganehammer.com/api/characterattributes/3a2300b02a294e74bd3b21c3de72399f?game=smash4'},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</si>
  <si>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'http://api.kuroganehammer.com/api/characterattributes/2c4c81ffdaf44a59b7be1e72b01ab05b?game=smash4'},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</si>
  <si>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'http://api.kuroganehammer.com/api/characterattributes/c6d9eeaff7864883a7a62759168b4e5f?game=smash4'},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</si>
  <si>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'http://api.kuroganehammer.com/api/characterattributes/2d88e7b67e1041cfa4e0e4d0299fada8?game=smash4'},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</si>
  <si>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'http://api.kuroganehammer.com/api/characterattributes/7bcbfbd2455b4fc281a9a0eb8d434bd8?game=smash4'},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</si>
  <si>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'http://api.kuroganehammer.com/api/characterattributes/9138355e44554edab8e5073851531da1?game=smash4'},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</si>
  <si>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'http://api.kuroganehammer.com/api/characterattributes/aa9c1850632a43d6b55d29fb9cbd1faf?game=smash4'},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</si>
  <si>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'http://api.kuroganehammer.com/api/characterattributes/bf8b93dac01846b9894df5d728119131?game=smash4'},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</si>
  <si>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'http://api.kuroganehammer.com/api/characterattributes/1fe5d4efb95c4c04ae4af923e4c44aab?game=smash4'},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</si>
  <si>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'http://api.kuroganehammer.com/api/characterattributes/476b601b18f64a478ffce5e9cf11a5f5?game=smash4'},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</si>
  <si>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'http://api.kuroganehammer.com/api/characterattributes/f8a1f3d1c918454d9ec2ef667fb8ec09?game=smash4'},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</si>
  <si>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'http://api.kuroganehammer.com/api/characterattributes/583e96e6beb34385a2acde0d7116ccae?game=smash4'},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</si>
  <si>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'http://api.kuroganehammer.com/api/characterattributes/522343032f4e414fa4cc0f633f86a43c?game=smash4'},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</si>
  <si>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'http://api.kuroganehammer.com/api/characterattributes/586a1d2049744f47a083bffd66484912?game=smash4'},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</si>
  <si>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'http://api.kuroganehammer.com/api/characterattributes/32b6435e01cc4ffcbb9c5ff72814045c?game=smash4'},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</si>
  <si>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'http://api.kuroganehammer.com/api/characterattributes/ddb5a51da61c4ffb84f498d34d455e7a?game=smash4'},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</si>
  <si>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'http://api.kuroganehammer.com/api/characterattributes/f5b08cf62ce24c67ad9186883bd6a33a?game=smash4'},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</si>
  <si>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'http://api.kuroganehammer.com/api/characterattributes/1562b937733345afb5406cc968ece1ec?game=smash4'},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</si>
  <si>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'http://api.kuroganehammer.com/api/characterattributes/d658ea92542741a3a369d59a0c8a6d6e?game=smash4'},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</si>
  <si>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'http://api.kuroganehammer.com/api/characterattributes/f94ceeeb96a949bd969f3239a281981d?game=smash4'},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</si>
  <si>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'http://api.kuroganehammer.com/api/characterattributes/d73cc00233b74af0b43714f41e460fd7?game=smash4'},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</si>
  <si>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'http://api.kuroganehammer.com/api/characterattributes/891ae1ab60ec41d4b53b5fdcbb88b9ee?game=smash4'},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</si>
  <si>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'http://api.kuroganehammer.com/api/characterattributes/929cf5ec3b2743d19e1d4087ae5e52ae?game=smash4'},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</si>
  <si>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'http://api.kuroganehammer.com/api/characterattributes/70c5ac93ffad41f291b6688e97153865?game=smash4'},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</si>
  <si>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'http://api.kuroganehammer.com/api/characterattributes/5f2fa145b2ec4af58a666c4ccbdeba5f?game=smash4'},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</si>
  <si>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'http://api.kuroganehammer.com/api/characterattributes/f38c2ebaf9e94782807372073d9a1753?game=smash4'},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</si>
  <si>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'http://api.kuroganehammer.com/api/characterattributes/ccdd75fbf6e0415cacfbd383b337ad5e?game=smash4'},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</si>
  <si>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'http://api.kuroganehammer.com/api/characterattributes/ff99825617df42098d7c55a03b653c1f?game=smash4'},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</si>
  <si>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'http://api.kuroganehammer.com/api/characterattributes/b8ca589569f24ccabebc0a7c2a687377?game=smash4'},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</si>
  <si>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'http://api.kuroganehammer.com/api/characterattributes/1a445a9cd4074355b18cef698ecb7caf?game=smash4'},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</si>
  <si>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'http://api.kuroganehammer.com/api/characterattributes/22195831de7e4f86be9b1b3486d20c98?game=smash4'},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</si>
  <si>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'http://api.kuroganehammer.com/api/characterattributes/3667a94ef46e4308a62bba234138238f?game=smash4'},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</si>
  <si>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'http://api.kuroganehammer.com/api/characterattributes/58ac5984b7d348cda146fdf7a21632dd?game=smash4'},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</si>
  <si>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'http://api.kuroganehammer.com/api/characterattributes/3bc5e789e0ab40d7bb32dd819c1ade63?game=smash4'},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</si>
  <si>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'http://api.kuroganehammer.com/api/characterattributes/5e8aa3a636e84b9aa8ea0a6884c48f0e?game=smash4'},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</si>
  <si>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'http://api.kuroganehammer.com/api/characterattributes/614a6ab15a474ece9bcfec8da409e085?game=smash4'},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</si>
  <si>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'http://api.kuroganehammer.com/api/characterattributes/b81614ae01cd4683b073592e70e69ce2?game=smash4'},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</si>
  <si>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'http://api.kuroganehammer.com/api/characterattributes/69a9366af1684b03b36a06a51461ba37?game=smash4'},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</si>
  <si>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'http://api.kuroganehammer.com/api/characterattributes/fee8b6fd9b63489aafc84247609a16a3?game=smash4'},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</si>
  <si>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'http://api.kuroganehammer.com/api/characterattributes/82cef3e5b94740f0aa6e63e866dd33ad?game=smash4'},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</si>
  <si>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'http://api.kuroganehammer.com/api/characterattributes/787b1f9f5b034b7ca11c224dc1f36fc9?game=smash4'},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</si>
  <si>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'http://api.kuroganehammer.com/api/characterattributes/5fef82c529234ea7aa6aed3c170b99d2?game=smash4'},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</si>
  <si>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'http://api.kuroganehammer.com/api/characterattributes/7f03d47868854c799e2d82d1cd51d698?game=smash4'},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</si>
  <si>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'http://api.kuroganehammer.com/api/characterattributes/db7ad4d151b64e4f96d3a7446b89032d?game=smash4'},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</si>
  <si>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'http://api.kuroganehammer.com/api/characterattributes/ea4813aae3684aabaee70799f591fad4?game=smash4'},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</si>
  <si>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'http://api.kuroganehammer.com/api/characterattributes/3e517d9b78764fb091d08dbe12f0f227?game=smash4'},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</si>
  <si>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'http://api.kuroganehammer.com/api/characterattributes/ae2ec286ac414e4e9436aa3e3f4fe80c?game=smash4'},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</si>
  <si>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'http://api.kuroganehammer.com/api/characterattributes/5c28520a8b1f47e5b13c48091daf611f?game=smash4'},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</si>
  <si>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'http://api.kuroganehammer.com/api/characterattributes/04b59ab25f974a64b6c6d755d66fe156?game=smash4'},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</si>
  <si>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'http://api.kuroganehammer.com/api/characterattributes/f29a4fd4328a468d94c52b331d2c6738?game=smash4'},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</si>
  <si>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'http://api.kuroganehammer.com/api/characterattributes/cad4655936134edf9248753167e9935b?game=smash4'}, 'Ultimate': {'Character': 'http://api.kuroganehammer.com/api/characters/name/ZeroSuitSamus?game=ultimate'}}</t>
  </si>
  <si>
    <t>[{'Rel': 'self', 'Href': 'http://api.kuroganehammer.com/api/characterattributes/64217045c9474f51a5bb501111926380?game=smash4'}, {'Rel': 'character', 'Href': 'http://api.kuroganehammer.com/api/characters/name/Bayonetta?game=smash4'}]</t>
  </si>
  <si>
    <t>[{'Rel': 'self', 'Href': 'http://api.kuroganehammer.com/api/characterattributes/92c36996feca4c1ea33fa537d3acd5be?game=smash4'}, {'Rel': 'character', 'Href': 'http://api.kuroganehammer.com/api/characters/name/Bayonetta?game=smash4'}]</t>
  </si>
  <si>
    <t>[{'Rel': 'self', 'Href': 'http://api.kuroganehammer.com/api/characterattributes/fa2a1aaf943348f4b0618442017b0831?game=smash4'}, {'Rel': 'character', 'Href': 'http://api.kuroganehammer.com/api/characters/name/Bayonetta?game=smash4'}]</t>
  </si>
  <si>
    <t>[{'Rel': 'self', 'Href': 'http://api.kuroganehammer.com/api/characterattributes/2014b984ec2e4a45b78fccc5dac6874c?game=smash4'}, {'Rel': 'character', 'Href': 'http://api.kuroganehammer.com/api/characters/name/Bayonetta?game=smash4'}]</t>
  </si>
  <si>
    <t>[{'Rel': 'self', 'Href': 'http://api.kuroganehammer.com/api/characterattributes/31d41aaba82b476493cd1faad138a4de?game=smash4'}, {'Rel': 'character', 'Href': 'http://api.kuroganehammer.com/api/characters/name/Bayonetta?game=smash4'}]</t>
  </si>
  <si>
    <t>[{'Rel': 'self', 'Href': 'http://api.kuroganehammer.com/api/characterattributes/dfbc58d2ef3b442ab4c2144c62e24c26?game=smash4'}, {'Rel': 'character', 'Href': 'http://api.kuroganehammer.com/api/characters/name/Bayonetta?game=smash4'}]</t>
  </si>
  <si>
    <t>[{'Rel': 'self', 'Href': 'http://api.kuroganehammer.com/api/characterattributes/abe1f08eb5334740a9ae3788b215a82f?game=smash4'}, {'Rel': 'character', 'Href': 'http://api.kuroganehammer.com/api/characters/name/Bayonetta?game=smash4'}]</t>
  </si>
  <si>
    <t>[{'Rel': 'self', 'Href': 'http://api.kuroganehammer.com/api/characterattributes/2dcb16262d4042a6ab1bac38e23a727f?game=smash4'}, {'Rel': 'character', 'Href': 'http://api.kuroganehammer.com/api/characters/name/Bayonetta?game=smash4'}]</t>
  </si>
  <si>
    <t>[{'Rel': 'self', 'Href': 'http://api.kuroganehammer.com/api/characterattributes/30c0f4c1de714ccf9e708eed75f267e8?game=smash4'}, {'Rel': 'character', 'Href': 'http://api.kuroganehammer.com/api/characters/name/Bayonetta?game=smash4'}]</t>
  </si>
  <si>
    <t>[{'Rel': 'self', 'Href': 'http://api.kuroganehammer.com/api/characterattributes/8244f0c8779e406abfc0a5e82bdc3a63?game=smash4'}, {'Rel': 'character', 'Href': 'http://api.kuroganehammer.com/api/characters/name/Bayonetta?game=smash4'}]</t>
  </si>
  <si>
    <t>[{'Rel': 'self', 'Href': 'http://api.kuroganehammer.com/api/characterattributes/0a4f1f9db7f74702b12f991ea13dabc2?game=smash4'}, {'Rel': 'character', 'Href': 'http://api.kuroganehammer.com/api/characters/name/Bayonetta?game=smash4'}]</t>
  </si>
  <si>
    <t>[{'Rel': 'self', 'Href': 'http://api.kuroganehammer.com/api/characterattributes/f3c7c9e95cde423d818e96065edd786f?game=smash4'}, {'Rel': 'character', 'Href': 'http://api.kuroganehammer.com/api/characters/name/Bayonetta?game=smash4'}]</t>
  </si>
  <si>
    <t>[{'Rel': 'self', 'Href': 'http://api.kuroganehammer.com/api/characterattributes/c3284f78a149457e8b319fdc164cad90?game=smash4'}, {'Rel': 'character', 'Href': 'http://api.kuroganehammer.com/api/characters/name/Bayonetta?game=smash4'}]</t>
  </si>
  <si>
    <t>[{'Rel': 'self', 'Href': 'http://api.kuroganehammer.com/api/characterattributes/3d60424d896f4eb3846b4bec25963b08?game=smash4'}, {'Rel': 'character', 'Href': 'http://api.kuroganehammer.com/api/characters/name/Bayonetta?game=smash4'}]</t>
  </si>
  <si>
    <t>[{'Rel': 'self', 'Href': 'http://api.kuroganehammer.com/api/characterattributes/a1754202b557475992fab0c0e3f3d5ff?game=smash4'}, {'Rel': 'character', 'Href': 'http://api.kuroganehammer.com/api/characters/name/Bayonetta?game=smash4'}]</t>
  </si>
  <si>
    <t>[{'Rel': 'self', 'Href': 'http://api.kuroganehammer.com/api/characterattributes/0e2eb4c413c64f43bc512c92c30abf3a?game=smash4'}, {'Rel': 'character', 'Href': 'http://api.kuroganehammer.com/api/characters/name/Bayonetta?game=smash4'}]</t>
  </si>
  <si>
    <t>[{'Rel': 'self', 'Href': 'http://api.kuroganehammer.com/api/characterattributes/9ac162d0f4544a83a38ef200c6131443?game=smash4'}, {'Rel': 'character', 'Href': 'http://api.kuroganehammer.com/api/characters/name/Bayonetta?game=smash4'}]</t>
  </si>
  <si>
    <t>[{'Rel': 'self', 'Href': 'http://api.kuroganehammer.com/api/characterattributes/de17e09ae7be4daab4ceb01363c65cef?game=smash4'}, {'Rel': 'character', 'Href': 'http://api.kuroganehammer.com/api/characters/name/Bayonetta?game=smash4'}]</t>
  </si>
  <si>
    <t>[{'Rel': 'self', 'Href': 'http://api.kuroganehammer.com/api/characterattributes/c27916646ead4fef9b4b38bd3d722afc?game=smash4'}, {'Rel': 'character', 'Href': 'http://api.kuroganehammer.com/api/characters/name/Bayonetta?game=smash4'}]</t>
  </si>
  <si>
    <t>[{'Rel': 'self', 'Href': 'http://api.kuroganehammer.com/api/characterattributes/1d7b0540a8a1450ab5bd19086098f47e?game=smash4'}, {'Rel': 'character', 'Href': 'http://api.kuroganehammer.com/api/characters/name/Bayonetta?game=smash4'}]</t>
  </si>
  <si>
    <t>[{'Rel': 'self', 'Href': 'http://api.kuroganehammer.com/api/characterattributes/ced32648369d4a50aef013ec7ebeba5a?game=smash4'}, {'Rel': 'character', 'Href': 'http://api.kuroganehammer.com/api/characters/name/Bayonetta?game=smash4'}]</t>
  </si>
  <si>
    <t>[{'Rel': 'self', 'Href': 'http://api.kuroganehammer.com/api/characterattributes/6c8bbe96f62f404195050a3694a3b1ab?game=smash4'}, {'Rel': 'character', 'Href': 'http://api.kuroganehammer.com/api/characters/name/Bayonetta?game=smash4'}]</t>
  </si>
  <si>
    <t>[{'Rel': 'self', 'Href': 'http://api.kuroganehammer.com/api/characterattributes/32e64b6eb1974959a3f97eae8d450d1c?game=smash4'}, {'Rel': 'character', 'Href': 'http://api.kuroganehammer.com/api/characters/name/Bayonetta?game=smash4'}]</t>
  </si>
  <si>
    <t>[{'Rel': 'self', 'Href': 'http://api.kuroganehammer.com/api/characterattributes/6c852dbb0b30400289d3ed34a475b881?game=smash4'}, {'Rel': 'character', 'Href': 'http://api.kuroganehammer.com/api/characters/name/Bayonetta?game=smash4'}]</t>
  </si>
  <si>
    <t>[{'Rel': 'self', 'Href': 'http://api.kuroganehammer.com/api/characterattributes/0e105f10a63440d6a339e5f002085dad?game=smash4'}, {'Rel': 'character', 'Href': 'http://api.kuroganehammer.com/api/characters/name/Bayonetta?game=smash4'}]</t>
  </si>
  <si>
    <t>[{'Rel': 'self', 'Href': 'http://api.kuroganehammer.com/api/characterattributes/c7e07385dad24ace92766648efcde81e?game=smash4'}, {'Rel': 'character', 'Href': 'http://api.kuroganehammer.com/api/characters/name/Bayonetta?game=smash4'}]</t>
  </si>
  <si>
    <t>[{'Rel': 'self', 'Href': 'http://api.kuroganehammer.com/api/characterattributes/d5b2ae6122c14b3ca107234114f0ccd2?game=smash4'}, {'Rel': 'character', 'Href': 'http://api.kuroganehammer.com/api/characters/name/Bayonetta?game=smash4'}]</t>
  </si>
  <si>
    <t>[{'Rel': 'self', 'Href': 'http://api.kuroganehammer.com/api/characterattributes/b72dde162b184d41831a3aa3e1615ff4?game=smash4'}, {'Rel': 'character', 'Href': 'http://api.kuroganehammer.com/api/characters/name/Bayonetta?game=smash4'}]</t>
  </si>
  <si>
    <t>[{'Rel': 'self', 'Href': 'http://api.kuroganehammer.com/api/characterattributes/2e9c549f4aeb432590bbff97ee8c8752?game=smash4'}, {'Rel': 'character', 'Href': 'http://api.kuroganehammer.com/api/characters/name/Bayonetta?game=smash4'}]</t>
  </si>
  <si>
    <t>[{'Rel': 'self', 'Href': 'http://api.kuroganehammer.com/api/characterattributes/b5fabbf1dbdd47c389b575d36967c9c0?game=smash4'}, {'Rel': 'character', 'Href': 'http://api.kuroganehammer.com/api/characters/name/Bayonetta?game=smash4'}]</t>
  </si>
  <si>
    <t>[{'Rel': 'self', 'Href': 'http://api.kuroganehammer.com/api/characterattributes/6c2a7c27af0f44309412e9eb051ae9eb?game=smash4'}, {'Rel': 'character', 'Href': 'http://api.kuroganehammer.com/api/characters/name/Bayonetta?game=smash4'}]</t>
  </si>
  <si>
    <t>[{'Rel': 'self', 'Href': 'http://api.kuroganehammer.com/api/characterattributes/2bcc68dafc88451f90f9f506a9045b9c?game=smash4'}, {'Rel': 'character', 'Href': 'http://api.kuroganehammer.com/api/characters/name/Bayonetta?game=smash4'}]</t>
  </si>
  <si>
    <t>[{'Rel': 'self', 'Href': 'http://api.kuroganehammer.com/api/characterattributes/3c5534069fac4264bf3463a2e59a4ce2?game=smash4'}, {'Rel': 'character', 'Href': 'http://api.kuroganehammer.com/api/characters/name/Bayonetta?game=smash4'}]</t>
  </si>
  <si>
    <t>[{'Rel': 'self', 'Href': 'http://api.kuroganehammer.com/api/characterattributes/5c518223701f42ae859dfa1053420db7?game=smash4'}, {'Rel': 'character', 'Href': 'http://api.kuroganehammer.com/api/characters/name/Bayonetta?game=smash4'}]</t>
  </si>
  <si>
    <t>[{'Rel': 'self', 'Href': 'http://api.kuroganehammer.com/api/characterattributes/6041fefcc75543ef83ffefd05152dbeb?game=smash4'}, {'Rel': 'character', 'Href': 'http://api.kuroganehammer.com/api/characters/name/Bayonetta?game=smash4'}]</t>
  </si>
  <si>
    <t>[{'Rel': 'self', 'Href': 'http://api.kuroganehammer.com/api/characterattributes/553b516739f24d5d870209e2b1b4b3e9?game=smash4'}, {'Rel': 'character', 'Href': 'http://api.kuroganehammer.com/api/characters/name/Bayonetta?game=smash4'}]</t>
  </si>
  <si>
    <t>[{'Rel': 'self', 'Href': 'http://api.kuroganehammer.com/api/characterattributes/93eb6800df2e43c6842530cff7d3d6cb?game=smash4'}, {'Rel': 'character', 'Href': 'http://api.kuroganehammer.com/api/characters/name/Bowser?game=smash4'}]</t>
  </si>
  <si>
    <t>[{'Rel': 'self', 'Href': 'http://api.kuroganehammer.com/api/characterattributes/c01c67c65ef748bd8b0babbd91a96f1f?game=smash4'}, {'Rel': 'character', 'Href': 'http://api.kuroganehammer.com/api/characters/name/Bowser?game=smash4'}]</t>
  </si>
  <si>
    <t>[{'Rel': 'self', 'Href': 'http://api.kuroganehammer.com/api/characterattributes/a05ea40e620447f3ac43d0a9e1dac9cc?game=smash4'}, {'Rel': 'character', 'Href': 'http://api.kuroganehammer.com/api/characters/name/Bowser?game=smash4'}]</t>
  </si>
  <si>
    <t>[{'Rel': 'self', 'Href': 'http://api.kuroganehammer.com/api/characterattributes/63d5d9f7492a437098cc3b9497e769e5?game=smash4'}, {'Rel': 'character', 'Href': 'http://api.kuroganehammer.com/api/characters/name/Bowser?game=smash4'}]</t>
  </si>
  <si>
    <t>[{'Rel': 'self', 'Href': 'http://api.kuroganehammer.com/api/characterattributes/bbaa42373c2142e6a85cc3e8dc90e28a?game=smash4'}, {'Rel': 'character', 'Href': 'http://api.kuroganehammer.com/api/characters/name/Bowser?game=smash4'}]</t>
  </si>
  <si>
    <t>[{'Rel': 'self', 'Href': 'http://api.kuroganehammer.com/api/characterattributes/e4fd4c648d144a7697ff1feb19373d98?game=smash4'}, {'Rel': 'character', 'Href': 'http://api.kuroganehammer.com/api/characters/name/Bowser?game=smash4'}]</t>
  </si>
  <si>
    <t>[{'Rel': 'self', 'Href': 'http://api.kuroganehammer.com/api/characterattributes/2849181de06c491b9f2c75d01d5e71b8?game=smash4'}, {'Rel': 'character', 'Href': 'http://api.kuroganehammer.com/api/characters/name/Bowser?game=smash4'}]</t>
  </si>
  <si>
    <t>[{'Rel': 'self', 'Href': 'http://api.kuroganehammer.com/api/characterattributes/82d7fff1545547119f3ee83551ee6f23?game=smash4'}, {'Rel': 'character', 'Href': 'http://api.kuroganehammer.com/api/characters/name/Bowser?game=smash4'}]</t>
  </si>
  <si>
    <t>[{'Rel': 'self', 'Href': 'http://api.kuroganehammer.com/api/characterattributes/9ece5c2f4fc546a885fa902a1cd2b158?game=smash4'}, {'Rel': 'character', 'Href': 'http://api.kuroganehammer.com/api/characters/name/Bowser?game=smash4'}]</t>
  </si>
  <si>
    <t>[{'Rel': 'self', 'Href': 'http://api.kuroganehammer.com/api/characterattributes/30266f2361884af79f23e427566752d2?game=smash4'}, {'Rel': 'character', 'Href': 'http://api.kuroganehammer.com/api/characters/name/Bowser?game=smash4'}]</t>
  </si>
  <si>
    <t>[{'Rel': 'self', 'Href': 'http://api.kuroganehammer.com/api/characterattributes/c3d4e5091d2f438d83694884c217ff72?game=smash4'}, {'Rel': 'character', 'Href': 'http://api.kuroganehammer.com/api/characters/name/Bowser?game=smash4'}]</t>
  </si>
  <si>
    <t>[{'Rel': 'self', 'Href': 'http://api.kuroganehammer.com/api/characterattributes/444765673bec40fbb1f41d3cc0c701d4?game=smash4'}, {'Rel': 'character', 'Href': 'http://api.kuroganehammer.com/api/characters/name/Bowser?game=smash4'}]</t>
  </si>
  <si>
    <t>[{'Rel': 'self', 'Href': 'http://api.kuroganehammer.com/api/characterattributes/cee6f4392fa84c47aaf83d46328ef141?game=smash4'}, {'Rel': 'character', 'Href': 'http://api.kuroganehammer.com/api/characters/name/Bowser?game=smash4'}]</t>
  </si>
  <si>
    <t>[{'Rel': 'self', 'Href': 'http://api.kuroganehammer.com/api/characterattributes/8f7ab28c1e114c2cacd997a80ce4eeba?game=smash4'}, {'Rel': 'character', 'Href': 'http://api.kuroganehammer.com/api/characters/name/Bowser?game=smash4'}]</t>
  </si>
  <si>
    <t>[{'Rel': 'self', 'Href': 'http://api.kuroganehammer.com/api/characterattributes/8cfa5da0420d45959e23e3ea4e09c24a?game=smash4'}, {'Rel': 'character', 'Href': 'http://api.kuroganehammer.com/api/characters/name/Bowser?game=smash4'}]</t>
  </si>
  <si>
    <t>[{'Rel': 'self', 'Href': 'http://api.kuroganehammer.com/api/characterattributes/14d8af270dc646bebdbd5f66d28f2826?game=smash4'}, {'Rel': 'character', 'Href': 'http://api.kuroganehammer.com/api/characters/name/Bowser?game=smash4'}]</t>
  </si>
  <si>
    <t>[{'Rel': 'self', 'Href': 'http://api.kuroganehammer.com/api/characterattributes/9aa5da62ed264e4d8413195139213606?game=smash4'}, {'Rel': 'character', 'Href': 'http://api.kuroganehammer.com/api/characters/name/Bowser?game=smash4'}]</t>
  </si>
  <si>
    <t>[{'Rel': 'self', 'Href': 'http://api.kuroganehammer.com/api/characterattributes/dec4e775538544aca6912c43ed190fb7?game=smash4'}, {'Rel': 'character', 'Href': 'http://api.kuroganehammer.com/api/characters/name/Bowser?game=smash4'}]</t>
  </si>
  <si>
    <t>[{'Rel': 'self', 'Href': 'http://api.kuroganehammer.com/api/characterattributes/010f4fd17c254dd8941d2dd6a660702e?game=smash4'}, {'Rel': 'character', 'Href': 'http://api.kuroganehammer.com/api/characters/name/Bowser?game=smash4'}]</t>
  </si>
  <si>
    <t>[{'Rel': 'self', 'Href': 'http://api.kuroganehammer.com/api/characterattributes/9764d25e42824575b2fcfeee11bf124e?game=smash4'}, {'Rel': 'character', 'Href': 'http://api.kuroganehammer.com/api/characters/name/Bowser?game=smash4'}]</t>
  </si>
  <si>
    <t>[{'Rel': 'self', 'Href': 'http://api.kuroganehammer.com/api/characterattributes/465e442e53c5438da5058bd7d321c006?game=smash4'}, {'Rel': 'character', 'Href': 'http://api.kuroganehammer.com/api/characters/name/Bowser?game=smash4'}]</t>
  </si>
  <si>
    <t>[{'Rel': 'self', 'Href': 'http://api.kuroganehammer.com/api/characterattributes/000676fd27624d4c8ac93091ff729e4e?game=smash4'}, {'Rel': 'character', 'Href': 'http://api.kuroganehammer.com/api/characters/name/Bowser?game=smash4'}]</t>
  </si>
  <si>
    <t>[{'Rel': 'self', 'Href': 'http://api.kuroganehammer.com/api/characterattributes/eba1e0b93d774160b552b4d6447e92f7?game=smash4'}, {'Rel': 'character', 'Href': 'http://api.kuroganehammer.com/api/characters/name/Bowser?game=smash4'}]</t>
  </si>
  <si>
    <t>[{'Rel': 'self', 'Href': 'http://api.kuroganehammer.com/api/characterattributes/4624ae6f649045f097acbcb77deb63b4?game=smash4'}, {'Rel': 'character', 'Href': 'http://api.kuroganehammer.com/api/characters/name/Bowser?game=smash4'}]</t>
  </si>
  <si>
    <t>[{'Rel': 'self', 'Href': 'http://api.kuroganehammer.com/api/characterattributes/851abc72112444b489c3d396ed000e68?game=smash4'}, {'Rel': 'character', 'Href': 'http://api.kuroganehammer.com/api/characters/name/Bowser?game=smash4'}]</t>
  </si>
  <si>
    <t>[{'Rel': 'self', 'Href': 'http://api.kuroganehammer.com/api/characterattributes/ac74df399aac41279cb8380642c1ca31?game=smash4'}, {'Rel': 'character', 'Href': 'http://api.kuroganehammer.com/api/characters/name/Bowser?game=smash4'}]</t>
  </si>
  <si>
    <t>[{'Rel': 'self', 'Href': 'http://api.kuroganehammer.com/api/characterattributes/e914ea26139846dfaecbb2e5c91c1b2e?game=smash4'}, {'Rel': 'character', 'Href': 'http://api.kuroganehammer.com/api/characters/name/Bowser?game=smash4'}]</t>
  </si>
  <si>
    <t>[{'Rel': 'self', 'Href': 'http://api.kuroganehammer.com/api/characterattributes/128d19d9ab17440a98c6d87b1c4bf2d1?game=smash4'}, {'Rel': 'character', 'Href': 'http://api.kuroganehammer.com/api/characters/name/Bowser?game=smash4'}]</t>
  </si>
  <si>
    <t>[{'Rel': 'self', 'Href': 'http://api.kuroganehammer.com/api/characterattributes/4e50c95261914ad6a293506cfc87e6ff?game=smash4'}, {'Rel': 'character', 'Href': 'http://api.kuroganehammer.com/api/characters/name/Bowser?game=smash4'}]</t>
  </si>
  <si>
    <t>[{'Rel': 'self', 'Href': 'http://api.kuroganehammer.com/api/characterattributes/563eb850401d45b1b6c90bf0d9a9afc1?game=smash4'}, {'Rel': 'character', 'Href': 'http://api.kuroganehammer.com/api/characters/name/Bowser?game=smash4'}]</t>
  </si>
  <si>
    <t>[{'Rel': 'self', 'Href': 'http://api.kuroganehammer.com/api/characterattributes/5ab3c89cc8704b6f83c9c32e2b0839b0?game=smash4'}, {'Rel': 'character', 'Href': 'http://api.kuroganehammer.com/api/characters/name/Bowser?game=smash4'}]</t>
  </si>
  <si>
    <t>[{'Rel': 'self', 'Href': 'http://api.kuroganehammer.com/api/characterattributes/9fdb8748c95f4f9bae98f4c6f2cf95fb?game=smash4'}, {'Rel': 'character', 'Href': 'http://api.kuroganehammer.com/api/characters/name/Bowser?game=smash4'}]</t>
  </si>
  <si>
    <t>[{'Rel': 'self', 'Href': 'http://api.kuroganehammer.com/api/characterattributes/6fd1dfa9f2a2453ebe02caf6d28c97c0?game=smash4'}, {'Rel': 'character', 'Href': 'http://api.kuroganehammer.com/api/characters/name/Bowser?game=smash4'}]</t>
  </si>
  <si>
    <t>[{'Rel': 'self', 'Href': 'http://api.kuroganehammer.com/api/characterattributes/d750bebcb61848988935639434feafbe?game=smash4'}, {'Rel': 'character', 'Href': 'http://api.kuroganehammer.com/api/characters/name/Bowser?game=smash4'}]</t>
  </si>
  <si>
    <t>[{'Rel': 'self', 'Href': 'http://api.kuroganehammer.com/api/characterattributes/212dd90b130f419b8cfd8334d0180421?game=smash4'}, {'Rel': 'character', 'Href': 'http://api.kuroganehammer.com/api/characters/name/Bowser?game=smash4'}]</t>
  </si>
  <si>
    <t>[{'Rel': 'self', 'Href': 'http://api.kuroganehammer.com/api/characterattributes/0d352bca78e3495e9362edf9eb0c512e?game=smash4'}, {'Rel': 'character', 'Href': 'http://api.kuroganehammer.com/api/characters/name/Bowser?game=smash4'}]</t>
  </si>
  <si>
    <t>[{'Rel': 'self', 'Href': 'http://api.kuroganehammer.com/api/characterattributes/f930f4e65a73425e8ad615c55a8cfb73?game=smash4'}, {'Rel': 'character', 'Href': 'http://api.kuroganehammer.com/api/characters/name/Bowser?game=smash4'}]</t>
  </si>
  <si>
    <t>[{'Rel': 'self', 'Href': 'http://api.kuroganehammer.com/api/characterattributes/faccfabcbdaf4b7d94fc86c4a902cf99?game=smash4'}, {'Rel': 'character', 'Href': 'http://api.kuroganehammer.com/api/characters/name/Bowser?game=smash4'}]</t>
  </si>
  <si>
    <t>[{'Rel': 'self', 'Href': 'http://api.kuroganehammer.com/api/characterattributes/6fabed91d53246be9240c0c67b925c29?game=smash4'}, {'Rel': 'character', 'Href': 'http://api.kuroganehammer.com/api/characters/name/Bowser?game=smash4'}]</t>
  </si>
  <si>
    <t>[{'Rel': 'self', 'Href': 'http://api.kuroganehammer.com/api/characterattributes/3e7ffb9a3af142598ca3fe7b92bdb812?game=smash4'}, {'Rel': 'character', 'Href': 'http://api.kuroganehammer.com/api/characters/name/Bowser?game=smash4'}]</t>
  </si>
  <si>
    <t>[{'Rel': 'self', 'Href': 'http://api.kuroganehammer.com/api/characterattributes/5c2b7a4602344e33bddbb5ef149e812b?game=smash4'}, {'Rel': 'character', 'Href': 'http://api.kuroganehammer.com/api/characters/name/Bowser?game=smash4'}]</t>
  </si>
  <si>
    <t>[{'Rel': 'self', 'Href': 'http://api.kuroganehammer.com/api/characterattributes/473143f2198b4f6cb061273424477d5b?game=smash4'}, {'Rel': 'character', 'Href': 'http://api.kuroganehammer.com/api/characters/name/Bowser?game=smash4'}]</t>
  </si>
  <si>
    <t>[{'Rel': 'self', 'Href': 'http://api.kuroganehammer.com/api/characterattributes/6e4c1888eb494542932503c010a120f1?game=smash4'}, {'Rel': 'character', 'Href': 'http://api.kuroganehammer.com/api/characters/name/Bowser?game=smash4'}]</t>
  </si>
  <si>
    <t>[{'Rel': 'self', 'Href': 'http://api.kuroganehammer.com/api/characterattributes/a91c4b34bae0450c902fb0e2c50b2206?game=smash4'}, {'Rel': 'character', 'Href': 'http://api.kuroganehammer.com/api/characters/name/Bowser?game=smash4'}]</t>
  </si>
  <si>
    <t>[{'Rel': 'self', 'Href': 'http://api.kuroganehammer.com/api/characterattributes/7771ff22b9bf445d842ebdde70b0fdd3?game=smash4'}, {'Rel': 'character', 'Href': 'http://api.kuroganehammer.com/api/characters/name/Bowser?game=smash4'}]</t>
  </si>
  <si>
    <t>[{'Rel': 'self', 'Href': 'http://api.kuroganehammer.com/api/characterattributes/6b7a2376e7874b92a714b930d745d3a7?game=smash4'}, {'Rel': 'character', 'Href': 'http://api.kuroganehammer.com/api/characters/name/Bowser?game=smash4'}]</t>
  </si>
  <si>
    <t>[{'Rel': 'self', 'Href': 'http://api.kuroganehammer.com/api/characterattributes/ac1ed6463d0c4b2b814fb802a4178882?game=smash4'}, {'Rel': 'character', 'Href': 'http://api.kuroganehammer.com/api/characters/name/Bowser?game=smash4'}]</t>
  </si>
  <si>
    <t>[{'Rel': 'self', 'Href': 'http://api.kuroganehammer.com/api/characterattributes/118fbede83404eeaa82c51e0b1b500d2?game=smash4'}, {'Rel': 'character', 'Href': 'http://api.kuroganehammer.com/api/characters/name/Bowser?game=smash4'}]</t>
  </si>
  <si>
    <t>[{'Rel': 'self', 'Href': 'http://api.kuroganehammer.com/api/characterattributes/14a4ca70038a4046a44ee41630e448e9?game=smash4'}, {'Rel': 'character', 'Href': 'http://api.kuroganehammer.com/api/characters/name/Bowser?game=smash4'}]</t>
  </si>
  <si>
    <t>[{'Rel': 'self', 'Href': 'http://api.kuroganehammer.com/api/characterattributes/b30fcf44654d44038ed8d55a9872bfed?game=smash4'}, {'Rel': 'character', 'Href': 'http://api.kuroganehammer.com/api/characters/name/Bowser?game=smash4'}]</t>
  </si>
  <si>
    <t>[{'Rel': 'self', 'Href': 'http://api.kuroganehammer.com/api/characterattributes/50b9e8389e7a4e9189ad0beea7d9dccd?game=smash4'}, {'Rel': 'character', 'Href': 'http://api.kuroganehammer.com/api/characters/name/Bowser?game=smash4'}]</t>
  </si>
  <si>
    <t>[{'Rel': 'self', 'Href': 'http://api.kuroganehammer.com/api/characterattributes/7609a8e910a64946b5092d7a533517e3?game=smash4'}, {'Rel': 'character', 'Href': 'http://api.kuroganehammer.com/api/characters/name/Bowser?game=smash4'}]</t>
  </si>
  <si>
    <t>[{'Rel': 'self', 'Href': 'http://api.kuroganehammer.com/api/characterattributes/f6cbcea328d34bb4b2ea715336414eeb?game=smash4'}, {'Rel': 'character', 'Href': 'http://api.kuroganehammer.com/api/characters/name/Bowser?game=smash4'}]</t>
  </si>
  <si>
    <t>[{'Rel': 'self', 'Href': 'http://api.kuroganehammer.com/api/characterattributes/fe6627ccc3d8410d8fe5ca67908a0e0a?game=smash4'}, {'Rel': 'character', 'Href': 'http://api.kuroganehammer.com/api/characters/name/Bowser?game=smash4'}]</t>
  </si>
  <si>
    <t>[{'Rel': 'self', 'Href': 'http://api.kuroganehammer.com/api/characterattributes/b8ca5f95caec44dc99964eb376cffab3?game=smash4'}, {'Rel': 'character', 'Href': 'http://api.kuroganehammer.com/api/characters/name/Bowser?game=smash4'}]</t>
  </si>
  <si>
    <t>[{'Rel': 'self', 'Href': 'http://api.kuroganehammer.com/api/characterattributes/e5b3600b748f427992b976003a04e428?game=smash4'}, {'Rel': 'character', 'Href': 'http://api.kuroganehammer.com/api/characters/name/Bowser?game=smash4'}]</t>
  </si>
  <si>
    <t>[{'Rel': 'self', 'Href': 'http://api.kuroganehammer.com/api/characterattributes/36868545e99c41bf9e605c1b3e096875?game=smash4'}, {'Rel': 'character', 'Href': 'http://api.kuroganehammer.com/api/characters/name/Bowser?game=smash4'}]</t>
  </si>
  <si>
    <t>[{'Rel': 'self', 'Href': 'http://api.kuroganehammer.com/api/characterattributes/5c6994bac3e149e19ed3a131652ef066?game=smash4'}, {'Rel': 'character', 'Href': 'http://api.kuroganehammer.com/api/characters/name/BowserJr?game=smash4'}]</t>
  </si>
  <si>
    <t>[{'Rel': 'self', 'Href': 'http://api.kuroganehammer.com/api/characterattributes/6f68a83c5da641ecb65e2ee5440a075a?game=smash4'}, {'Rel': 'character', 'Href': 'http://api.kuroganehammer.com/api/characters/name/BowserJr?game=smash4'}]</t>
  </si>
  <si>
    <t>[{'Rel': 'self', 'Href': 'http://api.kuroganehammer.com/api/characterattributes/3f20d27a2b7a4f9380cd791268553577?game=smash4'}, {'Rel': 'character', 'Href': 'http://api.kuroganehammer.com/api/characters/name/BowserJr?game=smash4'}]</t>
  </si>
  <si>
    <t>[{'Rel': 'self', 'Href': 'http://api.kuroganehammer.com/api/characterattributes/3c4703452c44489590b9d2d4b06a2f2d?game=smash4'}, {'Rel': 'character', 'Href': 'http://api.kuroganehammer.com/api/characters/name/BowserJr?game=smash4'}]</t>
  </si>
  <si>
    <t>[{'Rel': 'self', 'Href': 'http://api.kuroganehammer.com/api/characterattributes/658262c5fdde4fa9b988f9993c07b585?game=smash4'}, {'Rel': 'character', 'Href': 'http://api.kuroganehammer.com/api/characters/name/BowserJr?game=smash4'}]</t>
  </si>
  <si>
    <t>[{'Rel': 'self', 'Href': 'http://api.kuroganehammer.com/api/characterattributes/4efd19370d0d41d5ba7dfb97cd313239?game=smash4'}, {'Rel': 'character', 'Href': 'http://api.kuroganehammer.com/api/characters/name/BowserJr?game=smash4'}]</t>
  </si>
  <si>
    <t>[{'Rel': 'self', 'Href': 'http://api.kuroganehammer.com/api/characterattributes/eba80d761c6246a2b56d9c3223c06744?game=smash4'}, {'Rel': 'character', 'Href': 'http://api.kuroganehammer.com/api/characters/name/BowserJr?game=smash4'}]</t>
  </si>
  <si>
    <t>[{'Rel': 'self', 'Href': 'http://api.kuroganehammer.com/api/characterattributes/8c29a5f7010d4b3c92f896bc65bef814?game=smash4'}, {'Rel': 'character', 'Href': 'http://api.kuroganehammer.com/api/characters/name/BowserJr?game=smash4'}]</t>
  </si>
  <si>
    <t>[{'Rel': 'self', 'Href': 'http://api.kuroganehammer.com/api/characterattributes/7b58ebac3a7946b1857c56d7052ed301?game=smash4'}, {'Rel': 'character', 'Href': 'http://api.kuroganehammer.com/api/characters/name/BowserJr?game=smash4'}]</t>
  </si>
  <si>
    <t>[{'Rel': 'self', 'Href': 'http://api.kuroganehammer.com/api/characterattributes/016c36d70bd446fbb1f82a8ebb92e8eb?game=smash4'}, {'Rel': 'character', 'Href': 'http://api.kuroganehammer.com/api/characters/name/BowserJr?game=smash4'}]</t>
  </si>
  <si>
    <t>[{'Rel': 'self', 'Href': 'http://api.kuroganehammer.com/api/characterattributes/143fd5873235415dabf4a19768494472?game=smash4'}, {'Rel': 'character', 'Href': 'http://api.kuroganehammer.com/api/characters/name/BowserJr?game=smash4'}]</t>
  </si>
  <si>
    <t>[{'Rel': 'self', 'Href': 'http://api.kuroganehammer.com/api/characterattributes/727074b996f048c3a907c742c64548a0?game=smash4'}, {'Rel': 'character', 'Href': 'http://api.kuroganehammer.com/api/characters/name/BowserJr?game=smash4'}]</t>
  </si>
  <si>
    <t>[{'Rel': 'self', 'Href': 'http://api.kuroganehammer.com/api/characterattributes/351cf988ba1e46fa8c72522c45df1ea0?game=smash4'}, {'Rel': 'character', 'Href': 'http://api.kuroganehammer.com/api/characters/name/BowserJr?game=smash4'}]</t>
  </si>
  <si>
    <t>[{'Rel': 'self', 'Href': 'http://api.kuroganehammer.com/api/characterattributes/625534b80dfc424cb206ef063716cad8?game=smash4'}, {'Rel': 'character', 'Href': 'http://api.kuroganehammer.com/api/characters/name/BowserJr?game=smash4'}]</t>
  </si>
  <si>
    <t>[{'Rel': 'self', 'Href': 'http://api.kuroganehammer.com/api/characterattributes/305e12ce8f8a40cabc16eb55a03a1bbd?game=smash4'}, {'Rel': 'character', 'Href': 'http://api.kuroganehammer.com/api/characters/name/BowserJr?game=smash4'}]</t>
  </si>
  <si>
    <t>[{'Rel': 'self', 'Href': 'http://api.kuroganehammer.com/api/characterattributes/666aa74136c34951a4a88a45e2dde1b3?game=smash4'}, {'Rel': 'character', 'Href': 'http://api.kuroganehammer.com/api/characters/name/BowserJr?game=smash4'}]</t>
  </si>
  <si>
    <t>[{'Rel': 'self', 'Href': 'http://api.kuroganehammer.com/api/characterattributes/e3ba600feb2d4a66b39b6852602c0797?game=smash4'}, {'Rel': 'character', 'Href': 'http://api.kuroganehammer.com/api/characters/name/BowserJr?game=smash4'}]</t>
  </si>
  <si>
    <t>[{'Rel': 'self', 'Href': 'http://api.kuroganehammer.com/api/characterattributes/dda3f57c86bd410ba5aa5da1c8f34423?game=smash4'}, {'Rel': 'character', 'Href': 'http://api.kuroganehammer.com/api/characters/name/BowserJr?game=smash4'}]</t>
  </si>
  <si>
    <t>[{'Rel': 'self', 'Href': 'http://api.kuroganehammer.com/api/characterattributes/69b82a26eadd48d58ac1e3b2783d6ebe?game=smash4'}, {'Rel': 'character', 'Href': 'http://api.kuroganehammer.com/api/characters/name/BowserJr?game=smash4'}]</t>
  </si>
  <si>
    <t>[{'Rel': 'self', 'Href': 'http://api.kuroganehammer.com/api/characterattributes/3b59496b71af4736ab8177906c10d81e?game=smash4'}, {'Rel': 'character', 'Href': 'http://api.kuroganehammer.com/api/characters/name/BowserJr?game=smash4'}]</t>
  </si>
  <si>
    <t>[{'Rel': 'self', 'Href': 'http://api.kuroganehammer.com/api/characterattributes/71dc19187a264d7398d4b776bcb4f563?game=smash4'}, {'Rel': 'character', 'Href': 'http://api.kuroganehammer.com/api/characters/name/BowserJr?game=smash4'}]</t>
  </si>
  <si>
    <t>[{'Rel': 'self', 'Href': 'http://api.kuroganehammer.com/api/characterattributes/4bdd180a699f42038e2e560b119df57d?game=smash4'}, {'Rel': 'character', 'Href': 'http://api.kuroganehammer.com/api/characters/name/BowserJr?game=smash4'}]</t>
  </si>
  <si>
    <t>[{'Rel': 'self', 'Href': 'http://api.kuroganehammer.com/api/characterattributes/4c1f3d27b7e44d8cb1d94ae0d53dd011?game=smash4'}, {'Rel': 'character', 'Href': 'http://api.kuroganehammer.com/api/characters/name/BowserJr?game=smash4'}]</t>
  </si>
  <si>
    <t>[{'Rel': 'self', 'Href': 'http://api.kuroganehammer.com/api/characterattributes/cc891f3b1b7b4e56af6ee538acc9bc29?game=smash4'}, {'Rel': 'character', 'Href': 'http://api.kuroganehammer.com/api/characters/name/BowserJr?game=smash4'}]</t>
  </si>
  <si>
    <t>[{'Rel': 'self', 'Href': 'http://api.kuroganehammer.com/api/characterattributes/d4dd515844684739aa6dfbc591d9c96f?game=smash4'}, {'Rel': 'character', 'Href': 'http://api.kuroganehammer.com/api/characters/name/BowserJr?game=smash4'}]</t>
  </si>
  <si>
    <t>[{'Rel': 'self', 'Href': 'http://api.kuroganehammer.com/api/characterattributes/439d4d70ca3d4abea679c6d81b77d105?game=smash4'}, {'Rel': 'character', 'Href': 'http://api.kuroganehammer.com/api/characters/name/BowserJr?game=smash4'}]</t>
  </si>
  <si>
    <t>[{'Rel': 'self', 'Href': 'http://api.kuroganehammer.com/api/characterattributes/e88b54d228dd46f5bb8b158ba6453115?game=smash4'}, {'Rel': 'character', 'Href': 'http://api.kuroganehammer.com/api/characters/name/BowserJr?game=smash4'}]</t>
  </si>
  <si>
    <t>[{'Rel': 'self', 'Href': 'http://api.kuroganehammer.com/api/characterattributes/3a1ba6435b534802b0e2db1c568a5258?game=smash4'}, {'Rel': 'character', 'Href': 'http://api.kuroganehammer.com/api/characters/name/BowserJr?game=smash4'}]</t>
  </si>
  <si>
    <t>[{'Rel': 'self', 'Href': 'http://api.kuroganehammer.com/api/characterattributes/c8af6824fea749159fc4346660a1ff37?game=smash4'}, {'Rel': 'character', 'Href': 'http://api.kuroganehammer.com/api/characters/name/BowserJr?game=smash4'}]</t>
  </si>
  <si>
    <t>[{'Rel': 'self', 'Href': 'http://api.kuroganehammer.com/api/characterattributes/da742ff0f80d4ccdbf45dae7d3fef01b?game=smash4'}, {'Rel': 'character', 'Href': 'http://api.kuroganehammer.com/api/characters/name/BowserJr?game=smash4'}]</t>
  </si>
  <si>
    <t>[{'Rel': 'self', 'Href': 'http://api.kuroganehammer.com/api/characterattributes/f467d055ad7948cb9a03a20b126cdb36?game=smash4'}, {'Rel': 'character', 'Href': 'http://api.kuroganehammer.com/api/characters/name/BowserJr?game=smash4'}]</t>
  </si>
  <si>
    <t>[{'Rel': 'self', 'Href': 'http://api.kuroganehammer.com/api/characterattributes/33f6f6da097a4d8ba07bac0a259f0734?game=smash4'}, {'Rel': 'character', 'Href': 'http://api.kuroganehammer.com/api/characters/name/BowserJr?game=smash4'}]</t>
  </si>
  <si>
    <t>[{'Rel': 'self', 'Href': 'http://api.kuroganehammer.com/api/characterattributes/1541713396d6403c8224e1fcbeadebf9?game=smash4'}, {'Rel': 'character', 'Href': 'http://api.kuroganehammer.com/api/characters/name/BowserJr?game=smash4'}]</t>
  </si>
  <si>
    <t>[{'Rel': 'self', 'Href': 'http://api.kuroganehammer.com/api/characterattributes/2a783eb65ab3446f8ccd8d572b5a7fa6?game=smash4'}, {'Rel': 'character', 'Href': 'http://api.kuroganehammer.com/api/characters/name/BowserJr?game=smash4'}]</t>
  </si>
  <si>
    <t>[{'Rel': 'self', 'Href': 'http://api.kuroganehammer.com/api/characterattributes/6b60b670f03d45e581006429351c58ba?game=smash4'}, {'Rel': 'character', 'Href': 'http://api.kuroganehammer.com/api/characters/name/BowserJr?game=smash4'}]</t>
  </si>
  <si>
    <t>[{'Rel': 'self', 'Href': 'http://api.kuroganehammer.com/api/characterattributes/157a24b17b9e486b9c4969222461228a?game=smash4'}, {'Rel': 'character', 'Href': 'http://api.kuroganehammer.com/api/characters/name/BowserJr?game=smash4'}]</t>
  </si>
  <si>
    <t>[{'Rel': 'self', 'Href': 'http://api.kuroganehammer.com/api/characterattributes/35d9b76af90041ab82e4894e2e73fc81?game=smash4'}, {'Rel': 'character', 'Href': 'http://api.kuroganehammer.com/api/characters/name/BowserJr?game=smash4'}]</t>
  </si>
  <si>
    <t>[{'Rel': 'self', 'Href': 'http://api.kuroganehammer.com/api/characterattributes/1b8423e0912d49069ca292e5ea40dce6?game=smash4'}, {'Rel': 'character', 'Href': 'http://api.kuroganehammer.com/api/characters/name/BowserJr?game=smash4'}]</t>
  </si>
  <si>
    <t>[{'Rel': 'self', 'Href': 'http://api.kuroganehammer.com/api/characterattributes/cc4d049dd7f8447f81276d3ed773bbf8?game=smash4'}, {'Rel': 'character', 'Href': 'http://api.kuroganehammer.com/api/characters/name/BowserJr?game=smash4'}]</t>
  </si>
  <si>
    <t>[{'Rel': 'self', 'Href': 'http://api.kuroganehammer.com/api/characterattributes/0cf7b1ad6e2041248e039cfc4909d1e5?game=smash4'}, {'Rel': 'character', 'Href': 'http://api.kuroganehammer.com/api/characters/name/BowserJr?game=smash4'}]</t>
  </si>
  <si>
    <t>[{'Rel': 'self', 'Href': 'http://api.kuroganehammer.com/api/characterattributes/cfe1ee22b2a5456ea53f2af534644eb7?game=smash4'}, {'Rel': 'character', 'Href': 'http://api.kuroganehammer.com/api/characters/name/BowserJr?game=smash4'}]</t>
  </si>
  <si>
    <t>[{'Rel': 'self', 'Href': 'http://api.kuroganehammer.com/api/characterattributes/bfdf7dbf5e524d15a8c7f76d4229040b?game=smash4'}, {'Rel': 'character', 'Href': 'http://api.kuroganehammer.com/api/characters/name/BowserJr?game=smash4'}]</t>
  </si>
  <si>
    <t>[{'Rel': 'self', 'Href': 'http://api.kuroganehammer.com/api/characterattributes/0bdbc0fc11a3487bb2546ce7bc6aebc5?game=smash4'}, {'Rel': 'character', 'Href': 'http://api.kuroganehammer.com/api/characters/name/BowserJr?game=smash4'}]</t>
  </si>
  <si>
    <t>[{'Rel': 'self', 'Href': 'http://api.kuroganehammer.com/api/characterattributes/58e1d67bdfc9497596473936acbb4a1a?game=smash4'}, {'Rel': 'character', 'Href': 'http://api.kuroganehammer.com/api/characters/name/BowserJr?game=smash4'}]</t>
  </si>
  <si>
    <t>[{'Rel': 'self', 'Href': 'http://api.kuroganehammer.com/api/characterattributes/784bb33b0d024b5aba718808f6184b08?game=smash4'}, {'Rel': 'character', 'Href': 'http://api.kuroganehammer.com/api/characters/name/BowserJr?game=smash4'}]</t>
  </si>
  <si>
    <t>[{'Rel': 'self', 'Href': 'http://api.kuroganehammer.com/api/characterattributes/a947822078434efab16626e5a0f85209?game=smash4'}, {'Rel': 'character', 'Href': 'http://api.kuroganehammer.com/api/characters/name/BowserJr?game=smash4'}]</t>
  </si>
  <si>
    <t>[{'Rel': 'self', 'Href': 'http://api.kuroganehammer.com/api/characterattributes/c84488b1e0b4496fbe639cbe8c3cca64?game=smash4'}, {'Rel': 'character', 'Href': 'http://api.kuroganehammer.com/api/characters/name/BowserJr?game=smash4'}]</t>
  </si>
  <si>
    <t>[{'Rel': 'self', 'Href': 'http://api.kuroganehammer.com/api/characterattributes/baad46e7edd345bd8143be20b9ade780?game=smash4'}, {'Rel': 'character', 'Href': 'http://api.kuroganehammer.com/api/characters/name/BowserJr?game=smash4'}]</t>
  </si>
  <si>
    <t>[{'Rel': 'self', 'Href': 'http://api.kuroganehammer.com/api/characterattributes/60a223a271b34d1d98c875cd27db5d5a?game=smash4'}, {'Rel': 'character', 'Href': 'http://api.kuroganehammer.com/api/characters/name/BowserJr?game=smash4'}]</t>
  </si>
  <si>
    <t>[{'Rel': 'self', 'Href': 'http://api.kuroganehammer.com/api/characterattributes/4850e26a346940ce8aba30fbcde5c995?game=smash4'}, {'Rel': 'character', 'Href': 'http://api.kuroganehammer.com/api/characters/name/BowserJr?game=smash4'}]</t>
  </si>
  <si>
    <t>[{'Rel': 'self', 'Href': 'http://api.kuroganehammer.com/api/characterattributes/111af9335c254174b1ab75b682415172?game=smash4'}, {'Rel': 'character', 'Href': 'http://api.kuroganehammer.com/api/characters/name/BowserJr?game=smash4'}]</t>
  </si>
  <si>
    <t>[{'Rel': 'self', 'Href': 'http://api.kuroganehammer.com/api/characterattributes/78bcde93b090497fb1aadc50e9fb202d?game=smash4'}, {'Rel': 'character', 'Href': 'http://api.kuroganehammer.com/api/characters/name/BowserJr?game=smash4'}]</t>
  </si>
  <si>
    <t>[{'Rel': 'self', 'Href': 'http://api.kuroganehammer.com/api/characterattributes/25b77853dad74c8b8c03b4f2c8b8625e?game=smash4'}, {'Rel': 'character', 'Href': 'http://api.kuroganehammer.com/api/characters/name/BowserJr?game=smash4'}]</t>
  </si>
  <si>
    <t>[{'Rel': 'self', 'Href': 'http://api.kuroganehammer.com/api/characterattributes/d90e5ed20578401cad1dfc6229de504b?game=smash4'}, {'Rel': 'character', 'Href': 'http://api.kuroganehammer.com/api/characters/name/BowserJr?game=smash4'}]</t>
  </si>
  <si>
    <t>[{'Rel': 'self', 'Href': 'http://api.kuroganehammer.com/api/characterattributes/c2a2b75ce3854668b70cfd593acc860d?game=smash4'}, {'Rel': 'character', 'Href': 'http://api.kuroganehammer.com/api/characters/name/CaptainFalcon?game=smash4'}]</t>
  </si>
  <si>
    <t>[{'Rel': 'self', 'Href': 'http://api.kuroganehammer.com/api/characterattributes/8ac1e57d6ffa433fbda1a864cef5a602?game=smash4'}, {'Rel': 'character', 'Href': 'http://api.kuroganehammer.com/api/characters/name/CaptainFalcon?game=smash4'}]</t>
  </si>
  <si>
    <t>[{'Rel': 'self', 'Href': 'http://api.kuroganehammer.com/api/characterattributes/3014687101c542099f22feaeabcff1ca?game=smash4'}, {'Rel': 'character', 'Href': 'http://api.kuroganehammer.com/api/characters/name/CaptainFalcon?game=smash4'}]</t>
  </si>
  <si>
    <t>[{'Rel': 'self', 'Href': 'http://api.kuroganehammer.com/api/characterattributes/25039a1e37d048ea812500ba5c422f11?game=smash4'}, {'Rel': 'character', 'Href': 'http://api.kuroganehammer.com/api/characters/name/CaptainFalcon?game=smash4'}]</t>
  </si>
  <si>
    <t>[{'Rel': 'self', 'Href': 'http://api.kuroganehammer.com/api/characterattributes/2a58efc60df9409bb5d0ae213a2e3f72?game=smash4'}, {'Rel': 'character', 'Href': 'http://api.kuroganehammer.com/api/characters/name/CaptainFalcon?game=smash4'}]</t>
  </si>
  <si>
    <t>[{'Rel': 'self', 'Href': 'http://api.kuroganehammer.com/api/characterattributes/39fd8101ec3d488eaf48f310c5314431?game=smash4'}, {'Rel': 'character', 'Href': 'http://api.kuroganehammer.com/api/characters/name/CaptainFalcon?game=smash4'}]</t>
  </si>
  <si>
    <t>[{'Rel': 'self', 'Href': 'http://api.kuroganehammer.com/api/characterattributes/b597b37a17094cd2bf365d34e6a8708f?game=smash4'}, {'Rel': 'character', 'Href': 'http://api.kuroganehammer.com/api/characters/name/CaptainFalcon?game=smash4'}]</t>
  </si>
  <si>
    <t>[{'Rel': 'self', 'Href': 'http://api.kuroganehammer.com/api/characterattributes/84f1d37da4094e6e8ff67e5354b6a33d?game=smash4'}, {'Rel': 'character', 'Href': 'http://api.kuroganehammer.com/api/characters/name/CaptainFalcon?game=smash4'}]</t>
  </si>
  <si>
    <t>[{'Rel': 'self', 'Href': 'http://api.kuroganehammer.com/api/characterattributes/a68f7c3669b84dd9afa5104c893858f3?game=smash4'}, {'Rel': 'character', 'Href': 'http://api.kuroganehammer.com/api/characters/name/CaptainFalcon?game=smash4'}]</t>
  </si>
  <si>
    <t>[{'Rel': 'self', 'Href': 'http://api.kuroganehammer.com/api/characterattributes/7f412a6ae54e4acfbbc879cc5a85b2dd?game=smash4'}, {'Rel': 'character', 'Href': 'http://api.kuroganehammer.com/api/characters/name/CaptainFalcon?game=smash4'}]</t>
  </si>
  <si>
    <t>[{'Rel': 'self', 'Href': 'http://api.kuroganehammer.com/api/characterattributes/8536e53f08184994b9e9dfb4e944c8bc?game=smash4'}, {'Rel': 'character', 'Href': 'http://api.kuroganehammer.com/api/characters/name/CaptainFalcon?game=smash4'}]</t>
  </si>
  <si>
    <t>[{'Rel': 'self', 'Href': 'http://api.kuroganehammer.com/api/characterattributes/877b1c4ca85546ff892ad4722d61b68f?game=smash4'}, {'Rel': 'character', 'Href': 'http://api.kuroganehammer.com/api/characters/name/CaptainFalcon?game=smash4'}]</t>
  </si>
  <si>
    <t>[{'Rel': 'self', 'Href': 'http://api.kuroganehammer.com/api/characterattributes/3f0c40fadcc242f1b507bb84c1150524?game=smash4'}, {'Rel': 'character', 'Href': 'http://api.kuroganehammer.com/api/characters/name/CaptainFalcon?game=smash4'}]</t>
  </si>
  <si>
    <t>[{'Rel': 'self', 'Href': 'http://api.kuroganehammer.com/api/characterattributes/7ddcc318a74647358d200e718a4bfc0c?game=smash4'}, {'Rel': 'character', 'Href': 'http://api.kuroganehammer.com/api/characters/name/CaptainFalcon?game=smash4'}]</t>
  </si>
  <si>
    <t>[{'Rel': 'self', 'Href': 'http://api.kuroganehammer.com/api/characterattributes/b77bb20926ab4db99581b14b5b981b99?game=smash4'}, {'Rel': 'character', 'Href': 'http://api.kuroganehammer.com/api/characters/name/CaptainFalcon?game=smash4'}]</t>
  </si>
  <si>
    <t>[{'Rel': 'self', 'Href': 'http://api.kuroganehammer.com/api/characterattributes/0c6f82a6b0ae4b5c9e1b45b80aa90c2f?game=smash4'}, {'Rel': 'character', 'Href': 'http://api.kuroganehammer.com/api/characters/name/Charizard?game=smash4'}]</t>
  </si>
  <si>
    <t>[{'Rel': 'self', 'Href': 'http://api.kuroganehammer.com/api/characterattributes/5cc9d2f7227a4ae594b0a82fe0a91187?game=smash4'}, {'Rel': 'character', 'Href': 'http://api.kuroganehammer.com/api/characters/name/Charizard?game=smash4'}]</t>
  </si>
  <si>
    <t>[{'Rel': 'self', 'Href': 'http://api.kuroganehammer.com/api/characterattributes/e3905f72ec374d399781e06a1b4d7801?game=smash4'}, {'Rel': 'character', 'Href': 'http://api.kuroganehammer.com/api/characters/name/Charizard?game=smash4'}]</t>
  </si>
  <si>
    <t>[{'Rel': 'self', 'Href': 'http://api.kuroganehammer.com/api/characterattributes/3a98bf99b8e34df5bbbbbd705457e5db?game=smash4'}, {'Rel': 'character', 'Href': 'http://api.kuroganehammer.com/api/characters/name/Charizard?game=smash4'}]</t>
  </si>
  <si>
    <t>[{'Rel': 'self', 'Href': 'http://api.kuroganehammer.com/api/characterattributes/410597c244454e5ba86eb98aa4337c4d?game=smash4'}, {'Rel': 'character', 'Href': 'http://api.kuroganehammer.com/api/characters/name/Charizard?game=smash4'}]</t>
  </si>
  <si>
    <t>[{'Rel': 'self', 'Href': 'http://api.kuroganehammer.com/api/characterattributes/2f6c1d0f38fc42b4b7b5f38ed3459814?game=smash4'}, {'Rel': 'character', 'Href': 'http://api.kuroganehammer.com/api/characters/name/Charizard?game=smash4'}]</t>
  </si>
  <si>
    <t>[{'Rel': 'self', 'Href': 'http://api.kuroganehammer.com/api/characterattributes/6401991ade714958addef88edb69d15e?game=smash4'}, {'Rel': 'character', 'Href': 'http://api.kuroganehammer.com/api/characters/name/Charizard?game=smash4'}]</t>
  </si>
  <si>
    <t>[{'Rel': 'self', 'Href': 'http://api.kuroganehammer.com/api/characterattributes/2e4ec2e00f6e4f74867d7d2a803afbd3?game=smash4'}, {'Rel': 'character', 'Href': 'http://api.kuroganehammer.com/api/characters/name/Charizard?game=smash4'}]</t>
  </si>
  <si>
    <t>[{'Rel': 'self', 'Href': 'http://api.kuroganehammer.com/api/characterattributes/bbe6615e68fa4eb7ba817da7f49910bb?game=smash4'}, {'Rel': 'character', 'Href': 'http://api.kuroganehammer.com/api/characters/name/Charizard?game=smash4'}]</t>
  </si>
  <si>
    <t>[{'Rel': 'self', 'Href': 'http://api.kuroganehammer.com/api/characterattributes/3fd7ca6e26674a10b6d84d6db9386fc4?game=smash4'}, {'Rel': 'character', 'Href': 'http://api.kuroganehammer.com/api/characters/name/Charizard?game=smash4'}]</t>
  </si>
  <si>
    <t>[{'Rel': 'self', 'Href': 'http://api.kuroganehammer.com/api/characterattributes/8522e6bd7ff144cfa450db07524af51a?game=smash4'}, {'Rel': 'character', 'Href': 'http://api.kuroganehammer.com/api/characters/name/Charizard?game=smash4'}]</t>
  </si>
  <si>
    <t>[{'Rel': 'self', 'Href': 'http://api.kuroganehammer.com/api/characterattributes/5ac04d6f9e334a62b2b7d3adfda723c0?game=smash4'}, {'Rel': 'character', 'Href': 'http://api.kuroganehammer.com/api/characters/name/Charizard?game=smash4'}]</t>
  </si>
  <si>
    <t>[{'Rel': 'self', 'Href': 'http://api.kuroganehammer.com/api/characterattributes/ed0b196ef1e444b89c8488d8f362671b?game=smash4'}, {'Rel': 'character', 'Href': 'http://api.kuroganehammer.com/api/characters/name/Charizard?game=smash4'}]</t>
  </si>
  <si>
    <t>[{'Rel': 'self', 'Href': 'http://api.kuroganehammer.com/api/characterattributes/c8b4bf252d5c4a16ac37b2b7b9d38301?game=smash4'}, {'Rel': 'character', 'Href': 'http://api.kuroganehammer.com/api/characters/name/Charizard?game=smash4'}]</t>
  </si>
  <si>
    <t>[{'Rel': 'self', 'Href': 'http://api.kuroganehammer.com/api/characterattributes/7cdc5fe2eba74042b37d3ecacb394f8e?game=smash4'}, {'Rel': 'character', 'Href': 'http://api.kuroganehammer.com/api/characters/name/Charizard?game=smash4'}]</t>
  </si>
  <si>
    <t>[{'Rel': 'self', 'Href': 'http://api.kuroganehammer.com/api/characterattributes/f775e0ed175041ca93073e5a84283372?game=smash4'}, {'Rel': 'character', 'Href': 'http://api.kuroganehammer.com/api/characters/name/Charizard?game=smash4'}]</t>
  </si>
  <si>
    <t>[{'Rel': 'self', 'Href': 'http://api.kuroganehammer.com/api/characterattributes/e05d37763c7e40bcbdb2f3244f5e5771?game=smash4'}, {'Rel': 'character', 'Href': 'http://api.kuroganehammer.com/api/characters/name/Charizard?game=smash4'}]</t>
  </si>
  <si>
    <t>[{'Rel': 'self', 'Href': 'http://api.kuroganehammer.com/api/characterattributes/fbdcdefb7e5d4b56b4621d3534c99755?game=smash4'}, {'Rel': 'character', 'Href': 'http://api.kuroganehammer.com/api/characters/name/Charizard?game=smash4'}]</t>
  </si>
  <si>
    <t>[{'Rel': 'self', 'Href': 'http://api.kuroganehammer.com/api/characterattributes/f66319bab961437aa4b29d721bdb8c36?game=smash4'}, {'Rel': 'character', 'Href': 'http://api.kuroganehammer.com/api/characters/name/Charizard?game=smash4'}]</t>
  </si>
  <si>
    <t>[{'Rel': 'self', 'Href': 'http://api.kuroganehammer.com/api/characterattributes/b6a10e4c82ef4586bc7ff46ca4071c27?game=smash4'}, {'Rel': 'character', 'Href': 'http://api.kuroganehammer.com/api/characters/name/Charizard?game=smash4'}]</t>
  </si>
  <si>
    <t>[{'Rel': 'self', 'Href': 'http://api.kuroganehammer.com/api/characterattributes/3f315bd52b5644ffafe179d9c00ab79b?game=smash4'}, {'Rel': 'character', 'Href': 'http://api.kuroganehammer.com/api/characters/name/Charizard?game=smash4'}]</t>
  </si>
  <si>
    <t>[{'Rel': 'self', 'Href': 'http://api.kuroganehammer.com/api/characterattributes/715b249358fd4c0d844f1763edb264c3?game=smash4'}, {'Rel': 'character', 'Href': 'http://api.kuroganehammer.com/api/characters/name/Charizard?game=smash4'}]</t>
  </si>
  <si>
    <t>[{'Rel': 'self', 'Href': 'http://api.kuroganehammer.com/api/characterattributes/3c6b46870c49450e9ebc0461c2bc71ff?game=smash4'}, {'Rel': 'character', 'Href': 'http://api.kuroganehammer.com/api/characters/name/Charizard?game=smash4'}]</t>
  </si>
  <si>
    <t>[{'Rel': 'self', 'Href': 'http://api.kuroganehammer.com/api/characterattributes/47c218ce893a431aad13b5740edbe3c7?game=smash4'}, {'Rel': 'character', 'Href': 'http://api.kuroganehammer.com/api/characters/name/Charizard?game=smash4'}]</t>
  </si>
  <si>
    <t>[{'Rel': 'self', 'Href': 'http://api.kuroganehammer.com/api/characterattributes/f7835f78a5644e43a6dbf30562380654?game=smash4'}, {'Rel': 'character', 'Href': 'http://api.kuroganehammer.com/api/characters/name/Charizard?game=smash4'}]</t>
  </si>
  <si>
    <t>[{'Rel': 'self', 'Href': 'http://api.kuroganehammer.com/api/characterattributes/000716b3939f4cdfb7be5a16cdac8d0d?game=smash4'}, {'Rel': 'character', 'Href': 'http://api.kuroganehammer.com/api/characters/name/Charizard?game=smash4'}]</t>
  </si>
  <si>
    <t>[{'Rel': 'self', 'Href': 'http://api.kuroganehammer.com/api/characterattributes/e65251e48fd84249b4a2ed58ea1cb2bb?game=smash4'}, {'Rel': 'character', 'Href': 'http://api.kuroganehammer.com/api/characters/name/Charizard?game=smash4'}]</t>
  </si>
  <si>
    <t>[{'Rel': 'self', 'Href': 'http://api.kuroganehammer.com/api/characterattributes/c91d7ade9770473ba611032e3c4c4364?game=smash4'}, {'Rel': 'character', 'Href': 'http://api.kuroganehammer.com/api/characters/name/Charizard?game=smash4'}]</t>
  </si>
  <si>
    <t>[{'Rel': 'self', 'Href': 'http://api.kuroganehammer.com/api/characterattributes/306a6767481344d3b278b73b83f0d4b4?game=smash4'}, {'Rel': 'character', 'Href': 'http://api.kuroganehammer.com/api/characters/name/Charizard?game=smash4'}]</t>
  </si>
  <si>
    <t>[{'Rel': 'self', 'Href': 'http://api.kuroganehammer.com/api/characterattributes/286ee574e69b42489488df784938db2c?game=smash4'}, {'Rel': 'character', 'Href': 'http://api.kuroganehammer.com/api/characters/name/Charizard?game=smash4'}]</t>
  </si>
  <si>
    <t>[{'Rel': 'self', 'Href': 'http://api.kuroganehammer.com/api/characterattributes/55bd4f1645ea4c7aabcf8db6cf269aa3?game=smash4'}, {'Rel': 'character', 'Href': 'http://api.kuroganehammer.com/api/characters/name/Charizard?game=smash4'}]</t>
  </si>
  <si>
    <t>[{'Rel': 'self', 'Href': 'http://api.kuroganehammer.com/api/characterattributes/dcb094a2573d4b15b76a385b769775e1?game=smash4'}, {'Rel': 'character', 'Href': 'http://api.kuroganehammer.com/api/characters/name/Charizard?game=smash4'}]</t>
  </si>
  <si>
    <t>[{'Rel': 'self', 'Href': 'http://api.kuroganehammer.com/api/characterattributes/921229a346f04423a819a4f0acc08815?game=smash4'}, {'Rel': 'character', 'Href': 'http://api.kuroganehammer.com/api/characters/name/Charizard?game=smash4'}]</t>
  </si>
  <si>
    <t>[{'Rel': 'self', 'Href': 'http://api.kuroganehammer.com/api/characterattributes/8e2447e6c8e441a7bc2593991802dc5e?game=smash4'}, {'Rel': 'character', 'Href': 'http://api.kuroganehammer.com/api/characters/name/Charizard?game=smash4'}]</t>
  </si>
  <si>
    <t>[{'Rel': 'self', 'Href': 'http://api.kuroganehammer.com/api/characterattributes/908144b91943480eb823cfab039b7372?game=smash4'}, {'Rel': 'character', 'Href': 'http://api.kuroganehammer.com/api/characters/name/Charizard?game=smash4'}]</t>
  </si>
  <si>
    <t>[{'Rel': 'self', 'Href': 'http://api.kuroganehammer.com/api/characterattributes/41437010ea134b439c952612e806cd6e?game=smash4'}, {'Rel': 'character', 'Href': 'http://api.kuroganehammer.com/api/characters/name/Cloud?game=smash4'}]</t>
  </si>
  <si>
    <t>[{'Rel': 'self', 'Href': 'http://api.kuroganehammer.com/api/characterattributes/d3b22a399acb43f0bc0f373fe6b653de?game=smash4'}, {'Rel': 'character', 'Href': 'http://api.kuroganehammer.com/api/characters/name/Cloud?game=smash4'}]</t>
  </si>
  <si>
    <t>[{'Rel': 'self', 'Href': 'http://api.kuroganehammer.com/api/characterattributes/011a4173e7dd447da4e89b83a8a60763?game=smash4'}, {'Rel': 'character', 'Href': 'http://api.kuroganehammer.com/api/characters/name/Cloud?game=smash4'}]</t>
  </si>
  <si>
    <t>[{'Rel': 'self', 'Href': 'http://api.kuroganehammer.com/api/characterattributes/02a707a256f64a8b8a776948a2d12111?game=smash4'}, {'Rel': 'character', 'Href': 'http://api.kuroganehammer.com/api/characters/name/Cloud?game=smash4'}]</t>
  </si>
  <si>
    <t>[{'Rel': 'self', 'Href': 'http://api.kuroganehammer.com/api/characterattributes/6b7c36725a5b4eb2abc82d5db02df5bf?game=smash4'}, {'Rel': 'character', 'Href': 'http://api.kuroganehammer.com/api/characters/name/Cloud?game=smash4'}]</t>
  </si>
  <si>
    <t>[{'Rel': 'self', 'Href': 'http://api.kuroganehammer.com/api/characterattributes/16da35cc1a26414f9c9f6be2aebf8754?game=smash4'}, {'Rel': 'character', 'Href': 'http://api.kuroganehammer.com/api/characters/name/Cloud?game=smash4'}]</t>
  </si>
  <si>
    <t>[{'Rel': 'self', 'Href': 'http://api.kuroganehammer.com/api/characterattributes/3a40e859ce1e4a63a89c3dabde1c0c73?game=smash4'}, {'Rel': 'character', 'Href': 'http://api.kuroganehammer.com/api/characters/name/Cloud?game=smash4'}]</t>
  </si>
  <si>
    <t>[{'Rel': 'self', 'Href': 'http://api.kuroganehammer.com/api/characterattributes/72a19fc4e6f8416d8b63435ed037eae4?game=smash4'}, {'Rel': 'character', 'Href': 'http://api.kuroganehammer.com/api/characters/name/Cloud?game=smash4'}]</t>
  </si>
  <si>
    <t>[{'Rel': 'self', 'Href': 'http://api.kuroganehammer.com/api/characterattributes/e567111c891949bdaf1f4be06541464e?game=smash4'}, {'Rel': 'character', 'Href': 'http://api.kuroganehammer.com/api/characters/name/Cloud?game=smash4'}]</t>
  </si>
  <si>
    <t>[{'Rel': 'self', 'Href': 'http://api.kuroganehammer.com/api/characterattributes/e747813b74e74da6a82165550abf4905?game=smash4'}, {'Rel': 'character', 'Href': 'http://api.kuroganehammer.com/api/characters/name/Cloud?game=smash4'}]</t>
  </si>
  <si>
    <t>[{'Rel': 'self', 'Href': 'http://api.kuroganehammer.com/api/characterattributes/c72d61a6b7384cf09cfdc2f8fcd1f3c0?game=smash4'}, {'Rel': 'character', 'Href': 'http://api.kuroganehammer.com/api/characters/name/Cloud?game=smash4'}]</t>
  </si>
  <si>
    <t>[{'Rel': 'self', 'Href': 'http://api.kuroganehammer.com/api/characterattributes/45dd8a75b672435ebe958cd7fe6d5b01?game=smash4'}, {'Rel': 'character', 'Href': 'http://api.kuroganehammer.com/api/characters/name/Cloud?game=smash4'}]</t>
  </si>
  <si>
    <t>[{'Rel': 'self', 'Href': 'http://api.kuroganehammer.com/api/characterattributes/80c5f5a18b3543478ee5b18e630885e7?game=smash4'}, {'Rel': 'character', 'Href': 'http://api.kuroganehammer.com/api/characters/name/Cloud?game=smash4'}]</t>
  </si>
  <si>
    <t>[{'Rel': 'self', 'Href': 'http://api.kuroganehammer.com/api/characterattributes/1c444ccad1ae453b84354da85f16be9c?game=smash4'}, {'Rel': 'character', 'Href': 'http://api.kuroganehammer.com/api/characters/name/Cloud?game=smash4'}]</t>
  </si>
  <si>
    <t>[{'Rel': 'self', 'Href': 'http://api.kuroganehammer.com/api/characterattributes/d847d169723546a7936d467491f9a07a?game=smash4'}, {'Rel': 'character', 'Href': 'http://api.kuroganehammer.com/api/characters/name/Cloud?game=smash4'}]</t>
  </si>
  <si>
    <t>[{'Rel': 'self', 'Href': 'http://api.kuroganehammer.com/api/characterattributes/4cca43311e034b1485fd6b623f36fff4?game=smash4'}, {'Rel': 'character', 'Href': 'http://api.kuroganehammer.com/api/characters/name/Cloud?game=smash4'}]</t>
  </si>
  <si>
    <t>[{'Rel': 'self', 'Href': 'http://api.kuroganehammer.com/api/characterattributes/4173502520c64bbaab3c244e3108fb61?game=smash4'}, {'Rel': 'character', 'Href': 'http://api.kuroganehammer.com/api/characters/name/Cloud?game=smash4'}]</t>
  </si>
  <si>
    <t>[{'Rel': 'self', 'Href': 'http://api.kuroganehammer.com/api/characterattributes/f34abcf49994496db8c0316e9d950a06?game=smash4'}, {'Rel': 'character', 'Href': 'http://api.kuroganehammer.com/api/characters/name/Cloud?game=smash4'}]</t>
  </si>
  <si>
    <t>[{'Rel': 'self', 'Href': 'http://api.kuroganehammer.com/api/characterattributes/af17c0bd3b764f1082fd585eb1ce335f?game=smash4'}, {'Rel': 'character', 'Href': 'http://api.kuroganehammer.com/api/characters/name/Cloud?game=smash4'}]</t>
  </si>
  <si>
    <t>[{'Rel': 'self', 'Href': 'http://api.kuroganehammer.com/api/characterattributes/7a40aef1ef034ff4be24e5082318ba1a?game=smash4'}, {'Rel': 'character', 'Href': 'http://api.kuroganehammer.com/api/characters/name/Cloud?game=smash4'}]</t>
  </si>
  <si>
    <t>[{'Rel': 'self', 'Href': 'http://api.kuroganehammer.com/api/characterattributes/6238cf47bcce41709a741db0c09b5b23?game=smash4'}, {'Rel': 'character', 'Href': 'http://api.kuroganehammer.com/api/characters/name/Cloud?game=smash4'}]</t>
  </si>
  <si>
    <t>[{'Rel': 'self', 'Href': 'http://api.kuroganehammer.com/api/characterattributes/9e3838cd2ffc495b89903155a30e1577?game=smash4'}, {'Rel': 'character', 'Href': 'http://api.kuroganehammer.com/api/characters/name/Cloud?game=smash4'}]</t>
  </si>
  <si>
    <t>[{'Rel': 'self', 'Href': 'http://api.kuroganehammer.com/api/characterattributes/b1541d4e06744e51b29d990f5dede547?game=smash4'}, {'Rel': 'character', 'Href': 'http://api.kuroganehammer.com/api/characters/name/Cloud?game=smash4'}]</t>
  </si>
  <si>
    <t>[{'Rel': 'self', 'Href': 'http://api.kuroganehammer.com/api/characterattributes/10577a17146242a89b4471f6702c213c?game=smash4'}, {'Rel': 'character', 'Href': 'http://api.kuroganehammer.com/api/characters/name/Cloud?game=smash4'}]</t>
  </si>
  <si>
    <t>[{'Rel': 'self', 'Href': 'http://api.kuroganehammer.com/api/characterattributes/532168399d7c4b8fbb8cbd315b1e6542?game=smash4'}, {'Rel': 'character', 'Href': 'http://api.kuroganehammer.com/api/characters/name/Cloud?game=smash4'}]</t>
  </si>
  <si>
    <t>[{'Rel': 'self', 'Href': 'http://api.kuroganehammer.com/api/characterattributes/bcd3b0fcc61344f29190977c1d3b734d?game=smash4'}, {'Rel': 'character', 'Href': 'http://api.kuroganehammer.com/api/characters/name/Cloud?game=smash4'}]</t>
  </si>
  <si>
    <t>[{'Rel': 'self', 'Href': 'http://api.kuroganehammer.com/api/characterattributes/5e4b63c79f5345caafe027bd01843864?game=smash4'}, {'Rel': 'character', 'Href': 'http://api.kuroganehammer.com/api/characters/name/Cloud?game=smash4'}]</t>
  </si>
  <si>
    <t>[{'Rel': 'self', 'Href': 'http://api.kuroganehammer.com/api/characterattributes/dd5f1a6e258b4ec9b34a06a21fd07bf0?game=smash4'}, {'Rel': 'character', 'Href': 'http://api.kuroganehammer.com/api/characters/name/Cloud?game=smash4'}]</t>
  </si>
  <si>
    <t>[{'Rel': 'self', 'Href': 'http://api.kuroganehammer.com/api/characterattributes/15f44372519b4d80b3d20fe8c3584b74?game=smash4'}, {'Rel': 'character', 'Href': 'http://api.kuroganehammer.com/api/characters/name/Cloud?game=smash4'}]</t>
  </si>
  <si>
    <t>[{'Rel': 'self', 'Href': 'http://api.kuroganehammer.com/api/characterattributes/e089012387a94a2a8fec85b39563ce37?game=smash4'}, {'Rel': 'character', 'Href': 'http://api.kuroganehammer.com/api/characters/name/Cloud?game=smash4'}]</t>
  </si>
  <si>
    <t>[{'Rel': 'self', 'Href': 'http://api.kuroganehammer.com/api/characterattributes/374383df87f54bf5a78c40338c870d07?game=smash4'}, {'Rel': 'character', 'Href': 'http://api.kuroganehammer.com/api/characters/name/Cloud?game=smash4'}]</t>
  </si>
  <si>
    <t>[{'Rel': 'self', 'Href': 'http://api.kuroganehammer.com/api/characterattributes/af77aeb29b00458a848b2fc3cd14c700?game=smash4'}, {'Rel': 'character', 'Href': 'http://api.kuroganehammer.com/api/characters/name/Cloud?game=smash4'}]</t>
  </si>
  <si>
    <t>[{'Rel': 'self', 'Href': 'http://api.kuroganehammer.com/api/characterattributes/b0630b3113aa48c791db8950d9a663ea?game=smash4'}, {'Rel': 'character', 'Href': 'http://api.kuroganehammer.com/api/characters/name/Cloud?game=smash4'}]</t>
  </si>
  <si>
    <t>[{'Rel': 'self', 'Href': 'http://api.kuroganehammer.com/api/characterattributes/9790a026365f43cf851f55d25207647e?game=smash4'}, {'Rel': 'character', 'Href': 'http://api.kuroganehammer.com/api/characters/name/Cloud?game=smash4'}]</t>
  </si>
  <si>
    <t>[{'Rel': 'self', 'Href': 'http://api.kuroganehammer.com/api/characterattributes/cef141a033a84cdd96a3e4c366e11007?game=smash4'}, {'Rel': 'character', 'Href': 'http://api.kuroganehammer.com/api/characters/name/Cloud?game=smash4'}]</t>
  </si>
  <si>
    <t>[{'Rel': 'self', 'Href': 'http://api.kuroganehammer.com/api/characterattributes/b20bc7fcb0a348279e9a921e55ffdce4?game=smash4'}, {'Rel': 'character', 'Href': 'http://api.kuroganehammer.com/api/characters/name/Corrin?game=smash4'}]</t>
  </si>
  <si>
    <t>[{'Rel': 'self', 'Href': 'http://api.kuroganehammer.com/api/characterattributes/521adff61bbd495b899cb550c555cad1?game=smash4'}, {'Rel': 'character', 'Href': 'http://api.kuroganehammer.com/api/characters/name/Corrin?game=smash4'}]</t>
  </si>
  <si>
    <t>[{'Rel': 'self', 'Href': 'http://api.kuroganehammer.com/api/characterattributes/7593c42b07404adb85bc83f7ed1adcd5?game=smash4'}, {'Rel': 'character', 'Href': 'http://api.kuroganehammer.com/api/characters/name/Corrin?game=smash4'}]</t>
  </si>
  <si>
    <t>[{'Rel': 'self', 'Href': 'http://api.kuroganehammer.com/api/characterattributes/91b17deef71f42fa8f7d016eb7ad3581?game=smash4'}, {'Rel': 'character', 'Href': 'http://api.kuroganehammer.com/api/characters/name/Corrin?game=smash4'}]</t>
  </si>
  <si>
    <t>[{'Rel': 'self', 'Href': 'http://api.kuroganehammer.com/api/characterattributes/7523ea092f5d48d7ad0c4f12c2937051?game=smash4'}, {'Rel': 'character', 'Href': 'http://api.kuroganehammer.com/api/characters/name/Corrin?game=smash4'}]</t>
  </si>
  <si>
    <t>[{'Rel': 'self', 'Href': 'http://api.kuroganehammer.com/api/characterattributes/e66e736393844298b775399fe264ba32?game=smash4'}, {'Rel': 'character', 'Href': 'http://api.kuroganehammer.com/api/characters/name/Corrin?game=smash4'}]</t>
  </si>
  <si>
    <t>[{'Rel': 'self', 'Href': 'http://api.kuroganehammer.com/api/characterattributes/dad4ed5959794fffa613eaa5734ff670?game=smash4'}, {'Rel': 'character', 'Href': 'http://api.kuroganehammer.com/api/characters/name/Corrin?game=smash4'}]</t>
  </si>
  <si>
    <t>[{'Rel': 'self', 'Href': 'http://api.kuroganehammer.com/api/characterattributes/0c54c6f39ac746ebbd84892980bbd460?game=smash4'}, {'Rel': 'character', 'Href': 'http://api.kuroganehammer.com/api/characters/name/Corrin?game=smash4'}]</t>
  </si>
  <si>
    <t>[{'Rel': 'self', 'Href': 'http://api.kuroganehammer.com/api/characterattributes/e5bb4ec2b1a54b4eb00d0b8ee38b795d?game=smash4'}, {'Rel': 'character', 'Href': 'http://api.kuroganehammer.com/api/characters/name/Corrin?game=smash4'}]</t>
  </si>
  <si>
    <t>[{'Rel': 'self', 'Href': 'http://api.kuroganehammer.com/api/characterattributes/b9b07616bcca42cbbd1d6d5e982ec82b?game=smash4'}, {'Rel': 'character', 'Href': 'http://api.kuroganehammer.com/api/characters/name/Corrin?game=smash4'}]</t>
  </si>
  <si>
    <t>[{'Rel': 'self', 'Href': 'http://api.kuroganehammer.com/api/characterattributes/10cc8bdeb0074752a2296e8ca9f3c145?game=smash4'}, {'Rel': 'character', 'Href': 'http://api.kuroganehammer.com/api/characters/name/Corrin?game=smash4'}]</t>
  </si>
  <si>
    <t>[{'Rel': 'self', 'Href': 'http://api.kuroganehammer.com/api/characterattributes/ac73b74655364461bf97bce33e8d01c5?game=smash4'}, {'Rel': 'character', 'Href': 'http://api.kuroganehammer.com/api/characters/name/Corrin?game=smash4'}]</t>
  </si>
  <si>
    <t>[{'Rel': 'self', 'Href': 'http://api.kuroganehammer.com/api/characterattributes/f5b700825e1c4e4088c8bc802431585e?game=smash4'}, {'Rel': 'character', 'Href': 'http://api.kuroganehammer.com/api/characters/name/Corrin?game=smash4'}]</t>
  </si>
  <si>
    <t>[{'Rel': 'self', 'Href': 'http://api.kuroganehammer.com/api/characterattributes/cedc09f998df461fa9bb9aa29ba75ea9?game=smash4'}, {'Rel': 'character', 'Href': 'http://api.kuroganehammer.com/api/characters/name/Corrin?game=smash4'}]</t>
  </si>
  <si>
    <t>[{'Rel': 'self', 'Href': 'http://api.kuroganehammer.com/api/characterattributes/2eeb9e96114847febbdff5c4abf5000f?game=smash4'}, {'Rel': 'character', 'Href': 'http://api.kuroganehammer.com/api/characters/name/Corrin?game=smash4'}]</t>
  </si>
  <si>
    <t>[{'Rel': 'self', 'Href': 'http://api.kuroganehammer.com/api/characterattributes/655087c8d38d4e2ab911cbd01503ec90?game=smash4'}, {'Rel': 'character', 'Href': 'http://api.kuroganehammer.com/api/characters/name/Corrin?game=smash4'}]</t>
  </si>
  <si>
    <t>[{'Rel': 'self', 'Href': 'http://api.kuroganehammer.com/api/characterattributes/3dca145b0a9e43ca9bd6ef56a94243a5?game=smash4'}, {'Rel': 'character', 'Href': 'http://api.kuroganehammer.com/api/characters/name/Corrin?game=smash4'}]</t>
  </si>
  <si>
    <t>[{'Rel': 'self', 'Href': 'http://api.kuroganehammer.com/api/characterattributes/0515c1e3b2314110abc2912c1bede2de?game=smash4'}, {'Rel': 'character', 'Href': 'http://api.kuroganehammer.com/api/characters/name/Corrin?game=smash4'}]</t>
  </si>
  <si>
    <t>[{'Rel': 'self', 'Href': 'http://api.kuroganehammer.com/api/characterattributes/31f2017cb4cc4904b185367cb99ce221?game=smash4'}, {'Rel': 'character', 'Href': 'http://api.kuroganehammer.com/api/characters/name/Corrin?game=smash4'}]</t>
  </si>
  <si>
    <t>[{'Rel': 'self', 'Href': 'http://api.kuroganehammer.com/api/characterattributes/409c2dba5bbc4d43ab53e9bece9ea34c?game=smash4'}, {'Rel': 'character', 'Href': 'http://api.kuroganehammer.com/api/characters/name/Corrin?game=smash4'}]</t>
  </si>
  <si>
    <t>[{'Rel': 'self', 'Href': 'http://api.kuroganehammer.com/api/characterattributes/1bd6b08e535c4a00b78a4e3bf362df8b?game=smash4'}, {'Rel': 'character', 'Href': 'http://api.kuroganehammer.com/api/characters/name/Corrin?game=smash4'}]</t>
  </si>
  <si>
    <t>[{'Rel': 'self', 'Href': 'http://api.kuroganehammer.com/api/characterattributes/5b146fa9629947dbad54a0c0c4d18087?game=smash4'}, {'Rel': 'character', 'Href': 'http://api.kuroganehammer.com/api/characters/name/Corrin?game=smash4'}]</t>
  </si>
  <si>
    <t>[{'Rel': 'self', 'Href': 'http://api.kuroganehammer.com/api/characterattributes/ee3dfdf68eac4190969e1e382595e35a?game=smash4'}, {'Rel': 'character', 'Href': 'http://api.kuroganehammer.com/api/characters/name/Corrin?game=smash4'}]</t>
  </si>
  <si>
    <t>[{'Rel': 'self', 'Href': 'http://api.kuroganehammer.com/api/characterattributes/24e771f0b0c145e3ac8ada309ad1eb01?game=smash4'}, {'Rel': 'character', 'Href': 'http://api.kuroganehammer.com/api/characters/name/Corrin?game=smash4'}]</t>
  </si>
  <si>
    <t>[{'Rel': 'self', 'Href': 'http://api.kuroganehammer.com/api/characterattributes/c902482832b54bb1a967f3bf1d732309?game=smash4'}, {'Rel': 'character', 'Href': 'http://api.kuroganehammer.com/api/characters/name/Corrin?game=smash4'}]</t>
  </si>
  <si>
    <t>[{'Rel': 'self', 'Href': 'http://api.kuroganehammer.com/api/characterattributes/090d04043678456bbce5d0ccbfa0e365?game=smash4'}, {'Rel': 'character', 'Href': 'http://api.kuroganehammer.com/api/characters/name/Corrin?game=smash4'}]</t>
  </si>
  <si>
    <t>[{'Rel': 'self', 'Href': 'http://api.kuroganehammer.com/api/characterattributes/91903bf3bb37447180c9d0f66ebce434?game=smash4'}, {'Rel': 'character', 'Href': 'http://api.kuroganehammer.com/api/characters/name/Corrin?game=smash4'}]</t>
  </si>
  <si>
    <t>[{'Rel': 'self', 'Href': 'http://api.kuroganehammer.com/api/characterattributes/b6c43a8df3a24e6a974a3488b2456d75?game=smash4'}, {'Rel': 'character', 'Href': 'http://api.kuroganehammer.com/api/characters/name/Corrin?game=smash4'}]</t>
  </si>
  <si>
    <t>[{'Rel': 'self', 'Href': 'http://api.kuroganehammer.com/api/characterattributes/0a9f1849589547a88a09d605d6b2c75b?game=smash4'}, {'Rel': 'character', 'Href': 'http://api.kuroganehammer.com/api/characters/name/Corrin?game=smash4'}]</t>
  </si>
  <si>
    <t>[{'Rel': 'self', 'Href': 'http://api.kuroganehammer.com/api/characterattributes/74507c6f6a8b49ffb13aaea7bcbd1e08?game=smash4'}, {'Rel': 'character', 'Href': 'http://api.kuroganehammer.com/api/characters/name/Corrin?game=smash4'}]</t>
  </si>
  <si>
    <t>[{'Rel': 'self', 'Href': 'http://api.kuroganehammer.com/api/characterattributes/2710643809cb4a4e868c472f990232c2?game=smash4'}, {'Rel': 'character', 'Href': 'http://api.kuroganehammer.com/api/characters/name/Corrin?game=smash4'}]</t>
  </si>
  <si>
    <t>[{'Rel': 'self', 'Href': 'http://api.kuroganehammer.com/api/characterattributes/73687cdd75df4881b9ed9a77a6c65845?game=smash4'}, {'Rel': 'character', 'Href': 'http://api.kuroganehammer.com/api/characters/name/Corrin?game=smash4'}]</t>
  </si>
  <si>
    <t>[{'Rel': 'self', 'Href': 'http://api.kuroganehammer.com/api/characterattributes/06756fd4d2754a3ea3f92e06118c918a?game=smash4'}, {'Rel': 'character', 'Href': 'http://api.kuroganehammer.com/api/characters/name/Corrin?game=smash4'}]</t>
  </si>
  <si>
    <t>[{'Rel': 'self', 'Href': 'http://api.kuroganehammer.com/api/characterattributes/ecc0fa3c08794806956506c151005684?game=smash4'}, {'Rel': 'character', 'Href': 'http://api.kuroganehammer.com/api/characters/name/Corrin?game=smash4'}]</t>
  </si>
  <si>
    <t>[{'Rel': 'self', 'Href': 'http://api.kuroganehammer.com/api/characterattributes/9b41b37041b54613aa12d8beb1371aa1?game=smash4'}, {'Rel': 'character', 'Href': 'http://api.kuroganehammer.com/api/characters/name/Corrin?game=smash4'}]</t>
  </si>
  <si>
    <t>[{'Rel': 'self', 'Href': 'http://api.kuroganehammer.com/api/characterattributes/d27abbfffda14383a923a05091107cf5?game=smash4'}, {'Rel': 'character', 'Href': 'http://api.kuroganehammer.com/api/characters/name/Corrin?game=smash4'}]</t>
  </si>
  <si>
    <t>[{'Rel': 'self', 'Href': 'http://api.kuroganehammer.com/api/characterattributes/f155d9daa8f345ce8d046a69951c54b0?game=smash4'}, {'Rel': 'character', 'Href': 'http://api.kuroganehammer.com/api/characters/name/DarkPit?game=smash4'}]</t>
  </si>
  <si>
    <t>[{'Rel': 'self', 'Href': 'http://api.kuroganehammer.com/api/characterattributes/7004e8ad88c34228bd7ce79660c98caa?game=smash4'}, {'Rel': 'character', 'Href': 'http://api.kuroganehammer.com/api/characters/name/DarkPit?game=smash4'}]</t>
  </si>
  <si>
    <t>[{'Rel': 'self', 'Href': 'http://api.kuroganehammer.com/api/characterattributes/55cdd1214a304d49aa0594fc7d174238?game=smash4'}, {'Rel': 'character', 'Href': 'http://api.kuroganehammer.com/api/characters/name/DarkPit?game=smash4'}]</t>
  </si>
  <si>
    <t>[{'Rel': 'self', 'Href': 'http://api.kuroganehammer.com/api/characterattributes/faf59e90d6734dc080683936480100ab?game=smash4'}, {'Rel': 'character', 'Href': 'http://api.kuroganehammer.com/api/characters/name/DarkPit?game=smash4'}]</t>
  </si>
  <si>
    <t>[{'Rel': 'self', 'Href': 'http://api.kuroganehammer.com/api/characterattributes/e16a38e017da41078eb04d41ad6b5219?game=smash4'}, {'Rel': 'character', 'Href': 'http://api.kuroganehammer.com/api/characters/name/DarkPit?game=smash4'}]</t>
  </si>
  <si>
    <t>[{'Rel': 'self', 'Href': 'http://api.kuroganehammer.com/api/characterattributes/0730180ec96f4429860d93b6aee9562a?game=smash4'}, {'Rel': 'character', 'Href': 'http://api.kuroganehammer.com/api/characters/name/DarkPit?game=smash4'}]</t>
  </si>
  <si>
    <t>[{'Rel': 'self', 'Href': 'http://api.kuroganehammer.com/api/characterattributes/dff60d5e4e0d4ef8a650bcfe9faab5cc?game=smash4'}, {'Rel': 'character', 'Href': 'http://api.kuroganehammer.com/api/characters/name/DarkPit?game=smash4'}]</t>
  </si>
  <si>
    <t>[{'Rel': 'self', 'Href': 'http://api.kuroganehammer.com/api/characterattributes/d4b1322c374b49dca2649d2da9a4a879?game=smash4'}, {'Rel': 'character', 'Href': 'http://api.kuroganehammer.com/api/characters/name/DarkPit?game=smash4'}]</t>
  </si>
  <si>
    <t>[{'Rel': 'self', 'Href': 'http://api.kuroganehammer.com/api/characterattributes/58d91cd309494098ac1d2808b67a0bd8?game=smash4'}, {'Rel': 'character', 'Href': 'http://api.kuroganehammer.com/api/characters/name/DarkPit?game=smash4'}]</t>
  </si>
  <si>
    <t>[{'Rel': 'self', 'Href': 'http://api.kuroganehammer.com/api/characterattributes/6692b6c8999a4f5fb6f44b3010438e6f?game=smash4'}, {'Rel': 'character', 'Href': 'http://api.kuroganehammer.com/api/characters/name/DarkPit?game=smash4'}]</t>
  </si>
  <si>
    <t>[{'Rel': 'self', 'Href': 'http://api.kuroganehammer.com/api/characterattributes/bccf06cb9b7747d5a4b6fe09d00888ab?game=smash4'}, {'Rel': 'character', 'Href': 'http://api.kuroganehammer.com/api/characters/name/DarkPit?game=smash4'}]</t>
  </si>
  <si>
    <t>[{'Rel': 'self', 'Href': 'http://api.kuroganehammer.com/api/characterattributes/7f48dc9f1660484b8272f3dccf897bf2?game=smash4'}, {'Rel': 'character', 'Href': 'http://api.kuroganehammer.com/api/characters/name/DarkPit?game=smash4'}]</t>
  </si>
  <si>
    <t>[{'Rel': 'self', 'Href': 'http://api.kuroganehammer.com/api/characterattributes/78e04257b09f41e68e43b9e720b06494?game=smash4'}, {'Rel': 'character', 'Href': 'http://api.kuroganehammer.com/api/characters/name/DarkPit?game=smash4'}]</t>
  </si>
  <si>
    <t>[{'Rel': 'self', 'Href': 'http://api.kuroganehammer.com/api/characterattributes/b9ab6ffda846419e8a433c6ec52ee1b2?game=smash4'}, {'Rel': 'character', 'Href': 'http://api.kuroganehammer.com/api/characters/name/DarkPit?game=smash4'}]</t>
  </si>
  <si>
    <t>[{'Rel': 'self', 'Href': 'http://api.kuroganehammer.com/api/characterattributes/5b46a32a64f74adb9ed31e78e35d1306?game=smash4'}, {'Rel': 'character', 'Href': 'http://api.kuroganehammer.com/api/characters/name/DarkPit?game=smash4'}]</t>
  </si>
  <si>
    <t>[{'Rel': 'self', 'Href': 'http://api.kuroganehammer.com/api/characterattributes/bccb0ab87da1471a8d7ef0b337ef1e09?game=smash4'}, {'Rel': 'character', 'Href': 'http://api.kuroganehammer.com/api/characters/name/DiddyKong?game=smash4'}]</t>
  </si>
  <si>
    <t>[{'Rel': 'self', 'Href': 'http://api.kuroganehammer.com/api/characterattributes/4945685d7910489ca3d01b9c639ace63?game=smash4'}, {'Rel': 'character', 'Href': 'http://api.kuroganehammer.com/api/characters/name/DiddyKong?game=smash4'}]</t>
  </si>
  <si>
    <t>[{'Rel': 'self', 'Href': 'http://api.kuroganehammer.com/api/characterattributes/8448783ef6d645059f442e975ec26ca7?game=smash4'}, {'Rel': 'character', 'Href': 'http://api.kuroganehammer.com/api/characters/name/DiddyKong?game=smash4'}]</t>
  </si>
  <si>
    <t>[{'Rel': 'self', 'Href': 'http://api.kuroganehammer.com/api/characterattributes/8cdf54cc402e45b1a16aa36f900b84d9?game=smash4'}, {'Rel': 'character', 'Href': 'http://api.kuroganehammer.com/api/characters/name/DiddyKong?game=smash4'}]</t>
  </si>
  <si>
    <t>[{'Rel': 'self', 'Href': 'http://api.kuroganehammer.com/api/characterattributes/9779e45d8c444bf186b7b320fa34cde1?game=smash4'}, {'Rel': 'character', 'Href': 'http://api.kuroganehammer.com/api/characters/name/DiddyKong?game=smash4'}]</t>
  </si>
  <si>
    <t>[{'Rel': 'self', 'Href': 'http://api.kuroganehammer.com/api/characterattributes/fccdd4d6fcc641b88a2eaf1dcad8b84d?game=smash4'}, {'Rel': 'character', 'Href': 'http://api.kuroganehammer.com/api/characters/name/DiddyKong?game=smash4'}]</t>
  </si>
  <si>
    <t>[{'Rel': 'self', 'Href': 'http://api.kuroganehammer.com/api/characterattributes/ccd0648056284d3c872d595e750e0dfe?game=smash4'}, {'Rel': 'character', 'Href': 'http://api.kuroganehammer.com/api/characters/name/DiddyKong?game=smash4'}]</t>
  </si>
  <si>
    <t>[{'Rel': 'self', 'Href': 'http://api.kuroganehammer.com/api/characterattributes/f9213bfda2ed4716ab4c50571ba5247e?game=smash4'}, {'Rel': 'character', 'Href': 'http://api.kuroganehammer.com/api/characters/name/DiddyKong?game=smash4'}]</t>
  </si>
  <si>
    <t>[{'Rel': 'self', 'Href': 'http://api.kuroganehammer.com/api/characterattributes/669213c96cc946dc8438652c58263ef3?game=smash4'}, {'Rel': 'character', 'Href': 'http://api.kuroganehammer.com/api/characters/name/DiddyKong?game=smash4'}]</t>
  </si>
  <si>
    <t>[{'Rel': 'self', 'Href': 'http://api.kuroganehammer.com/api/characterattributes/661da041fc3d4926b56c8540811a8f50?game=smash4'}, {'Rel': 'character', 'Href': 'http://api.kuroganehammer.com/api/characters/name/DiddyKong?game=smash4'}]</t>
  </si>
  <si>
    <t>[{'Rel': 'self', 'Href': 'http://api.kuroganehammer.com/api/characterattributes/601dbac526e441119419a09f650913eb?game=smash4'}, {'Rel': 'character', 'Href': 'http://api.kuroganehammer.com/api/characters/name/DiddyKong?game=smash4'}]</t>
  </si>
  <si>
    <t>[{'Rel': 'self', 'Href': 'http://api.kuroganehammer.com/api/characterattributes/9ea81857b48e48c1be60595bd70dc57e?game=smash4'}, {'Rel': 'character', 'Href': 'http://api.kuroganehammer.com/api/characters/name/DiddyKong?game=smash4'}]</t>
  </si>
  <si>
    <t>[{'Rel': 'self', 'Href': 'http://api.kuroganehammer.com/api/characterattributes/4c448c24ecf14818a106b50b3504f946?game=smash4'}, {'Rel': 'character', 'Href': 'http://api.kuroganehammer.com/api/characters/name/DiddyKong?game=smash4'}]</t>
  </si>
  <si>
    <t>[{'Rel': 'self', 'Href': 'http://api.kuroganehammer.com/api/characterattributes/e7d12cf0cb8046848332cf3a35fee6a6?game=smash4'}, {'Rel': 'character', 'Href': 'http://api.kuroganehammer.com/api/characters/name/DiddyKong?game=smash4'}]</t>
  </si>
  <si>
    <t>[{'Rel': 'self', 'Href': 'http://api.kuroganehammer.com/api/characterattributes/4d654da1aa5845b8aef2e78ace1e99b8?game=smash4'}, {'Rel': 'character', 'Href': 'http://api.kuroganehammer.com/api/characters/name/DiddyKong?game=smash4'}]</t>
  </si>
  <si>
    <t>[{'Rel': 'self', 'Href': 'http://api.kuroganehammer.com/api/characterattributes/4f6a0adea6a0453c876e8c29724499b8?game=smash4'}, {'Rel': 'character', 'Href': 'http://api.kuroganehammer.com/api/characters/name/DiddyKong?game=smash4'}]</t>
  </si>
  <si>
    <t>[{'Rel': 'self', 'Href': 'http://api.kuroganehammer.com/api/characterattributes/3f844cff708749c8b2c43925b63b7fd4?game=smash4'}, {'Rel': 'character', 'Href': 'http://api.kuroganehammer.com/api/characters/name/DiddyKong?game=smash4'}]</t>
  </si>
  <si>
    <t>[{'Rel': 'self', 'Href': 'http://api.kuroganehammer.com/api/characterattributes/49567956f16e40568196f27de404f030?game=smash4'}, {'Rel': 'character', 'Href': 'http://api.kuroganehammer.com/api/characters/name/DiddyKong?game=smash4'}]</t>
  </si>
  <si>
    <t>[{'Rel': 'self', 'Href': 'http://api.kuroganehammer.com/api/characterattributes/a590a6f803ba441483bf9cfc90d38bb4?game=smash4'}, {'Rel': 'character', 'Href': 'http://api.kuroganehammer.com/api/characters/name/DiddyKong?game=smash4'}]</t>
  </si>
  <si>
    <t>[{'Rel': 'self', 'Href': 'http://api.kuroganehammer.com/api/characterattributes/905f2fd8539d4389b9526836fc59c4a9?game=smash4'}, {'Rel': 'character', 'Href': 'http://api.kuroganehammer.com/api/characters/name/DiddyKong?game=smash4'}]</t>
  </si>
  <si>
    <t>[{'Rel': 'self', 'Href': 'http://api.kuroganehammer.com/api/characterattributes/fd7b436eadb44ed79ec39a70dba30d7e?game=smash4'}, {'Rel': 'character', 'Href': 'http://api.kuroganehammer.com/api/characters/name/DiddyKong?game=smash4'}]</t>
  </si>
  <si>
    <t>[{'Rel': 'self', 'Href': 'http://api.kuroganehammer.com/api/characterattributes/6fb367f47b114f0eb3ce2c3970a408ad?game=smash4'}, {'Rel': 'character', 'Href': 'http://api.kuroganehammer.com/api/characters/name/DiddyKong?game=smash4'}]</t>
  </si>
  <si>
    <t>[{'Rel': 'self', 'Href': 'http://api.kuroganehammer.com/api/characterattributes/008f11143eeb4510bb7d9ad028cfb683?game=smash4'}, {'Rel': 'character', 'Href': 'http://api.kuroganehammer.com/api/characters/name/DiddyKong?game=smash4'}]</t>
  </si>
  <si>
    <t>[{'Rel': 'self', 'Href': 'http://api.kuroganehammer.com/api/characterattributes/22d7e82a468c4928a70f647e02a1e2b5?game=smash4'}, {'Rel': 'character', 'Href': 'http://api.kuroganehammer.com/api/characters/name/DiddyKong?game=smash4'}]</t>
  </si>
  <si>
    <t>[{'Rel': 'self', 'Href': 'http://api.kuroganehammer.com/api/characterattributes/01369be595b54d52965f242c1a6cd2a5?game=smash4'}, {'Rel': 'character', 'Href': 'http://api.kuroganehammer.com/api/characters/name/DiddyKong?game=smash4'}]</t>
  </si>
  <si>
    <t>[{'Rel': 'self', 'Href': 'http://api.kuroganehammer.com/api/characterattributes/20c06a51a18c40a598099e6506f6b118?game=smash4'}, {'Rel': 'character', 'Href': 'http://api.kuroganehammer.com/api/characters/name/DiddyKong?game=smash4'}]</t>
  </si>
  <si>
    <t>[{'Rel': 'self', 'Href': 'http://api.kuroganehammer.com/api/characterattributes/957414dfc084456ca45af73e042f76af?game=smash4'}, {'Rel': 'character', 'Href': 'http://api.kuroganehammer.com/api/characters/name/DiddyKong?game=smash4'}]</t>
  </si>
  <si>
    <t>[{'Rel': 'self', 'Href': 'http://api.kuroganehammer.com/api/characterattributes/f92d435c53be48a9b5b22fe0060135d4?game=smash4'}, {'Rel': 'character', 'Href': 'http://api.kuroganehammer.com/api/characters/name/DiddyKong?game=smash4'}]</t>
  </si>
  <si>
    <t>[{'Rel': 'self', 'Href': 'http://api.kuroganehammer.com/api/characterattributes/a2f19e76a293423bb2fc2f22e7ef4bbb?game=smash4'}, {'Rel': 'character', 'Href': 'http://api.kuroganehammer.com/api/characters/name/DiddyKong?game=smash4'}]</t>
  </si>
  <si>
    <t>[{'Rel': 'self', 'Href': 'http://api.kuroganehammer.com/api/characterattributes/89d178e08ba94225a5dc3ed01ad50c28?game=smash4'}, {'Rel': 'character', 'Href': 'http://api.kuroganehammer.com/api/characters/name/DiddyKong?game=smash4'}]</t>
  </si>
  <si>
    <t>[{'Rel': 'self', 'Href': 'http://api.kuroganehammer.com/api/characterattributes/4cf6777aeba145438728ff1fe5f539cc?game=smash4'}, {'Rel': 'character', 'Href': 'http://api.kuroganehammer.com/api/characters/name/DiddyKong?game=smash4'}]</t>
  </si>
  <si>
    <t>[{'Rel': 'self', 'Href': 'http://api.kuroganehammer.com/api/characterattributes/fe0817b5dadd400cbfbd9eb5cf576b27?game=smash4'}, {'Rel': 'character', 'Href': 'http://api.kuroganehammer.com/api/characters/name/DiddyKong?game=smash4'}]</t>
  </si>
  <si>
    <t>[{'Rel': 'self', 'Href': 'http://api.kuroganehammer.com/api/characterattributes/55ee62e8c1e74b7fa7eaee04b8772e2d?game=smash4'}, {'Rel': 'character', 'Href': 'http://api.kuroganehammer.com/api/characters/name/DiddyKong?game=smash4'}]</t>
  </si>
  <si>
    <t>[{'Rel': 'self', 'Href': 'http://api.kuroganehammer.com/api/characterattributes/915941944c464e17bccfaab17998b15c?game=smash4'}, {'Rel': 'character', 'Href': 'http://api.kuroganehammer.com/api/characters/name/DiddyKong?game=smash4'}]</t>
  </si>
  <si>
    <t>[{'Rel': 'self', 'Href': 'http://api.kuroganehammer.com/api/characterattributes/6463f6288df84cc39c80b4712cc3ca4d?game=smash4'}, {'Rel': 'character', 'Href': 'http://api.kuroganehammer.com/api/characters/name/DiddyKong?game=smash4'}]</t>
  </si>
  <si>
    <t>[{'Rel': 'self', 'Href': 'http://api.kuroganehammer.com/api/characterattributes/ca3c75d4f5b142dc85b47762fdc0fbb1?game=smash4'}, {'Rel': 'character', 'Href': 'http://api.kuroganehammer.com/api/characters/name/DonkeyKong?game=smash4'}]</t>
  </si>
  <si>
    <t>[{'Rel': 'self', 'Href': 'http://api.kuroganehammer.com/api/characterattributes/464aa8ef9436452ca5827bec1769843e?game=smash4'}, {'Rel': 'character', 'Href': 'http://api.kuroganehammer.com/api/characters/name/DonkeyKong?game=smash4'}]</t>
  </si>
  <si>
    <t>[{'Rel': 'self', 'Href': 'http://api.kuroganehammer.com/api/characterattributes/f5945971eba14145b2eb237984b1d16f?game=smash4'}, {'Rel': 'character', 'Href': 'http://api.kuroganehammer.com/api/characters/name/DonkeyKong?game=smash4'}]</t>
  </si>
  <si>
    <t>[{'Rel': 'self', 'Href': 'http://api.kuroganehammer.com/api/characterattributes/0f60adf17c65423a8ed63c4e77db576e?game=smash4'}, {'Rel': 'character', 'Href': 'http://api.kuroganehammer.com/api/characters/name/DonkeyKong?game=smash4'}]</t>
  </si>
  <si>
    <t>[{'Rel': 'self', 'Href': 'http://api.kuroganehammer.com/api/characterattributes/54cd5d82bd5f45839aa1270837147f38?game=smash4'}, {'Rel': 'character', 'Href': 'http://api.kuroganehammer.com/api/characters/name/DonkeyKong?game=smash4'}]</t>
  </si>
  <si>
    <t>[{'Rel': 'self', 'Href': 'http://api.kuroganehammer.com/api/characterattributes/c5919554bb25422a8a59d7610dfbf016?game=smash4'}, {'Rel': 'character', 'Href': 'http://api.kuroganehammer.com/api/characters/name/DonkeyKong?game=smash4'}]</t>
  </si>
  <si>
    <t>[{'Rel': 'self', 'Href': 'http://api.kuroganehammer.com/api/characterattributes/80f9b020226a406e83173b65ac952c20?game=smash4'}, {'Rel': 'character', 'Href': 'http://api.kuroganehammer.com/api/characters/name/DonkeyKong?game=smash4'}]</t>
  </si>
  <si>
    <t>[{'Rel': 'self', 'Href': 'http://api.kuroganehammer.com/api/characterattributes/72aa5239d09f4135a749086b7820148c?game=smash4'}, {'Rel': 'character', 'Href': 'http://api.kuroganehammer.com/api/characters/name/DonkeyKong?game=smash4'}]</t>
  </si>
  <si>
    <t>[{'Rel': 'self', 'Href': 'http://api.kuroganehammer.com/api/characterattributes/18d993d61a6f4d539683de24edaaea5c?game=smash4'}, {'Rel': 'character', 'Href': 'http://api.kuroganehammer.com/api/characters/name/DonkeyKong?game=smash4'}]</t>
  </si>
  <si>
    <t>[{'Rel': 'self', 'Href': 'http://api.kuroganehammer.com/api/characterattributes/67ed3ec745774f3f929056c779b99845?game=smash4'}, {'Rel': 'character', 'Href': 'http://api.kuroganehammer.com/api/characters/name/DonkeyKong?game=smash4'}]</t>
  </si>
  <si>
    <t>[{'Rel': 'self', 'Href': 'http://api.kuroganehammer.com/api/characterattributes/057cd368b6b1438ba5dfa16806fd1279?game=smash4'}, {'Rel': 'character', 'Href': 'http://api.kuroganehammer.com/api/characters/name/DonkeyKong?game=smash4'}]</t>
  </si>
  <si>
    <t>[{'Rel': 'self', 'Href': 'http://api.kuroganehammer.com/api/characterattributes/2772b353c77b4bd38fab9c9887c3134b?game=smash4'}, {'Rel': 'character', 'Href': 'http://api.kuroganehammer.com/api/characters/name/DonkeyKong?game=smash4'}]</t>
  </si>
  <si>
    <t>[{'Rel': 'self', 'Href': 'http://api.kuroganehammer.com/api/characterattributes/d19b77a92a5d4fc68fdb57a49c74ce75?game=smash4'}, {'Rel': 'character', 'Href': 'http://api.kuroganehammer.com/api/characters/name/DonkeyKong?game=smash4'}]</t>
  </si>
  <si>
    <t>[{'Rel': 'self', 'Href': 'http://api.kuroganehammer.com/api/characterattributes/d016515eda8a42eabecc2388d9a14b78?game=smash4'}, {'Rel': 'character', 'Href': 'http://api.kuroganehammer.com/api/characters/name/DonkeyKong?game=smash4'}]</t>
  </si>
  <si>
    <t>[{'Rel': 'self', 'Href': 'http://api.kuroganehammer.com/api/characterattributes/f941c8bf698f4c7e9d5861e93b87f2f4?game=smash4'}, {'Rel': 'character', 'Href': 'http://api.kuroganehammer.com/api/characters/name/DonkeyKong?game=smash4'}]</t>
  </si>
  <si>
    <t>[{'Rel': 'self', 'Href': 'http://api.kuroganehammer.com/api/characterattributes/410864654f934c958534d770c1ec10ef?game=smash4'}, {'Rel': 'character', 'Href': 'http://api.kuroganehammer.com/api/characters/name/DrMario?game=smash4'}]</t>
  </si>
  <si>
    <t>[{'Rel': 'self', 'Href': 'http://api.kuroganehammer.com/api/characterattributes/94b45da95c6247a48c00fa9b7ec6ad9e?game=smash4'}, {'Rel': 'character', 'Href': 'http://api.kuroganehammer.com/api/characters/name/DrMario?game=smash4'}]</t>
  </si>
  <si>
    <t>[{'Rel': 'self', 'Href': 'http://api.kuroganehammer.com/api/characterattributes/b0a08b6856f14a87bbc5dedeedce69fc?game=smash4'}, {'Rel': 'character', 'Href': 'http://api.kuroganehammer.com/api/characters/name/DrMario?game=smash4'}]</t>
  </si>
  <si>
    <t>[{'Rel': 'self', 'Href': 'http://api.kuroganehammer.com/api/characterattributes/cbde2f65860f4590ad7b8a4d83bf9ec4?game=smash4'}, {'Rel': 'character', 'Href': 'http://api.kuroganehammer.com/api/characters/name/DrMario?game=smash4'}]</t>
  </si>
  <si>
    <t>[{'Rel': 'self', 'Href': 'http://api.kuroganehammer.com/api/characterattributes/2cfce292b0a748f3a569f4c962707749?game=smash4'}, {'Rel': 'character', 'Href': 'http://api.kuroganehammer.com/api/characters/name/DrMario?game=smash4'}]</t>
  </si>
  <si>
    <t>[{'Rel': 'self', 'Href': 'http://api.kuroganehammer.com/api/characterattributes/97d6fb5b682141e49d03b59f78e198f6?game=smash4'}, {'Rel': 'character', 'Href': 'http://api.kuroganehammer.com/api/characters/name/DrMario?game=smash4'}]</t>
  </si>
  <si>
    <t>[{'Rel': 'self', 'Href': 'http://api.kuroganehammer.com/api/characterattributes/63aa3ab76b714364a6bc50e319e32982?game=smash4'}, {'Rel': 'character', 'Href': 'http://api.kuroganehammer.com/api/characters/name/DrMario?game=smash4'}]</t>
  </si>
  <si>
    <t>[{'Rel': 'self', 'Href': 'http://api.kuroganehammer.com/api/characterattributes/db325f19fa284b96acf01f5a1f745e80?game=smash4'}, {'Rel': 'character', 'Href': 'http://api.kuroganehammer.com/api/characters/name/DrMario?game=smash4'}]</t>
  </si>
  <si>
    <t>[{'Rel': 'self', 'Href': 'http://api.kuroganehammer.com/api/characterattributes/bec34102bdce4b119518911fc0624e54?game=smash4'}, {'Rel': 'character', 'Href': 'http://api.kuroganehammer.com/api/characters/name/DrMario?game=smash4'}]</t>
  </si>
  <si>
    <t>[{'Rel': 'self', 'Href': 'http://api.kuroganehammer.com/api/characterattributes/da638d74be0d4051a3e0026d7f1f529f?game=smash4'}, {'Rel': 'character', 'Href': 'http://api.kuroganehammer.com/api/characters/name/DrMario?game=smash4'}]</t>
  </si>
  <si>
    <t>[{'Rel': 'self', 'Href': 'http://api.kuroganehammer.com/api/characterattributes/4dc5717f4b794cbca148a54ecebd64b2?game=smash4'}, {'Rel': 'character', 'Href': 'http://api.kuroganehammer.com/api/characters/name/DrMario?game=smash4'}]</t>
  </si>
  <si>
    <t>[{'Rel': 'self', 'Href': 'http://api.kuroganehammer.com/api/characterattributes/bca989e7223a41de81e618434cf40721?game=smash4'}, {'Rel': 'character', 'Href': 'http://api.kuroganehammer.com/api/characters/name/DrMario?game=smash4'}]</t>
  </si>
  <si>
    <t>[{'Rel': 'self', 'Href': 'http://api.kuroganehammer.com/api/characterattributes/4381b8b4685b49de8e1a4ac14fa1133b?game=smash4'}, {'Rel': 'character', 'Href': 'http://api.kuroganehammer.com/api/characters/name/DrMario?game=smash4'}]</t>
  </si>
  <si>
    <t>[{'Rel': 'self', 'Href': 'http://api.kuroganehammer.com/api/characterattributes/005797152ee74c759445019874f9d130?game=smash4'}, {'Rel': 'character', 'Href': 'http://api.kuroganehammer.com/api/characters/name/DrMario?game=smash4'}]</t>
  </si>
  <si>
    <t>[{'Rel': 'self', 'Href': 'http://api.kuroganehammer.com/api/characterattributes/534c5e7e63de42738ee03ba1badfbd73?game=smash4'}, {'Rel': 'character', 'Href': 'http://api.kuroganehammer.com/api/characters/name/DrMario?game=smash4'}]</t>
  </si>
  <si>
    <t>[{'Rel': 'self', 'Href': 'http://api.kuroganehammer.com/api/characterattributes/59ffd0e8ba0b4d62a1e7b7a1607cccff?game=smash4'}, {'Rel': 'character', 'Href': 'http://api.kuroganehammer.com/api/characters/name/DrMario?game=smash4'}]</t>
  </si>
  <si>
    <t>[{'Rel': 'self', 'Href': 'http://api.kuroganehammer.com/api/characterattributes/c46ce771d57d4a9cb116cdc125566cf7?game=smash4'}, {'Rel': 'character', 'Href': 'http://api.kuroganehammer.com/api/characters/name/DuckHunt?game=smash4'}]</t>
  </si>
  <si>
    <t>[{'Rel': 'self', 'Href': 'http://api.kuroganehammer.com/api/characterattributes/610087cdece84a0db61a11e53fc080ab?game=smash4'}, {'Rel': 'character', 'Href': 'http://api.kuroganehammer.com/api/characters/name/DuckHunt?game=smash4'}]</t>
  </si>
  <si>
    <t>[{'Rel': 'self', 'Href': 'http://api.kuroganehammer.com/api/characterattributes/7788412cd6174bc7998f7332042bd0ba?game=smash4'}, {'Rel': 'character', 'Href': 'http://api.kuroganehammer.com/api/characters/name/DuckHunt?game=smash4'}]</t>
  </si>
  <si>
    <t>[{'Rel': 'self', 'Href': 'http://api.kuroganehammer.com/api/characterattributes/3fcff4fd75d946189ab835a1e8bc45bd?game=smash4'}, {'Rel': 'character', 'Href': 'http://api.kuroganehammer.com/api/characters/name/DuckHunt?game=smash4'}]</t>
  </si>
  <si>
    <t>[{'Rel': 'self', 'Href': 'http://api.kuroganehammer.com/api/characterattributes/6641249b7b784accabb77a1bc8df6043?game=smash4'}, {'Rel': 'character', 'Href': 'http://api.kuroganehammer.com/api/characters/name/DuckHunt?game=smash4'}]</t>
  </si>
  <si>
    <t>[{'Rel': 'self', 'Href': 'http://api.kuroganehammer.com/api/characterattributes/8ccbdf71f8224daa8f86305466922b82?game=smash4'}, {'Rel': 'character', 'Href': 'http://api.kuroganehammer.com/api/characters/name/DuckHunt?game=smash4'}]</t>
  </si>
  <si>
    <t>[{'Rel': 'self', 'Href': 'http://api.kuroganehammer.com/api/characterattributes/88a78eaf21c24942a385a81916f7af33?game=smash4'}, {'Rel': 'character', 'Href': 'http://api.kuroganehammer.com/api/characters/name/DuckHunt?game=smash4'}]</t>
  </si>
  <si>
    <t>[{'Rel': 'self', 'Href': 'http://api.kuroganehammer.com/api/characterattributes/e7a5a63677f04b878f09620a702e427e?game=smash4'}, {'Rel': 'character', 'Href': 'http://api.kuroganehammer.com/api/characters/name/DuckHunt?game=smash4'}]</t>
  </si>
  <si>
    <t>[{'Rel': 'self', 'Href': 'http://api.kuroganehammer.com/api/characterattributes/e7855dd7a367478089d603d335c3f821?game=smash4'}, {'Rel': 'character', 'Href': 'http://api.kuroganehammer.com/api/characters/name/DuckHunt?game=smash4'}]</t>
  </si>
  <si>
    <t>[{'Rel': 'self', 'Href': 'http://api.kuroganehammer.com/api/characterattributes/894509546d7842628b995911e6d71ca2?game=smash4'}, {'Rel': 'character', 'Href': 'http://api.kuroganehammer.com/api/characters/name/DuckHunt?game=smash4'}]</t>
  </si>
  <si>
    <t>[{'Rel': 'self', 'Href': 'http://api.kuroganehammer.com/api/characterattributes/064817da5527488da095c24c6e76a879?game=smash4'}, {'Rel': 'character', 'Href': 'http://api.kuroganehammer.com/api/characters/name/DuckHunt?game=smash4'}]</t>
  </si>
  <si>
    <t>[{'Rel': 'self', 'Href': 'http://api.kuroganehammer.com/api/characterattributes/bd28835b36244143915a20b43ca28636?game=smash4'}, {'Rel': 'character', 'Href': 'http://api.kuroganehammer.com/api/characters/name/DuckHunt?game=smash4'}]</t>
  </si>
  <si>
    <t>[{'Rel': 'self', 'Href': 'http://api.kuroganehammer.com/api/characterattributes/fedc84a6903347f0ae94a71020222c6b?game=smash4'}, {'Rel': 'character', 'Href': 'http://api.kuroganehammer.com/api/characters/name/DuckHunt?game=smash4'}]</t>
  </si>
  <si>
    <t>[{'Rel': 'self', 'Href': 'http://api.kuroganehammer.com/api/characterattributes/298140852c71448c8cb02f8b6e8e1a8c?game=smash4'}, {'Rel': 'character', 'Href': 'http://api.kuroganehammer.com/api/characters/name/DuckHunt?game=smash4'}]</t>
  </si>
  <si>
    <t>[{'Rel': 'self', 'Href': 'http://api.kuroganehammer.com/api/characterattributes/68b90dcbf8a8448f99a1682f5a962133?game=smash4'}, {'Rel': 'character', 'Href': 'http://api.kuroganehammer.com/api/characters/name/DuckHunt?game=smash4'}]</t>
  </si>
  <si>
    <t>[{'Rel': 'self', 'Href': 'http://api.kuroganehammer.com/api/characterattributes/f19e2a57e41d4b9790baaaf287c63705?game=smash4'}, {'Rel': 'character', 'Href': 'http://api.kuroganehammer.com/api/characters/name/DuckHunt?game=smash4'}]</t>
  </si>
  <si>
    <t>[{'Rel': 'self', 'Href': 'http://api.kuroganehammer.com/api/characterattributes/c2fdc3c3b6244344b48074245a5862c2?game=smash4'}, {'Rel': 'character', 'Href': 'http://api.kuroganehammer.com/api/characters/name/DuckHunt?game=smash4'}]</t>
  </si>
  <si>
    <t>[{'Rel': 'self', 'Href': 'http://api.kuroganehammer.com/api/characterattributes/b73fe3a10e9042b99d75e622f9cb8124?game=smash4'}, {'Rel': 'character', 'Href': 'http://api.kuroganehammer.com/api/characters/name/DuckHunt?game=smash4'}]</t>
  </si>
  <si>
    <t>[{'Rel': 'self', 'Href': 'http://api.kuroganehammer.com/api/characterattributes/056b98d6072a488cb48ff28f3c988f5f?game=smash4'}, {'Rel': 'character', 'Href': 'http://api.kuroganehammer.com/api/characters/name/DuckHunt?game=smash4'}]</t>
  </si>
  <si>
    <t>[{'Rel': 'self', 'Href': 'http://api.kuroganehammer.com/api/characterattributes/91adaf4544e04488b6fdb5f63eda8a48?game=smash4'}, {'Rel': 'character', 'Href': 'http://api.kuroganehammer.com/api/characters/name/DuckHunt?game=smash4'}]</t>
  </si>
  <si>
    <t>[{'Rel': 'self', 'Href': 'http://api.kuroganehammer.com/api/characterattributes/c6f96610598444a1a72933de02ca018b?game=smash4'}, {'Rel': 'character', 'Href': 'http://api.kuroganehammer.com/api/characters/name/DuckHunt?game=smash4'}]</t>
  </si>
  <si>
    <t>[{'Rel': 'self', 'Href': 'http://api.kuroganehammer.com/api/characterattributes/022d0c15486848b9b9c6ee83162602bb?game=smash4'}, {'Rel': 'character', 'Href': 'http://api.kuroganehammer.com/api/characters/name/DuckHunt?game=smash4'}]</t>
  </si>
  <si>
    <t>[{'Rel': 'self', 'Href': 'http://api.kuroganehammer.com/api/characterattributes/37038f4c056a4fa3a0728ed6ef54c9e9?game=smash4'}, {'Rel': 'character', 'Href': 'http://api.kuroganehammer.com/api/characters/name/Falco?game=smash4'}]</t>
  </si>
  <si>
    <t>[{'Rel': 'self', 'Href': 'http://api.kuroganehammer.com/api/characterattributes/8b5d2b87c7cf4a03bdfc075c6026e4de?game=smash4'}, {'Rel': 'character', 'Href': 'http://api.kuroganehammer.com/api/characters/name/Falco?game=smash4'}]</t>
  </si>
  <si>
    <t>[{'Rel': 'self', 'Href': 'http://api.kuroganehammer.com/api/characterattributes/a766210239ea452db45974cc014a48d2?game=smash4'}, {'Rel': 'character', 'Href': 'http://api.kuroganehammer.com/api/characters/name/Falco?game=smash4'}]</t>
  </si>
  <si>
    <t>[{'Rel': 'self', 'Href': 'http://api.kuroganehammer.com/api/characterattributes/0a9ecdfce6ce4dbbba742b219f342a38?game=smash4'}, {'Rel': 'character', 'Href': 'http://api.kuroganehammer.com/api/characters/name/Falco?game=smash4'}]</t>
  </si>
  <si>
    <t>[{'Rel': 'self', 'Href': 'http://api.kuroganehammer.com/api/characterattributes/bd87a0a0eaf342da857051d426224c66?game=smash4'}, {'Rel': 'character', 'Href': 'http://api.kuroganehammer.com/api/characters/name/Falco?game=smash4'}]</t>
  </si>
  <si>
    <t>[{'Rel': 'self', 'Href': 'http://api.kuroganehammer.com/api/characterattributes/b0157c2406734c0f92db9b223d86c105?game=smash4'}, {'Rel': 'character', 'Href': 'http://api.kuroganehammer.com/api/characters/name/Falco?game=smash4'}]</t>
  </si>
  <si>
    <t>[{'Rel': 'self', 'Href': 'http://api.kuroganehammer.com/api/characterattributes/d50196c8c2bf4a458cd014dfd90aae46?game=smash4'}, {'Rel': 'character', 'Href': 'http://api.kuroganehammer.com/api/characters/name/Falco?game=smash4'}]</t>
  </si>
  <si>
    <t>[{'Rel': 'self', 'Href': 'http://api.kuroganehammer.com/api/characterattributes/10efd650a9d744ee88d950cd53f67ea0?game=smash4'}, {'Rel': 'character', 'Href': 'http://api.kuroganehammer.com/api/characters/name/Falco?game=smash4'}]</t>
  </si>
  <si>
    <t>[{'Rel': 'self', 'Href': 'http://api.kuroganehammer.com/api/characterattributes/0f7359b0ebe149ff872688a7807c4710?game=smash4'}, {'Rel': 'character', 'Href': 'http://api.kuroganehammer.com/api/characters/name/Falco?game=smash4'}]</t>
  </si>
  <si>
    <t>[{'Rel': 'self', 'Href': 'http://api.kuroganehammer.com/api/characterattributes/5130b93e378d49618a7d71f79193b814?game=smash4'}, {'Rel': 'character', 'Href': 'http://api.kuroganehammer.com/api/characters/name/Falco?game=smash4'}]</t>
  </si>
  <si>
    <t>[{'Rel': 'self', 'Href': 'http://api.kuroganehammer.com/api/characterattributes/e529f09e355943b4afd80f1cb527e0c1?game=smash4'}, {'Rel': 'character', 'Href': 'http://api.kuroganehammer.com/api/characters/name/Falco?game=smash4'}]</t>
  </si>
  <si>
    <t>[{'Rel': 'self', 'Href': 'http://api.kuroganehammer.com/api/characterattributes/904762b9ba00405a8aef307af0865921?game=smash4'}, {'Rel': 'character', 'Href': 'http://api.kuroganehammer.com/api/characters/name/Falco?game=smash4'}]</t>
  </si>
  <si>
    <t>[{'Rel': 'self', 'Href': 'http://api.kuroganehammer.com/api/characterattributes/94221491bfb84bf69ab9dba53d1dfd15?game=smash4'}, {'Rel': 'character', 'Href': 'http://api.kuroganehammer.com/api/characters/name/Falco?game=smash4'}]</t>
  </si>
  <si>
    <t>[{'Rel': 'self', 'Href': 'http://api.kuroganehammer.com/api/characterattributes/e3e3c3a9ab9440019d2c8ed7e903f0e3?game=smash4'}, {'Rel': 'character', 'Href': 'http://api.kuroganehammer.com/api/characters/name/Falco?game=smash4'}]</t>
  </si>
  <si>
    <t>[{'Rel': 'self', 'Href': 'http://api.kuroganehammer.com/api/characterattributes/2bb3d0f07ea04f008fec7f08e7d6e66b?game=smash4'}, {'Rel': 'character', 'Href': 'http://api.kuroganehammer.com/api/characters/name/Falco?game=smash4'}]</t>
  </si>
  <si>
    <t>[{'Rel': 'self', 'Href': 'http://api.kuroganehammer.com/api/characterattributes/3717011ba3c34cb08a305ce5238c34e3?game=smash4'}, {'Rel': 'character', 'Href': 'http://api.kuroganehammer.com/api/characters/name/Falco?game=smash4'}]</t>
  </si>
  <si>
    <t>[{'Rel': 'self', 'Href': 'http://api.kuroganehammer.com/api/characterattributes/c2353fff10454700af5653152bf4182f?game=smash4'}, {'Rel': 'character', 'Href': 'http://api.kuroganehammer.com/api/characters/name/Falco?game=smash4'}]</t>
  </si>
  <si>
    <t>[{'Rel': 'self', 'Href': 'http://api.kuroganehammer.com/api/characterattributes/c34fdf0486034fb5ba6d91b277b78486?game=smash4'}, {'Rel': 'character', 'Href': 'http://api.kuroganehammer.com/api/characters/name/Falco?game=smash4'}]</t>
  </si>
  <si>
    <t>[{'Rel': 'self', 'Href': 'http://api.kuroganehammer.com/api/characterattributes/ab4762318d144d8386cfa369319c14b9?game=smash4'}, {'Rel': 'character', 'Href': 'http://api.kuroganehammer.com/api/characters/name/Falco?game=smash4'}]</t>
  </si>
  <si>
    <t>[{'Rel': 'self', 'Href': 'http://api.kuroganehammer.com/api/characterattributes/fe44f8836be7456589fc7f0b97a49359?game=smash4'}, {'Rel': 'character', 'Href': 'http://api.kuroganehammer.com/api/characters/name/Falco?game=smash4'}]</t>
  </si>
  <si>
    <t>[{'Rel': 'self', 'Href': 'http://api.kuroganehammer.com/api/characterattributes/82343a1e20e04eed8014b2ae895ff396?game=smash4'}, {'Rel': 'character', 'Href': 'http://api.kuroganehammer.com/api/characters/name/Falco?game=smash4'}]</t>
  </si>
  <si>
    <t>[{'Rel': 'self', 'Href': 'http://api.kuroganehammer.com/api/characterattributes/02c444d19abe444c88c5f99dc54bd02f?game=smash4'}, {'Rel': 'character', 'Href': 'http://api.kuroganehammer.com/api/characters/name/Falco?game=smash4'}]</t>
  </si>
  <si>
    <t>[{'Rel': 'self', 'Href': 'http://api.kuroganehammer.com/api/characterattributes/5f766fd261e542db8e0608ce8e12dd66?game=smash4'}, {'Rel': 'character', 'Href': 'http://api.kuroganehammer.com/api/characters/name/Falco?game=smash4'}]</t>
  </si>
  <si>
    <t>[{'Rel': 'self', 'Href': 'http://api.kuroganehammer.com/api/characterattributes/4a380f66bfa94c679088beb1dfa890b7?game=smash4'}, {'Rel': 'character', 'Href': 'http://api.kuroganehammer.com/api/characters/name/Falco?game=smash4'}]</t>
  </si>
  <si>
    <t>[{'Rel': 'self', 'Href': 'http://api.kuroganehammer.com/api/characterattributes/3c0c32e344be4fac98758abaf4aaba7d?game=smash4'}, {'Rel': 'character', 'Href': 'http://api.kuroganehammer.com/api/characters/name/Falco?game=smash4'}]</t>
  </si>
  <si>
    <t>[{'Rel': 'self', 'Href': 'http://api.kuroganehammer.com/api/characterattributes/b3b4d5322ee64dcab47d8306eb439801?game=smash4'}, {'Rel': 'character', 'Href': 'http://api.kuroganehammer.com/api/characters/name/Falco?game=smash4'}]</t>
  </si>
  <si>
    <t>[{'Rel': 'self', 'Href': 'http://api.kuroganehammer.com/api/characterattributes/aa28645fa9274f6ea00710ecc301f269?game=smash4'}, {'Rel': 'character', 'Href': 'http://api.kuroganehammer.com/api/characters/name/Falco?game=smash4'}]</t>
  </si>
  <si>
    <t>[{'Rel': 'self', 'Href': 'http://api.kuroganehammer.com/api/characterattributes/9ecc01f05e6c4ad58d9e1414f6378981?game=smash4'}, {'Rel': 'character', 'Href': 'http://api.kuroganehammer.com/api/characters/name/Falco?game=smash4'}]</t>
  </si>
  <si>
    <t>[{'Rel': 'self', 'Href': 'http://api.kuroganehammer.com/api/characterattributes/3465c8fdd75b476d93aaa213cca1bf9f?game=smash4'}, {'Rel': 'character', 'Href': 'http://api.kuroganehammer.com/api/characters/name/Falco?game=smash4'}]</t>
  </si>
  <si>
    <t>[{'Rel': 'self', 'Href': 'http://api.kuroganehammer.com/api/characterattributes/2f88ca73db344526825e46a451e557b9?game=smash4'}, {'Rel': 'character', 'Href': 'http://api.kuroganehammer.com/api/characters/name/Falco?game=smash4'}]</t>
  </si>
  <si>
    <t>[{'Rel': 'self', 'Href': 'http://api.kuroganehammer.com/api/characterattributes/b5c8bd5acab0414388d003a2bfef7a5d?game=smash4'}, {'Rel': 'character', 'Href': 'http://api.kuroganehammer.com/api/characters/name/Falco?game=smash4'}]</t>
  </si>
  <si>
    <t>[{'Rel': 'self', 'Href': 'http://api.kuroganehammer.com/api/characterattributes/7d6f39854acb44c4a53804e66441f938?game=smash4'}, {'Rel': 'character', 'Href': 'http://api.kuroganehammer.com/api/characters/name/Falco?game=smash4'}]</t>
  </si>
  <si>
    <t>[{'Rel': 'self', 'Href': 'http://api.kuroganehammer.com/api/characterattributes/752bc014220340528bf602881fcc2cee?game=smash4'}, {'Rel': 'character', 'Href': 'http://api.kuroganehammer.com/api/characters/name/Falco?game=smash4'}]</t>
  </si>
  <si>
    <t>[{'Rel': 'self', 'Href': 'http://api.kuroganehammer.com/api/characterattributes/5256d128882441cc9fdea63e1513939a?game=smash4'}, {'Rel': 'character', 'Href': 'http://api.kuroganehammer.com/api/characters/name/Falco?game=smash4'}]</t>
  </si>
  <si>
    <t>[{'Rel': 'self', 'Href': 'http://api.kuroganehammer.com/api/characterattributes/ac5233b386b040538c01996c50eae13c?game=smash4'}, {'Rel': 'character', 'Href': 'http://api.kuroganehammer.com/api/characters/name/Falco?game=smash4'}]</t>
  </si>
  <si>
    <t>[{'Rel': 'self', 'Href': 'http://api.kuroganehammer.com/api/characterattributes/75f65692111145deaf0ac769f3f3f673?game=smash4'}, {'Rel': 'character', 'Href': 'http://api.kuroganehammer.com/api/characters/name/Falco?game=smash4'}]</t>
  </si>
  <si>
    <t>[{'Rel': 'self', 'Href': 'http://api.kuroganehammer.com/api/characterattributes/031b2d36940d437fae8c648c72015ec3?game=smash4'}, {'Rel': 'character', 'Href': 'http://api.kuroganehammer.com/api/characters/name/Falco?game=smash4'}]</t>
  </si>
  <si>
    <t>[{'Rel': 'self', 'Href': 'http://api.kuroganehammer.com/api/characterattributes/52bc26bd5d2240feab8919cdbd6607ee?game=smash4'}, {'Rel': 'character', 'Href': 'http://api.kuroganehammer.com/api/characters/name/Falco?game=smash4'}]</t>
  </si>
  <si>
    <t>[{'Rel': 'self', 'Href': 'http://api.kuroganehammer.com/api/characterattributes/d34770c67c99496fa625da082d9fbd88?game=smash4'}, {'Rel': 'character', 'Href': 'http://api.kuroganehammer.com/api/characters/name/Falco?game=smash4'}]</t>
  </si>
  <si>
    <t>[{'Rel': 'self', 'Href': 'http://api.kuroganehammer.com/api/characterattributes/f6814ec4161f49bf892106efa6daa94e?game=smash4'}, {'Rel': 'character', 'Href': 'http://api.kuroganehammer.com/api/characters/name/Falco?game=smash4'}]</t>
  </si>
  <si>
    <t>[{'Rel': 'self', 'Href': 'http://api.kuroganehammer.com/api/characterattributes/1b8765b6b79947d5ab9ec8639e5db000?game=smash4'}, {'Rel': 'character', 'Href': 'http://api.kuroganehammer.com/api/characters/name/Falco?game=smash4'}]</t>
  </si>
  <si>
    <t>[{'Rel': 'self', 'Href': 'http://api.kuroganehammer.com/api/characterattributes/8f58edfe9b0d4589b6d33bd078661c49?game=smash4'}, {'Rel': 'character', 'Href': 'http://api.kuroganehammer.com/api/characters/name/Falco?game=smash4'}]</t>
  </si>
  <si>
    <t>[{'Rel': 'self', 'Href': 'http://api.kuroganehammer.com/api/characterattributes/ed9662dbbf9a40518e5e7b2eaa50b100?game=smash4'}, {'Rel': 'character', 'Href': 'http://api.kuroganehammer.com/api/characters/name/Falco?game=smash4'}]</t>
  </si>
  <si>
    <t>[{'Rel': 'self', 'Href': 'http://api.kuroganehammer.com/api/characterattributes/e626ee47f5da45b89241f8c03305f3a2?game=smash4'}, {'Rel': 'character', 'Href': 'http://api.kuroganehammer.com/api/characters/name/Falco?game=smash4'}]</t>
  </si>
  <si>
    <t>[{'Rel': 'self', 'Href': 'http://api.kuroganehammer.com/api/characterattributes/961d7467a1e746078f5bdb243a4f05ae?game=smash4'}, {'Rel': 'character', 'Href': 'http://api.kuroganehammer.com/api/characters/name/Falco?game=smash4'}]</t>
  </si>
  <si>
    <t>[{'Rel': 'self', 'Href': 'http://api.kuroganehammer.com/api/characterattributes/4713c86e2d6145878c851ecc9580c512?game=smash4'}, {'Rel': 'character', 'Href': 'http://api.kuroganehammer.com/api/characters/name/Falco?game=smash4'}]</t>
  </si>
  <si>
    <t>[{'Rel': 'self', 'Href': 'http://api.kuroganehammer.com/api/characterattributes/2f58ccfbd9744a8d9de9d4c8b455fc71?game=smash4'}, {'Rel': 'character', 'Href': 'http://api.kuroganehammer.com/api/characters/name/Falco?game=smash4'}]</t>
  </si>
  <si>
    <t>[{'Rel': 'self', 'Href': 'http://api.kuroganehammer.com/api/characterattributes/2bb153978bff4d11a2ac107f89f6552e?game=smash4'}, {'Rel': 'character', 'Href': 'http://api.kuroganehammer.com/api/characters/name/Falco?game=smash4'}]</t>
  </si>
  <si>
    <t>[{'Rel': 'self', 'Href': 'http://api.kuroganehammer.com/api/characterattributes/3455b03ead2f4509adb27704777fc2a0?game=smash4'}, {'Rel': 'character', 'Href': 'http://api.kuroganehammer.com/api/characters/name/Falco?game=smash4'}]</t>
  </si>
  <si>
    <t>[{'Rel': 'self', 'Href': 'http://api.kuroganehammer.com/api/characterattributes/4cb28d637bdc4079b93a8e0ed6223fac?game=smash4'}, {'Rel': 'character', 'Href': 'http://api.kuroganehammer.com/api/characters/name/Falco?game=smash4'}]</t>
  </si>
  <si>
    <t>[{'Rel': 'self', 'Href': 'http://api.kuroganehammer.com/api/characterattributes/212c16f3b79b4de397a559ac78733823?game=smash4'}, {'Rel': 'character', 'Href': 'http://api.kuroganehammer.com/api/characters/name/Falco?game=smash4'}]</t>
  </si>
  <si>
    <t>[{'Rel': 'self', 'Href': 'http://api.kuroganehammer.com/api/characterattributes/e2a777f4ff13494da70dcede2e057ab7?game=smash4'}, {'Rel': 'character', 'Href': 'http://api.kuroganehammer.com/api/characters/name/Falco?game=smash4'}]</t>
  </si>
  <si>
    <t>[{'Rel': 'self', 'Href': 'http://api.kuroganehammer.com/api/characterattributes/92825f630774493fa200eb32d96d7768?game=smash4'}, {'Rel': 'character', 'Href': 'http://api.kuroganehammer.com/api/characters/name/Falco?game=smash4'}]</t>
  </si>
  <si>
    <t>[{'Rel': 'self', 'Href': 'http://api.kuroganehammer.com/api/characterattributes/2b2c913ac8574cdabc0242fbb7ccaff7?game=smash4'}, {'Rel': 'character', 'Href': 'http://api.kuroganehammer.com/api/characters/name/Falco?game=smash4'}]</t>
  </si>
  <si>
    <t>[{'Rel': 'self', 'Href': 'http://api.kuroganehammer.com/api/characterattributes/716fb1dc453b41c9a4d534ee72953de8?game=smash4'}, {'Rel': 'character', 'Href': 'http://api.kuroganehammer.com/api/characters/name/Falco?game=smash4'}]</t>
  </si>
  <si>
    <t>[{'Rel': 'self', 'Href': 'http://api.kuroganehammer.com/api/characterattributes/8beb9efe031947eda63faa4100153a49?game=smash4'}, {'Rel': 'character', 'Href': 'http://api.kuroganehammer.com/api/characters/name/Falco?game=smash4'}]</t>
  </si>
  <si>
    <t>[{'Rel': 'self', 'Href': 'http://api.kuroganehammer.com/api/characterattributes/885ee3d562c74866ab896651eab9a2cb?game=smash4'}, {'Rel': 'character', 'Href': 'http://api.kuroganehammer.com/api/characters/name/Falco?game=smash4'}]</t>
  </si>
  <si>
    <t>[{'Rel': 'self', 'Href': 'http://api.kuroganehammer.com/api/characterattributes/f32a55419d5341d68b774e56221a4f48?game=smash4'}, {'Rel': 'character', 'Href': 'http://api.kuroganehammer.com/api/characters/name/Falco?game=smash4'}]</t>
  </si>
  <si>
    <t>[{'Rel': 'self', 'Href': 'http://api.kuroganehammer.com/api/characterattributes/dd5c3bee226041e89afb3649f7dd1e28?game=smash4'}, {'Rel': 'character', 'Href': 'http://api.kuroganehammer.com/api/characters/name/Falco?game=smash4'}]</t>
  </si>
  <si>
    <t>[{'Rel': 'self', 'Href': 'http://api.kuroganehammer.com/api/characterattributes/16c42b441c764ae0afac2a3d21c0d9c8?game=smash4'}, {'Rel': 'character', 'Href': 'http://api.kuroganehammer.com/api/characters/name/Falco?game=smash4'}]</t>
  </si>
  <si>
    <t>[{'Rel': 'self', 'Href': 'http://api.kuroganehammer.com/api/characterattributes/2c6f44ba89ba466e8475f868beb0b64b?game=smash4'}, {'Rel': 'character', 'Href': 'http://api.kuroganehammer.com/api/characters/name/Fox?game=smash4'}]</t>
  </si>
  <si>
    <t>[{'Rel': 'self', 'Href': 'http://api.kuroganehammer.com/api/characterattributes/5d86d510ffeb4f51be09cf7eb020c1df?game=smash4'}, {'Rel': 'character', 'Href': 'http://api.kuroganehammer.com/api/characters/name/Fox?game=smash4'}]</t>
  </si>
  <si>
    <t>[{'Rel': 'self', 'Href': 'http://api.kuroganehammer.com/api/characterattributes/d585be7474324ab290257d214851ad22?game=smash4'}, {'Rel': 'character', 'Href': 'http://api.kuroganehammer.com/api/characters/name/Fox?game=smash4'}]</t>
  </si>
  <si>
    <t>[{'Rel': 'self', 'Href': 'http://api.kuroganehammer.com/api/characterattributes/869c66372f9c40ae8c080af78780b0d2?game=smash4'}, {'Rel': 'character', 'Href': 'http://api.kuroganehammer.com/api/characters/name/Fox?game=smash4'}]</t>
  </si>
  <si>
    <t>[{'Rel': 'self', 'Href': 'http://api.kuroganehammer.com/api/characterattributes/d136c73fca774cb7a84c8258e2d51728?game=smash4'}, {'Rel': 'character', 'Href': 'http://api.kuroganehammer.com/api/characters/name/Fox?game=smash4'}]</t>
  </si>
  <si>
    <t>[{'Rel': 'self', 'Href': 'http://api.kuroganehammer.com/api/characterattributes/f5181c24cfa54b1480e64c1015a31dd0?game=smash4'}, {'Rel': 'character', 'Href': 'http://api.kuroganehammer.com/api/characters/name/Fox?game=smash4'}]</t>
  </si>
  <si>
    <t>[{'Rel': 'self', 'Href': 'http://api.kuroganehammer.com/api/characterattributes/609f77c412e34f2ea21e07c80a3ff930?game=smash4'}, {'Rel': 'character', 'Href': 'http://api.kuroganehammer.com/api/characters/name/Fox?game=smash4'}]</t>
  </si>
  <si>
    <t>[{'Rel': 'self', 'Href': 'http://api.kuroganehammer.com/api/characterattributes/1db8be03107f484d8bd622bc634483e3?game=smash4'}, {'Rel': 'character', 'Href': 'http://api.kuroganehammer.com/api/characters/name/Fox?game=smash4'}]</t>
  </si>
  <si>
    <t>[{'Rel': 'self', 'Href': 'http://api.kuroganehammer.com/api/characterattributes/5e659e8b62094ba08687485ecc17a116?game=smash4'}, {'Rel': 'character', 'Href': 'http://api.kuroganehammer.com/api/characters/name/Fox?game=smash4'}]</t>
  </si>
  <si>
    <t>[{'Rel': 'self', 'Href': 'http://api.kuroganehammer.com/api/characterattributes/3db04c4bb8474379965b4e41e1ced94e?game=smash4'}, {'Rel': 'character', 'Href': 'http://api.kuroganehammer.com/api/characters/name/Fox?game=smash4'}]</t>
  </si>
  <si>
    <t>[{'Rel': 'self', 'Href': 'http://api.kuroganehammer.com/api/characterattributes/ce22b83ff3004101a5b199b52ff1cc37?game=smash4'}, {'Rel': 'character', 'Href': 'http://api.kuroganehammer.com/api/characters/name/Fox?game=smash4'}]</t>
  </si>
  <si>
    <t>[{'Rel': 'self', 'Href': 'http://api.kuroganehammer.com/api/characterattributes/87a3c9a56eeb497a81cf6eb5f60e0c0d?game=smash4'}, {'Rel': 'character', 'Href': 'http://api.kuroganehammer.com/api/characters/name/Fox?game=smash4'}]</t>
  </si>
  <si>
    <t>[{'Rel': 'self', 'Href': 'http://api.kuroganehammer.com/api/characterattributes/18af0fc6ac3c4460aa7cde2c68e76efa?game=smash4'}, {'Rel': 'character', 'Href': 'http://api.kuroganehammer.com/api/characters/name/Fox?game=smash4'}]</t>
  </si>
  <si>
    <t>[{'Rel': 'self', 'Href': 'http://api.kuroganehammer.com/api/characterattributes/1251629c4ddf48e89ff7980e89b62c3c?game=smash4'}, {'Rel': 'character', 'Href': 'http://api.kuroganehammer.com/api/characters/name/Fox?game=smash4'}]</t>
  </si>
  <si>
    <t>[{'Rel': 'self', 'Href': 'http://api.kuroganehammer.com/api/characterattributes/53bef1a740b0442cbae2b95cb58af8c5?game=smash4'}, {'Rel': 'character', 'Href': 'http://api.kuroganehammer.com/api/characters/name/Fox?game=smash4'}]</t>
  </si>
  <si>
    <t>[{'Rel': 'self', 'Href': 'http://api.kuroganehammer.com/api/characterattributes/6e4017c3f952461db0f5fcb72f0bee60?game=smash4'}, {'Rel': 'character', 'Href': 'http://api.kuroganehammer.com/api/characters/name/Fox?game=smash4'}]</t>
  </si>
  <si>
    <t>[{'Rel': 'self', 'Href': 'http://api.kuroganehammer.com/api/characterattributes/435f391cb5ff48b1af72d25bff7b06be?game=smash4'}, {'Rel': 'character', 'Href': 'http://api.kuroganehammer.com/api/characters/name/Fox?game=smash4'}]</t>
  </si>
  <si>
    <t>[{'Rel': 'self', 'Href': 'http://api.kuroganehammer.com/api/characterattributes/55c672b5d09d4aa09efd70fc6d29c2b2?game=smash4'}, {'Rel': 'character', 'Href': 'http://api.kuroganehammer.com/api/characters/name/Fox?game=smash4'}]</t>
  </si>
  <si>
    <t>[{'Rel': 'self', 'Href': 'http://api.kuroganehammer.com/api/characterattributes/a53b0b1395a94dd2b2ca58c3c3ad5a97?game=smash4'}, {'Rel': 'character', 'Href': 'http://api.kuroganehammer.com/api/characters/name/Fox?game=smash4'}]</t>
  </si>
  <si>
    <t>[{'Rel': 'self', 'Href': 'http://api.kuroganehammer.com/api/characterattributes/fc846ba610d84b0e8e35abfcb6113999?game=smash4'}, {'Rel': 'character', 'Href': 'http://api.kuroganehammer.com/api/characters/name/Fox?game=smash4'}]</t>
  </si>
  <si>
    <t>[{'Rel': 'self', 'Href': 'http://api.kuroganehammer.com/api/characterattributes/aedc93947a2249d3871226e6d69028ae?game=smash4'}, {'Rel': 'character', 'Href': 'http://api.kuroganehammer.com/api/characters/name/Fox?game=smash4'}]</t>
  </si>
  <si>
    <t>[{'Rel': 'self', 'Href': 'http://api.kuroganehammer.com/api/characterattributes/389cef05eee043d6966de077c75f058d?game=smash4'}, {'Rel': 'character', 'Href': 'http://api.kuroganehammer.com/api/characters/name/Fox?game=smash4'}]</t>
  </si>
  <si>
    <t>[{'Rel': 'self', 'Href': 'http://api.kuroganehammer.com/api/characterattributes/b9d8059d6b0241e8aaceba72b4855309?game=smash4'}, {'Rel': 'character', 'Href': 'http://api.kuroganehammer.com/api/characters/name/Fox?game=smash4'}]</t>
  </si>
  <si>
    <t>[{'Rel': 'self', 'Href': 'http://api.kuroganehammer.com/api/characterattributes/1df98cc0e7cd4e729aac72ff94e33aef?game=smash4'}, {'Rel': 'character', 'Href': 'http://api.kuroganehammer.com/api/characters/name/Fox?game=smash4'}]</t>
  </si>
  <si>
    <t>[{'Rel': 'self', 'Href': 'http://api.kuroganehammer.com/api/characterattributes/69d33648511c47a4b80fd6e1622aa5a7?game=smash4'}, {'Rel': 'character', 'Href': 'http://api.kuroganehammer.com/api/characters/name/Fox?game=smash4'}]</t>
  </si>
  <si>
    <t>[{'Rel': 'self', 'Href': 'http://api.kuroganehammer.com/api/characterattributes/72075df9c7924e368a151af435f6b04b?game=smash4'}, {'Rel': 'character', 'Href': 'http://api.kuroganehammer.com/api/characters/name/Fox?game=smash4'}]</t>
  </si>
  <si>
    <t>[{'Rel': 'self', 'Href': 'http://api.kuroganehammer.com/api/characterattributes/70b6d5b3fb04434d8d63dfef556d1140?game=smash4'}, {'Rel': 'character', 'Href': 'http://api.kuroganehammer.com/api/characters/name/Fox?game=smash4'}]</t>
  </si>
  <si>
    <t>[{'Rel': 'self', 'Href': 'http://api.kuroganehammer.com/api/characterattributes/e4d962abec444924aba5cb74671a66e4?game=smash4'}, {'Rel': 'character', 'Href': 'http://api.kuroganehammer.com/api/characters/name/Fox?game=smash4'}]</t>
  </si>
  <si>
    <t>[{'Rel': 'self', 'Href': 'http://api.kuroganehammer.com/api/characterattributes/5b193f9cade74211873867349b776493?game=smash4'}, {'Rel': 'character', 'Href': 'http://api.kuroganehammer.com/api/characters/name/Fox?game=smash4'}]</t>
  </si>
  <si>
    <t>[{'Rel': 'self', 'Href': 'http://api.kuroganehammer.com/api/characterattributes/86d04a5b7ebb400eb8e4ab760e7d695f?game=smash4'}, {'Rel': 'character', 'Href': 'http://api.kuroganehammer.com/api/characters/name/Fox?game=smash4'}]</t>
  </si>
  <si>
    <t>[{'Rel': 'self', 'Href': 'http://api.kuroganehammer.com/api/characterattributes/363f8e49244b4596bcec0fad8eda4bd5?game=smash4'}, {'Rel': 'character', 'Href': 'http://api.kuroganehammer.com/api/characters/name/Fox?game=smash4'}]</t>
  </si>
  <si>
    <t>[{'Rel': 'self', 'Href': 'http://api.kuroganehammer.com/api/characterattributes/e3f9c7b1e58f4179a4d13044ff58440f?game=smash4'}, {'Rel': 'character', 'Href': 'http://api.kuroganehammer.com/api/characters/name/Fox?game=smash4'}]</t>
  </si>
  <si>
    <t>[{'Rel': 'self', 'Href': 'http://api.kuroganehammer.com/api/characterattributes/e95ce5c640d247de870fcc73cec66635?game=smash4'}, {'Rel': 'character', 'Href': 'http://api.kuroganehammer.com/api/characters/name/Fox?game=smash4'}]</t>
  </si>
  <si>
    <t>[{'Rel': 'self', 'Href': 'http://api.kuroganehammer.com/api/characterattributes/fddbf029f0cf4003ac1db05153313360?game=smash4'}, {'Rel': 'character', 'Href': 'http://api.kuroganehammer.com/api/characters/name/Fox?game=smash4'}]</t>
  </si>
  <si>
    <t>[{'Rel': 'self', 'Href': 'http://api.kuroganehammer.com/api/characterattributes/7958c670e7a64c7c9aa26911621b75dc?game=smash4'}, {'Rel': 'character', 'Href': 'http://api.kuroganehammer.com/api/characters/name/Fox?game=smash4'}]</t>
  </si>
  <si>
    <t>[{'Rel': 'self', 'Href': 'http://api.kuroganehammer.com/api/characterattributes/f9be9d5b6e3947288611f8d3fb2e563b?game=smash4'}, {'Rel': 'character', 'Href': 'http://api.kuroganehammer.com/api/characters/name/Fox?game=smash4'}]</t>
  </si>
  <si>
    <t>[{'Rel': 'self', 'Href': 'http://api.kuroganehammer.com/api/characterattributes/5370104059c949948a524d1871521338?game=smash4'}, {'Rel': 'character', 'Href': 'http://api.kuroganehammer.com/api/characters/name/Ganondorf?game=smash4'}]</t>
  </si>
  <si>
    <t>[{'Rel': 'self', 'Href': 'http://api.kuroganehammer.com/api/characterattributes/6f523e859d244020a982cc4c16c117b9?game=smash4'}, {'Rel': 'character', 'Href': 'http://api.kuroganehammer.com/api/characters/name/Ganondorf?game=smash4'}]</t>
  </si>
  <si>
    <t>[{'Rel': 'self', 'Href': 'http://api.kuroganehammer.com/api/characterattributes/fc1c9443d2a84fd89ee2aee88399938c?game=smash4'}, {'Rel': 'character', 'Href': 'http://api.kuroganehammer.com/api/characters/name/Ganondorf?game=smash4'}]</t>
  </si>
  <si>
    <t>[{'Rel': 'self', 'Href': 'http://api.kuroganehammer.com/api/characterattributes/67f70d428a82462d896cc3f8ff27378f?game=smash4'}, {'Rel': 'character', 'Href': 'http://api.kuroganehammer.com/api/characters/name/Ganondorf?game=smash4'}]</t>
  </si>
  <si>
    <t>[{'Rel': 'self', 'Href': 'http://api.kuroganehammer.com/api/characterattributes/d5ae399ddacc499ab78d63e6d5d775dd?game=smash4'}, {'Rel': 'character', 'Href': 'http://api.kuroganehammer.com/api/characters/name/Ganondorf?game=smash4'}]</t>
  </si>
  <si>
    <t>[{'Rel': 'self', 'Href': 'http://api.kuroganehammer.com/api/characterattributes/23be03e2fb7c446783dbbf426e2e5a72?game=smash4'}, {'Rel': 'character', 'Href': 'http://api.kuroganehammer.com/api/characters/name/Ganondorf?game=smash4'}]</t>
  </si>
  <si>
    <t>[{'Rel': 'self', 'Href': 'http://api.kuroganehammer.com/api/characterattributes/823522b53bb94b01ad684aaf563efd1d?game=smash4'}, {'Rel': 'character', 'Href': 'http://api.kuroganehammer.com/api/characters/name/Ganondorf?game=smash4'}]</t>
  </si>
  <si>
    <t>[{'Rel': 'self', 'Href': 'http://api.kuroganehammer.com/api/characterattributes/57a9bb15bddf4f22af4e777833053f85?game=smash4'}, {'Rel': 'character', 'Href': 'http://api.kuroganehammer.com/api/characters/name/Ganondorf?game=smash4'}]</t>
  </si>
  <si>
    <t>[{'Rel': 'self', 'Href': 'http://api.kuroganehammer.com/api/characterattributes/7fb3086c33f54ea4a193c06dedc91924?game=smash4'}, {'Rel': 'character', 'Href': 'http://api.kuroganehammer.com/api/characters/name/Ganondorf?game=smash4'}]</t>
  </si>
  <si>
    <t>[{'Rel': 'self', 'Href': 'http://api.kuroganehammer.com/api/characterattributes/7fac08bc29964fbba309e3655f00be8e?game=smash4'}, {'Rel': 'character', 'Href': 'http://api.kuroganehammer.com/api/characters/name/Ganondorf?game=smash4'}]</t>
  </si>
  <si>
    <t>[{'Rel': 'self', 'Href': 'http://api.kuroganehammer.com/api/characterattributes/083287c2b2644751993478a2a0da35db?game=smash4'}, {'Rel': 'character', 'Href': 'http://api.kuroganehammer.com/api/characters/name/Ganondorf?game=smash4'}]</t>
  </si>
  <si>
    <t>[{'Rel': 'self', 'Href': 'http://api.kuroganehammer.com/api/characterattributes/ba644a1a77a042d4a52e41c95cd7b181?game=smash4'}, {'Rel': 'character', 'Href': 'http://api.kuroganehammer.com/api/characters/name/Ganondorf?game=smash4'}]</t>
  </si>
  <si>
    <t>[{'Rel': 'self', 'Href': 'http://api.kuroganehammer.com/api/characterattributes/c7fa3aea3fb2458eb35e9178666965da?game=smash4'}, {'Rel': 'character', 'Href': 'http://api.kuroganehammer.com/api/characters/name/Ganondorf?game=smash4'}]</t>
  </si>
  <si>
    <t>[{'Rel': 'self', 'Href': 'http://api.kuroganehammer.com/api/characterattributes/9669e46e6f28499eb04a8d7d6fa19940?game=smash4'}, {'Rel': 'character', 'Href': 'http://api.kuroganehammer.com/api/characters/name/Ganondorf?game=smash4'}]</t>
  </si>
  <si>
    <t>[{'Rel': 'self', 'Href': 'http://api.kuroganehammer.com/api/characterattributes/97e24ab5fd9d42d99b65142b42404439?game=smash4'}, {'Rel': 'character', 'Href': 'http://api.kuroganehammer.com/api/characters/name/Ganondorf?game=smash4'}]</t>
  </si>
  <si>
    <t>[{'Rel': 'self', 'Href': 'http://api.kuroganehammer.com/api/characterattributes/5967534fc6794f3d83a4fbf86b2bf7ac?game=smash4'}, {'Rel': 'character', 'Href': 'http://api.kuroganehammer.com/api/characters/name/Ganondorf?game=smash4'}]</t>
  </si>
  <si>
    <t>[{'Rel': 'self', 'Href': 'http://api.kuroganehammer.com/api/characterattributes/992dd94da14c4005b08abc976850d224?game=smash4'}, {'Rel': 'character', 'Href': 'http://api.kuroganehammer.com/api/characters/name/Ganondorf?game=smash4'}]</t>
  </si>
  <si>
    <t>[{'Rel': 'self', 'Href': 'http://api.kuroganehammer.com/api/characterattributes/8eb2bd79a57b443d92bb7f898e9e8581?game=smash4'}, {'Rel': 'character', 'Href': 'http://api.kuroganehammer.com/api/characters/name/Ganondorf?game=smash4'}]</t>
  </si>
  <si>
    <t>[{'Rel': 'self', 'Href': 'http://api.kuroganehammer.com/api/characterattributes/4edfa8ac44ba4d07af764a31cf4a92d2?game=smash4'}, {'Rel': 'character', 'Href': 'http://api.kuroganehammer.com/api/characters/name/Ganondorf?game=smash4'}]</t>
  </si>
  <si>
    <t>[{'Rel': 'self', 'Href': 'http://api.kuroganehammer.com/api/characterattributes/c8b24cf36b2b432b9a06f3c8106f86f3?game=smash4'}, {'Rel': 'character', 'Href': 'http://api.kuroganehammer.com/api/characters/name/Ganondorf?game=smash4'}]</t>
  </si>
  <si>
    <t>[{'Rel': 'self', 'Href': 'http://api.kuroganehammer.com/api/characterattributes/e471ef10cfe14458a937857edc8f5c36?game=smash4'}, {'Rel': 'character', 'Href': 'http://api.kuroganehammer.com/api/characters/name/Ganondorf?game=smash4'}]</t>
  </si>
  <si>
    <t>[{'Rel': 'self', 'Href': 'http://api.kuroganehammer.com/api/characterattributes/37ad0a235c2442b19aa4c9ef88dc1800?game=smash4'}, {'Rel': 'character', 'Href': 'http://api.kuroganehammer.com/api/characters/name/Ganondorf?game=smash4'}]</t>
  </si>
  <si>
    <t>[{'Rel': 'self', 'Href': 'http://api.kuroganehammer.com/api/characterattributes/4aa341e483a14dfd9ab5593b71dec554?game=smash4'}, {'Rel': 'character', 'Href': 'http://api.kuroganehammer.com/api/characters/name/Ganondorf?game=smash4'}]</t>
  </si>
  <si>
    <t>[{'Rel': 'self', 'Href': 'http://api.kuroganehammer.com/api/characterattributes/00814db0d778408f8abc1e567df6d450?game=smash4'}, {'Rel': 'character', 'Href': 'http://api.kuroganehammer.com/api/characters/name/Ganondorf?game=smash4'}]</t>
  </si>
  <si>
    <t>[{'Rel': 'self', 'Href': 'http://api.kuroganehammer.com/api/characterattributes/162a85a98a4e49999758aa10b670671e?game=smash4'}, {'Rel': 'character', 'Href': 'http://api.kuroganehammer.com/api/characters/name/Ganondorf?game=smash4'}]</t>
  </si>
  <si>
    <t>[{'Rel': 'self', 'Href': 'http://api.kuroganehammer.com/api/characterattributes/7b82bebaf4764a489c0d5e6a993856d9?game=smash4'}, {'Rel': 'character', 'Href': 'http://api.kuroganehammer.com/api/characters/name/Ganondorf?game=smash4'}]</t>
  </si>
  <si>
    <t>[{'Rel': 'self', 'Href': 'http://api.kuroganehammer.com/api/characterattributes/e84d215b8134423c8e44dfc967d373e4?game=smash4'}, {'Rel': 'character', 'Href': 'http://api.kuroganehammer.com/api/characters/name/Ganondorf?game=smash4'}]</t>
  </si>
  <si>
    <t>[{'Rel': 'self', 'Href': 'http://api.kuroganehammer.com/api/characterattributes/e320e47ea6f34c89a2dea4f35310074f?game=smash4'}, {'Rel': 'character', 'Href': 'http://api.kuroganehammer.com/api/characters/name/Ganondorf?game=smash4'}]</t>
  </si>
  <si>
    <t>[{'Rel': 'self', 'Href': 'http://api.kuroganehammer.com/api/characterattributes/09f72cb897874495b7b20c0b18613a65?game=smash4'}, {'Rel': 'character', 'Href': 'http://api.kuroganehammer.com/api/characters/name/Ganondorf?game=smash4'}]</t>
  </si>
  <si>
    <t>[{'Rel': 'self', 'Href': 'http://api.kuroganehammer.com/api/characterattributes/70577eab39b54e918e72521a23b5d43c?game=smash4'}, {'Rel': 'character', 'Href': 'http://api.kuroganehammer.com/api/characters/name/Ganondorf?game=smash4'}]</t>
  </si>
  <si>
    <t>[{'Rel': 'self', 'Href': 'http://api.kuroganehammer.com/api/characterattributes/dfddce65d6514a7eaf221b530565917a?game=smash4'}, {'Rel': 'character', 'Href': 'http://api.kuroganehammer.com/api/characters/name/Ganondorf?game=smash4'}]</t>
  </si>
  <si>
    <t>[{'Rel': 'self', 'Href': 'http://api.kuroganehammer.com/api/characterattributes/9de103438d6046b6aa483a052870a095?game=smash4'}, {'Rel': 'character', 'Href': 'http://api.kuroganehammer.com/api/characters/name/Ganondorf?game=smash4'}]</t>
  </si>
  <si>
    <t>[{'Rel': 'self', 'Href': 'http://api.kuroganehammer.com/api/characterattributes/994058f399a44df69227cec6cf19b191?game=smash4'}, {'Rel': 'character', 'Href': 'http://api.kuroganehammer.com/api/characters/name/Ganondorf?game=smash4'}]</t>
  </si>
  <si>
    <t>[{'Rel': 'self', 'Href': 'http://api.kuroganehammer.com/api/characterattributes/6fc85809dafd4ae393812344259e53c2?game=smash4'}, {'Rel': 'character', 'Href': 'http://api.kuroganehammer.com/api/characters/name/Ganondorf?game=smash4'}]</t>
  </si>
  <si>
    <t>[{'Rel': 'self', 'Href': 'http://api.kuroganehammer.com/api/characterattributes/aef167c8804c48a082427662fdedb251?game=smash4'}, {'Rel': 'character', 'Href': 'http://api.kuroganehammer.com/api/characters/name/Ganondorf?game=smash4'}]</t>
  </si>
  <si>
    <t>[{'Rel': 'self', 'Href': 'http://api.kuroganehammer.com/api/characterattributes/5a66b1a6fca84cbfb2066a3c1b443ed7?game=smash4'}, {'Rel': 'character', 'Href': 'http://api.kuroganehammer.com/api/characters/name/Greninja?game=smash4'}]</t>
  </si>
  <si>
    <t>[{'Rel': 'self', 'Href': 'http://api.kuroganehammer.com/api/characterattributes/72b30520098d4be99cbbdbbb7e2d341b?game=smash4'}, {'Rel': 'character', 'Href': 'http://api.kuroganehammer.com/api/characters/name/Greninja?game=smash4'}]</t>
  </si>
  <si>
    <t>[{'Rel': 'self', 'Href': 'http://api.kuroganehammer.com/api/characterattributes/e1fe1322dd1f49cc848a64bfcb242f25?game=smash4'}, {'Rel': 'character', 'Href': 'http://api.kuroganehammer.com/api/characters/name/Greninja?game=smash4'}]</t>
  </si>
  <si>
    <t>[{'Rel': 'self', 'Href': 'http://api.kuroganehammer.com/api/characterattributes/4fdace1b99dc4f699ac11e6170cc1c18?game=smash4'}, {'Rel': 'character', 'Href': 'http://api.kuroganehammer.com/api/characters/name/Greninja?game=smash4'}]</t>
  </si>
  <si>
    <t>[{'Rel': 'self', 'Href': 'http://api.kuroganehammer.com/api/characterattributes/6f39fbbb6dda432b8cf48cb80848d30e?game=smash4'}, {'Rel': 'character', 'Href': 'http://api.kuroganehammer.com/api/characters/name/Greninja?game=smash4'}]</t>
  </si>
  <si>
    <t>[{'Rel': 'self', 'Href': 'http://api.kuroganehammer.com/api/characterattributes/50f4c68361ce467d825a050b6a323dda?game=smash4'}, {'Rel': 'character', 'Href': 'http://api.kuroganehammer.com/api/characters/name/Greninja?game=smash4'}]</t>
  </si>
  <si>
    <t>[{'Rel': 'self', 'Href': 'http://api.kuroganehammer.com/api/characterattributes/b0313e6ebeae44f6b3f7d84de7d48ade?game=smash4'}, {'Rel': 'character', 'Href': 'http://api.kuroganehammer.com/api/characters/name/Greninja?game=smash4'}]</t>
  </si>
  <si>
    <t>[{'Rel': 'self', 'Href': 'http://api.kuroganehammer.com/api/characterattributes/f846e5a13e9f4c7288adbd7942d2c7de?game=smash4'}, {'Rel': 'character', 'Href': 'http://api.kuroganehammer.com/api/characters/name/Greninja?game=smash4'}]</t>
  </si>
  <si>
    <t>[{'Rel': 'self', 'Href': 'http://api.kuroganehammer.com/api/characterattributes/63a31777e6494c5fb0e53f10c73a425d?game=smash4'}, {'Rel': 'character', 'Href': 'http://api.kuroganehammer.com/api/characters/name/Greninja?game=smash4'}]</t>
  </si>
  <si>
    <t>[{'Rel': 'self', 'Href': 'http://api.kuroganehammer.com/api/characterattributes/b42eeeeb37c545a6a33197356db31ae2?game=smash4'}, {'Rel': 'character', 'Href': 'http://api.kuroganehammer.com/api/characters/name/Greninja?game=smash4'}]</t>
  </si>
  <si>
    <t>[{'Rel': 'self', 'Href': 'http://api.kuroganehammer.com/api/characterattributes/d9bbbb5dd6884d5c946028e62ca38c63?game=smash4'}, {'Rel': 'character', 'Href': 'http://api.kuroganehammer.com/api/characters/name/Greninja?game=smash4'}]</t>
  </si>
  <si>
    <t>[{'Rel': 'self', 'Href': 'http://api.kuroganehammer.com/api/characterattributes/2cfbb8a813bc4a018db8ea6f201191ef?game=smash4'}, {'Rel': 'character', 'Href': 'http://api.kuroganehammer.com/api/characters/name/Greninja?game=smash4'}]</t>
  </si>
  <si>
    <t>[{'Rel': 'self', 'Href': 'http://api.kuroganehammer.com/api/characterattributes/18cd940c06b84f71b6c95477e86d8d09?game=smash4'}, {'Rel': 'character', 'Href': 'http://api.kuroganehammer.com/api/characters/name/Greninja?game=smash4'}]</t>
  </si>
  <si>
    <t>[{'Rel': 'self', 'Href': 'http://api.kuroganehammer.com/api/characterattributes/932906fbc5424bcf9a64bef23889e4d0?game=smash4'}, {'Rel': 'character', 'Href': 'http://api.kuroganehammer.com/api/characters/name/Greninja?game=smash4'}]</t>
  </si>
  <si>
    <t>[{'Rel': 'self', 'Href': 'http://api.kuroganehammer.com/api/characterattributes/66970f97850f4256b393870cf29b2f61?game=smash4'}, {'Rel': 'character', 'Href': 'http://api.kuroganehammer.com/api/characters/name/Greninja?game=smash4'}]</t>
  </si>
  <si>
    <t>[{'Rel': 'self', 'Href': 'http://api.kuroganehammer.com/api/characterattributes/3f4f6a1a292641f9be4ba2ee9ff05195?game=smash4'}, {'Rel': 'character', 'Href': 'http://api.kuroganehammer.com/api/characters/name/Greninja?game=smash4'}]</t>
  </si>
  <si>
    <t>[{'Rel': 'self', 'Href': 'http://api.kuroganehammer.com/api/characterattributes/aef7523aa18742c691a5d60a29567585?game=smash4'}, {'Rel': 'character', 'Href': 'http://api.kuroganehammer.com/api/characters/name/Greninja?game=smash4'}]</t>
  </si>
  <si>
    <t>[{'Rel': 'self', 'Href': 'http://api.kuroganehammer.com/api/characterattributes/f2b15ef60b3342729483573549f7a807?game=smash4'}, {'Rel': 'character', 'Href': 'http://api.kuroganehammer.com/api/characters/name/Greninja?game=smash4'}]</t>
  </si>
  <si>
    <t>[{'Rel': 'self', 'Href': 'http://api.kuroganehammer.com/api/characterattributes/6e35d645cb9e4e8697758f466bb81bdf?game=smash4'}, {'Rel': 'character', 'Href': 'http://api.kuroganehammer.com/api/characters/name/Greninja?game=smash4'}]</t>
  </si>
  <si>
    <t>[{'Rel': 'self', 'Href': 'http://api.kuroganehammer.com/api/characterattributes/3b76098c0feb4c2f883c88618e4ce2d1?game=smash4'}, {'Rel': 'character', 'Href': 'http://api.kuroganehammer.com/api/characters/name/Greninja?game=smash4'}]</t>
  </si>
  <si>
    <t>[{'Rel': 'self', 'Href': 'http://api.kuroganehammer.com/api/characterattributes/7273ab44afb84c81909579e5027aaa60?game=smash4'}, {'Rel': 'character', 'Href': 'http://api.kuroganehammer.com/api/characters/name/Greninja?game=smash4'}]</t>
  </si>
  <si>
    <t>[{'Rel': 'self', 'Href': 'http://api.kuroganehammer.com/api/characterattributes/370a3d2dd1654bf0b322993e668db234?game=smash4'}, {'Rel': 'character', 'Href': 'http://api.kuroganehammer.com/api/characters/name/Greninja?game=smash4'}]</t>
  </si>
  <si>
    <t>[{'Rel': 'self', 'Href': 'http://api.kuroganehammer.com/api/characterattributes/b76c39b5d1b846979335888ed2a9830b?game=smash4'}, {'Rel': 'character', 'Href': 'http://api.kuroganehammer.com/api/characters/name/Greninja?game=smash4'}]</t>
  </si>
  <si>
    <t>[{'Rel': 'self', 'Href': 'http://api.kuroganehammer.com/api/characterattributes/509f196476744d9ea0f57ea46d890a95?game=smash4'}, {'Rel': 'character', 'Href': 'http://api.kuroganehammer.com/api/characters/name/Greninja?game=smash4'}]</t>
  </si>
  <si>
    <t>[{'Rel': 'self', 'Href': 'http://api.kuroganehammer.com/api/characterattributes/6abcf94b24514dc08ad41d2adffda4f9?game=smash4'}, {'Rel': 'character', 'Href': 'http://api.kuroganehammer.com/api/characters/name/Greninja?game=smash4'}]</t>
  </si>
  <si>
    <t>[{'Rel': 'self', 'Href': 'http://api.kuroganehammer.com/api/characterattributes/0816efc5114a4803bd0504ae26347c80?game=smash4'}, {'Rel': 'character', 'Href': 'http://api.kuroganehammer.com/api/characters/name/Greninja?game=smash4'}]</t>
  </si>
  <si>
    <t>[{'Rel': 'self', 'Href': 'http://api.kuroganehammer.com/api/characterattributes/efb132c0a572434798f2f2d7c4982706?game=smash4'}, {'Rel': 'character', 'Href': 'http://api.kuroganehammer.com/api/characters/name/Greninja?game=smash4'}]</t>
  </si>
  <si>
    <t>[{'Rel': 'self', 'Href': 'http://api.kuroganehammer.com/api/characterattributes/6829352aa7df446485dad05e7f18e16b?game=smash4'}, {'Rel': 'character', 'Href': 'http://api.kuroganehammer.com/api/characters/name/Greninja?game=smash4'}]</t>
  </si>
  <si>
    <t>[{'Rel': 'self', 'Href': 'http://api.kuroganehammer.com/api/characterattributes/9a3af9d6d8be4bb8b6dca46874554a44?game=smash4'}, {'Rel': 'character', 'Href': 'http://api.kuroganehammer.com/api/characters/name/Greninja?game=smash4'}]</t>
  </si>
  <si>
    <t>[{'Rel': 'self', 'Href': 'http://api.kuroganehammer.com/api/characterattributes/a289f20668b748369626739d9d21a295?game=smash4'}, {'Rel': 'character', 'Href': 'http://api.kuroganehammer.com/api/characters/name/Greninja?game=smash4'}]</t>
  </si>
  <si>
    <t>[{'Rel': 'self', 'Href': 'http://api.kuroganehammer.com/api/characterattributes/089dc93278cb4d1dad0648e305cd9282?game=smash4'}, {'Rel': 'character', 'Href': 'http://api.kuroganehammer.com/api/characters/name/Greninja?game=smash4'}]</t>
  </si>
  <si>
    <t>[{'Rel': 'self', 'Href': 'http://api.kuroganehammer.com/api/characterattributes/0016f17034064b7681e89d8b3a875a0c?game=smash4'}, {'Rel': 'character', 'Href': 'http://api.kuroganehammer.com/api/characters/name/Greninja?game=smash4'}]</t>
  </si>
  <si>
    <t>[{'Rel': 'self', 'Href': 'http://api.kuroganehammer.com/api/characterattributes/9b797c670ea44df3816c3876c7464cf0?game=smash4'}, {'Rel': 'character', 'Href': 'http://api.kuroganehammer.com/api/characters/name/Greninja?game=smash4'}]</t>
  </si>
  <si>
    <t>[{'Rel': 'self', 'Href': 'http://api.kuroganehammer.com/api/characterattributes/5a6045165d5c42b09111fc67d7199909?game=smash4'}, {'Rel': 'character', 'Href': 'http://api.kuroganehammer.com/api/characters/name/Greninja?game=smash4'}]</t>
  </si>
  <si>
    <t>[{'Rel': 'self', 'Href': 'http://api.kuroganehammer.com/api/characterattributes/ddbfe5da326c43f4803190a941674dfd?game=smash4'}, {'Rel': 'character', 'Href': 'http://api.kuroganehammer.com/api/characters/name/Greninja?game=smash4'}]</t>
  </si>
  <si>
    <t>[{'Rel': 'self', 'Href': 'http://api.kuroganehammer.com/api/characterattributes/36a08b53b5c643e5a52b6344c5b779c5?game=smash4'}, {'Rel': 'character', 'Href': 'http://api.kuroganehammer.com/api/characters/name/Greninja?game=smash4'}]</t>
  </si>
  <si>
    <t>[{'Rel': 'self', 'Href': 'http://api.kuroganehammer.com/api/characterattributes/806d0c7f627c4236b35ce29a45d0b87e?game=smash4'}, {'Rel': 'character', 'Href': 'http://api.kuroganehammer.com/api/characters/name/Greninja?game=smash4'}]</t>
  </si>
  <si>
    <t>[{'Rel': 'self', 'Href': 'http://api.kuroganehammer.com/api/characterattributes/f70331774d7749e192d2d964a392a5ea?game=smash4'}, {'Rel': 'character', 'Href': 'http://api.kuroganehammer.com/api/characters/name/Ike?game=smash4'}]</t>
  </si>
  <si>
    <t>[{'Rel': 'self', 'Href': 'http://api.kuroganehammer.com/api/characterattributes/3af8dbecf42a4564a9cdaefe053b82af?game=smash4'}, {'Rel': 'character', 'Href': 'http://api.kuroganehammer.com/api/characters/name/Ike?game=smash4'}]</t>
  </si>
  <si>
    <t>[{'Rel': 'self', 'Href': 'http://api.kuroganehammer.com/api/characterattributes/3147d3128efd4c0b93a11ff63c13957e?game=smash4'}, {'Rel': 'character', 'Href': 'http://api.kuroganehammer.com/api/characters/name/Ike?game=smash4'}]</t>
  </si>
  <si>
    <t>[{'Rel': 'self', 'Href': 'http://api.kuroganehammer.com/api/characterattributes/e56f334f6e884defb39ee34def3f1e13?game=smash4'}, {'Rel': 'character', 'Href': 'http://api.kuroganehammer.com/api/characters/name/Ike?game=smash4'}]</t>
  </si>
  <si>
    <t>[{'Rel': 'self', 'Href': 'http://api.kuroganehammer.com/api/characterattributes/5bda5fdbbfeb4403979797f9d0d2b121?game=smash4'}, {'Rel': 'character', 'Href': 'http://api.kuroganehammer.com/api/characters/name/Ike?game=smash4'}]</t>
  </si>
  <si>
    <t>[{'Rel': 'self', 'Href': 'http://api.kuroganehammer.com/api/characterattributes/d041c50e679c4623a39401402c72faa8?game=smash4'}, {'Rel': 'character', 'Href': 'http://api.kuroganehammer.com/api/characters/name/Ike?game=smash4'}]</t>
  </si>
  <si>
    <t>[{'Rel': 'self', 'Href': 'http://api.kuroganehammer.com/api/characterattributes/43094d53363c4ecd860eb230e6992367?game=smash4'}, {'Rel': 'character', 'Href': 'http://api.kuroganehammer.com/api/characters/name/Ike?game=smash4'}]</t>
  </si>
  <si>
    <t>[{'Rel': 'self', 'Href': 'http://api.kuroganehammer.com/api/characterattributes/efea96dd40a64f6295349c359e8c1049?game=smash4'}, {'Rel': 'character', 'Href': 'http://api.kuroganehammer.com/api/characters/name/Ike?game=smash4'}]</t>
  </si>
  <si>
    <t>[{'Rel': 'self', 'Href': 'http://api.kuroganehammer.com/api/characterattributes/ceb6760eb0f741178239d37874be720a?game=smash4'}, {'Rel': 'character', 'Href': 'http://api.kuroganehammer.com/api/characters/name/Ike?game=smash4'}]</t>
  </si>
  <si>
    <t>[{'Rel': 'self', 'Href': 'http://api.kuroganehammer.com/api/characterattributes/e3acef4c22bf456495ab40f46fb0f0c7?game=smash4'}, {'Rel': 'character', 'Href': 'http://api.kuroganehammer.com/api/characters/name/Ike?game=smash4'}]</t>
  </si>
  <si>
    <t>[{'Rel': 'self', 'Href': 'http://api.kuroganehammer.com/api/characterattributes/e845effb3584427885267e377edbf783?game=smash4'}, {'Rel': 'character', 'Href': 'http://api.kuroganehammer.com/api/characters/name/Ike?game=smash4'}]</t>
  </si>
  <si>
    <t>[{'Rel': 'self', 'Href': 'http://api.kuroganehammer.com/api/characterattributes/bbc3efdfffb6405bbab215012454cdff?game=smash4'}, {'Rel': 'character', 'Href': 'http://api.kuroganehammer.com/api/characters/name/Ike?game=smash4'}]</t>
  </si>
  <si>
    <t>[{'Rel': 'self', 'Href': 'http://api.kuroganehammer.com/api/characterattributes/8191be148e014e0bbf3e0ddf0fd3ec93?game=smash4'}, {'Rel': 'character', 'Href': 'http://api.kuroganehammer.com/api/characters/name/Ike?game=smash4'}]</t>
  </si>
  <si>
    <t>[{'Rel': 'self', 'Href': 'http://api.kuroganehammer.com/api/characterattributes/35e274e42f3947918ddd30416f14459f?game=smash4'}, {'Rel': 'character', 'Href': 'http://api.kuroganehammer.com/api/characters/name/Ike?game=smash4'}]</t>
  </si>
  <si>
    <t>[{'Rel': 'self', 'Href': 'http://api.kuroganehammer.com/api/characterattributes/fa5e059e7c924f89874800485dd407b9?game=smash4'}, {'Rel': 'character', 'Href': 'http://api.kuroganehammer.com/api/characters/name/Ike?game=smash4'}]</t>
  </si>
  <si>
    <t>[{'Rel': 'self', 'Href': 'http://api.kuroganehammer.com/api/characterattributes/bb6e84d2cb8d492f95c11be8325e2479?game=smash4'}, {'Rel': 'character', 'Href': 'http://api.kuroganehammer.com/api/characters/name/Ike?game=smash4'}]</t>
  </si>
  <si>
    <t>[{'Rel': 'self', 'Href': 'http://api.kuroganehammer.com/api/characterattributes/7be19a2414e44b6aa4509be1cb10d80a?game=smash4'}, {'Rel': 'character', 'Href': 'http://api.kuroganehammer.com/api/characters/name/Ike?game=smash4'}]</t>
  </si>
  <si>
    <t>[{'Rel': 'self', 'Href': 'http://api.kuroganehammer.com/api/characterattributes/566fc35cbb5946529f71e60f4e1de645?game=smash4'}, {'Rel': 'character', 'Href': 'http://api.kuroganehammer.com/api/characters/name/Ike?game=smash4'}]</t>
  </si>
  <si>
    <t>[{'Rel': 'self', 'Href': 'http://api.kuroganehammer.com/api/characterattributes/0554560657e64fc894d27ec154cc23a3?game=smash4'}, {'Rel': 'character', 'Href': 'http://api.kuroganehammer.com/api/characters/name/Ike?game=smash4'}]</t>
  </si>
  <si>
    <t>[{'Rel': 'self', 'Href': 'http://api.kuroganehammer.com/api/characterattributes/cd2ff6de51ab40b2a4cbfef6cf374d2e?game=smash4'}, {'Rel': 'character', 'Href': 'http://api.kuroganehammer.com/api/characters/name/Ike?game=smash4'}]</t>
  </si>
  <si>
    <t>[{'Rel': 'self', 'Href': 'http://api.kuroganehammer.com/api/characterattributes/c2465e03b2554546ba8b929492186fd4?game=smash4'}, {'Rel': 'character', 'Href': 'http://api.kuroganehammer.com/api/characters/name/Ike?game=smash4'}]</t>
  </si>
  <si>
    <t>[{'Rel': 'self', 'Href': 'http://api.kuroganehammer.com/api/characterattributes/72a5715a37fd479292db61d3dcb0d68f?game=smash4'}, {'Rel': 'character', 'Href': 'http://api.kuroganehammer.com/api/characters/name/Ike?game=smash4'}]</t>
  </si>
  <si>
    <t>[{'Rel': 'self', 'Href': 'http://api.kuroganehammer.com/api/characterattributes/3842584aabfb4fe0a7fd7046cf3f9d22?game=smash4'}, {'Rel': 'character', 'Href': 'http://api.kuroganehammer.com/api/characters/name/Ike?game=smash4'}]</t>
  </si>
  <si>
    <t>[{'Rel': 'self', 'Href': 'http://api.kuroganehammer.com/api/characterattributes/2195dcca94054a2691acdf52368da74a?game=smash4'}, {'Rel': 'character', 'Href': 'http://api.kuroganehammer.com/api/characters/name/Ike?game=smash4'}]</t>
  </si>
  <si>
    <t>[{'Rel': 'self', 'Href': 'http://api.kuroganehammer.com/api/characterattributes/12e1812d93704fb68e3391999bbcb86c?game=smash4'}, {'Rel': 'character', 'Href': 'http://api.kuroganehammer.com/api/characters/name/Ike?game=smash4'}]</t>
  </si>
  <si>
    <t>[{'Rel': 'self', 'Href': 'http://api.kuroganehammer.com/api/characterattributes/220da19e31fa4b2baf6ceda7bd381214?game=smash4'}, {'Rel': 'character', 'Href': 'http://api.kuroganehammer.com/api/characters/name/Ike?game=smash4'}]</t>
  </si>
  <si>
    <t>[{'Rel': 'self', 'Href': 'http://api.kuroganehammer.com/api/characterattributes/f8fe6009c5d048ca9abb9f26f48604ff?game=smash4'}, {'Rel': 'character', 'Href': 'http://api.kuroganehammer.com/api/characters/name/Ike?game=smash4'}]</t>
  </si>
  <si>
    <t>[{'Rel': 'self', 'Href': 'http://api.kuroganehammer.com/api/characterattributes/e5943e56b8244cd5bbb836ae3bb35bca?game=smash4'}, {'Rel': 'character', 'Href': 'http://api.kuroganehammer.com/api/characters/name/Ike?game=smash4'}]</t>
  </si>
  <si>
    <t>[{'Rel': 'self', 'Href': 'http://api.kuroganehammer.com/api/characterattributes/3eb71b85f3c84110879da1e158e6856f?game=smash4'}, {'Rel': 'character', 'Href': 'http://api.kuroganehammer.com/api/characters/name/Ike?game=smash4'}]</t>
  </si>
  <si>
    <t>[{'Rel': 'self', 'Href': 'http://api.kuroganehammer.com/api/characterattributes/43dd1387b144464198f517379917a0ae?game=smash4'}, {'Rel': 'character', 'Href': 'http://api.kuroganehammer.com/api/characters/name/Ike?game=smash4'}]</t>
  </si>
  <si>
    <t>[{'Rel': 'self', 'Href': 'http://api.kuroganehammer.com/api/characterattributes/7daf946255c34a8994c371c0ed969ec9?game=smash4'}, {'Rel': 'character', 'Href': 'http://api.kuroganehammer.com/api/characters/name/Ike?game=smash4'}]</t>
  </si>
  <si>
    <t>[{'Rel': 'self', 'Href': 'http://api.kuroganehammer.com/api/characterattributes/0bfbe9cd0427411281a2894a38a7af66?game=smash4'}, {'Rel': 'character', 'Href': 'http://api.kuroganehammer.com/api/characters/name/Ike?game=smash4'}]</t>
  </si>
  <si>
    <t>[{'Rel': 'self', 'Href': 'http://api.kuroganehammer.com/api/characterattributes/b0c30102ab8b4daca772f65251e72a9a?game=smash4'}, {'Rel': 'character', 'Href': 'http://api.kuroganehammer.com/api/characters/name/Ike?game=smash4'}]</t>
  </si>
  <si>
    <t>[{'Rel': 'self', 'Href': 'http://api.kuroganehammer.com/api/characterattributes/18ad7d8e1d734d44999c906083415539?game=smash4'}, {'Rel': 'character', 'Href': 'http://api.kuroganehammer.com/api/characters/name/Ike?game=smash4'}]</t>
  </si>
  <si>
    <t>[{'Rel': 'self', 'Href': 'http://api.kuroganehammer.com/api/characterattributes/b480fc0a21744790a38e2d8c345ed563?game=smash4'}, {'Rel': 'character', 'Href': 'http://api.kuroganehammer.com/api/characters/name/Ike?game=smash4'}]</t>
  </si>
  <si>
    <t>[{'Rel': 'self', 'Href': 'http://api.kuroganehammer.com/api/characterattributes/81d4e135f27243be8471e1c1be3dd2a4?game=smash4'}, {'Rel': 'character', 'Href': 'http://api.kuroganehammer.com/api/characters/name/Ike?game=smash4'}]</t>
  </si>
  <si>
    <t>[{'Rel': 'self', 'Href': 'http://api.kuroganehammer.com/api/characterattributes/0242fd9c42e84abca0420d2472596cc5?game=smash4'}, {'Rel': 'character', 'Href': 'http://api.kuroganehammer.com/api/characters/name/Jigglypuff?game=smash4'}]</t>
  </si>
  <si>
    <t>[{'Rel': 'self', 'Href': 'http://api.kuroganehammer.com/api/characterattributes/e41714d59a014970ab81acb42e897dd9?game=smash4'}, {'Rel': 'character', 'Href': 'http://api.kuroganehammer.com/api/characters/name/Jigglypuff?game=smash4'}]</t>
  </si>
  <si>
    <t>[{'Rel': 'self', 'Href': 'http://api.kuroganehammer.com/api/characterattributes/f21d874e4d124ece9e4f936e7c301d8e?game=smash4'}, {'Rel': 'character', 'Href': 'http://api.kuroganehammer.com/api/characters/name/Jigglypuff?game=smash4'}]</t>
  </si>
  <si>
    <t>[{'Rel': 'self', 'Href': 'http://api.kuroganehammer.com/api/characterattributes/ecbfb41c98544d799e561cbdfe1a52f5?game=smash4'}, {'Rel': 'character', 'Href': 'http://api.kuroganehammer.com/api/characters/name/Jigglypuff?game=smash4'}]</t>
  </si>
  <si>
    <t>[{'Rel': 'self', 'Href': 'http://api.kuroganehammer.com/api/characterattributes/1a386fa2e8cf4f589577bfaf58ceb470?game=smash4'}, {'Rel': 'character', 'Href': 'http://api.kuroganehammer.com/api/characters/name/Jigglypuff?game=smash4'}]</t>
  </si>
  <si>
    <t>[{'Rel': 'self', 'Href': 'http://api.kuroganehammer.com/api/characterattributes/eb6cdb9e6d544247af1d307b3b191762?game=smash4'}, {'Rel': 'character', 'Href': 'http://api.kuroganehammer.com/api/characters/name/Jigglypuff?game=smash4'}]</t>
  </si>
  <si>
    <t>[{'Rel': 'self', 'Href': 'http://api.kuroganehammer.com/api/characterattributes/3ebc3436fd47429b96262488fc9b9b9c?game=smash4'}, {'Rel': 'character', 'Href': 'http://api.kuroganehammer.com/api/characters/name/Jigglypuff?game=smash4'}]</t>
  </si>
  <si>
    <t>[{'Rel': 'self', 'Href': 'http://api.kuroganehammer.com/api/characterattributes/eb70d9eec97b404287687b6234ce977a?game=smash4'}, {'Rel': 'character', 'Href': 'http://api.kuroganehammer.com/api/characters/name/Jigglypuff?game=smash4'}]</t>
  </si>
  <si>
    <t>[{'Rel': 'self', 'Href': 'http://api.kuroganehammer.com/api/characterattributes/b13f7ab8d008480d9a618c17180143d3?game=smash4'}, {'Rel': 'character', 'Href': 'http://api.kuroganehammer.com/api/characters/name/Jigglypuff?game=smash4'}]</t>
  </si>
  <si>
    <t>[{'Rel': 'self', 'Href': 'http://api.kuroganehammer.com/api/characterattributes/1a32e3e63a74411da078f46df2c91261?game=smash4'}, {'Rel': 'character', 'Href': 'http://api.kuroganehammer.com/api/characters/name/Jigglypuff?game=smash4'}]</t>
  </si>
  <si>
    <t>[{'Rel': 'self', 'Href': 'http://api.kuroganehammer.com/api/characterattributes/9b7f7154087146a693856fa4442cdcf5?game=smash4'}, {'Rel': 'character', 'Href': 'http://api.kuroganehammer.com/api/characters/name/Jigglypuff?game=smash4'}]</t>
  </si>
  <si>
    <t>[{'Rel': 'self', 'Href': 'http://api.kuroganehammer.com/api/characterattributes/f20eb8c7a66246f8ac9c6d864c89ebe9?game=smash4'}, {'Rel': 'character', 'Href': 'http://api.kuroganehammer.com/api/characters/name/Jigglypuff?game=smash4'}]</t>
  </si>
  <si>
    <t>[{'Rel': 'self', 'Href': 'http://api.kuroganehammer.com/api/characterattributes/85c031b69ba9474eba44b3d3da8b2e9c?game=smash4'}, {'Rel': 'character', 'Href': 'http://api.kuroganehammer.com/api/characters/name/Jigglypuff?game=smash4'}]</t>
  </si>
  <si>
    <t>[{'Rel': 'self', 'Href': 'http://api.kuroganehammer.com/api/characterattributes/e22ffc18118f471cbdbaa8e95bf871b2?game=smash4'}, {'Rel': 'character', 'Href': 'http://api.kuroganehammer.com/api/characters/name/Jigglypuff?game=smash4'}]</t>
  </si>
  <si>
    <t>[{'Rel': 'self', 'Href': 'http://api.kuroganehammer.com/api/characterattributes/1e1502d3e299497194fb2dff8ea89665?game=smash4'}, {'Rel': 'character', 'Href': 'http://api.kuroganehammer.com/api/characters/name/Jigglypuff?game=smash4'}]</t>
  </si>
  <si>
    <t>[{'Rel': 'self', 'Href': 'http://api.kuroganehammer.com/api/characterattributes/f568d02d470d4bf88b1b27d482972f9b?game=smash4'}, {'Rel': 'character', 'Href': 'http://api.kuroganehammer.com/api/characters/name/Jigglypuff?game=smash4'}]</t>
  </si>
  <si>
    <t>[{'Rel': 'self', 'Href': 'http://api.kuroganehammer.com/api/characterattributes/8a9918edbccb4e0092be94581bc6fab9?game=smash4'}, {'Rel': 'character', 'Href': 'http://api.kuroganehammer.com/api/characters/name/Jigglypuff?game=smash4'}]</t>
  </si>
  <si>
    <t>[{'Rel': 'self', 'Href': 'http://api.kuroganehammer.com/api/characterattributes/b7d0dd6d419348878153f891bab2baee?game=smash4'}, {'Rel': 'character', 'Href': 'http://api.kuroganehammer.com/api/characters/name/Jigglypuff?game=smash4'}]</t>
  </si>
  <si>
    <t>[{'Rel': 'self', 'Href': 'http://api.kuroganehammer.com/api/characterattributes/584dcdbda05a406497841efd6a71bc16?game=smash4'}, {'Rel': 'character', 'Href': 'http://api.kuroganehammer.com/api/characters/name/Jigglypuff?game=smash4'}]</t>
  </si>
  <si>
    <t>[{'Rel': 'self', 'Href': 'http://api.kuroganehammer.com/api/characterattributes/43949ceb8ebb433ba52e25452e1b779c?game=smash4'}, {'Rel': 'character', 'Href': 'http://api.kuroganehammer.com/api/characters/name/Jigglypuff?game=smash4'}]</t>
  </si>
  <si>
    <t>[{'Rel': 'self', 'Href': 'http://api.kuroganehammer.com/api/characterattributes/d5b8c8baa35c4fa39415108ccbd0ee28?game=smash4'}, {'Rel': 'character', 'Href': 'http://api.kuroganehammer.com/api/characters/name/Jigglypuff?game=smash4'}]</t>
  </si>
  <si>
    <t>[{'Rel': 'self', 'Href': 'http://api.kuroganehammer.com/api/characterattributes/b4ed27b5e41948d9a71880c115253cf1?game=smash4'}, {'Rel': 'character', 'Href': 'http://api.kuroganehammer.com/api/characters/name/Jigglypuff?game=smash4'}]</t>
  </si>
  <si>
    <t>[{'Rel': 'self', 'Href': 'http://api.kuroganehammer.com/api/characterattributes/1f2f5c6cd82040168550b555395ea2ab?game=smash4'}, {'Rel': 'character', 'Href': 'http://api.kuroganehammer.com/api/characters/name/Jigglypuff?game=smash4'}]</t>
  </si>
  <si>
    <t>[{'Rel': 'self', 'Href': 'http://api.kuroganehammer.com/api/characterattributes/0fb7084f58804630958d8b3aa897672d?game=smash4'}, {'Rel': 'character', 'Href': 'http://api.kuroganehammer.com/api/characters/name/Jigglypuff?game=smash4'}]</t>
  </si>
  <si>
    <t>[{'Rel': 'self', 'Href': 'http://api.kuroganehammer.com/api/characterattributes/59ce81ab69ad4438ad61ac178ebd2646?game=smash4'}, {'Rel': 'character', 'Href': 'http://api.kuroganehammer.com/api/characters/name/Jigglypuff?game=smash4'}]</t>
  </si>
  <si>
    <t>[{'Rel': 'self', 'Href': 'http://api.kuroganehammer.com/api/characterattributes/4ea43671cf8344d48e700c0fa5c4470b?game=smash4'}, {'Rel': 'character', 'Href': 'http://api.kuroganehammer.com/api/characters/name/Jigglypuff?game=smash4'}]</t>
  </si>
  <si>
    <t>[{'Rel': 'self', 'Href': 'http://api.kuroganehammer.com/api/characterattributes/1f6911f56f624f1bbdab5f363e6f1fe8?game=smash4'}, {'Rel': 'character', 'Href': 'http://api.kuroganehammer.com/api/characters/name/Jigglypuff?game=smash4'}]</t>
  </si>
  <si>
    <t>[{'Rel': 'self', 'Href': 'http://api.kuroganehammer.com/api/characterattributes/0e60064f53d34691b2485547b1f61752?game=smash4'}, {'Rel': 'character', 'Href': 'http://api.kuroganehammer.com/api/characters/name/Jigglypuff?game=smash4'}]</t>
  </si>
  <si>
    <t>[{'Rel': 'self', 'Href': 'http://api.kuroganehammer.com/api/characterattributes/4562f30f25264e8082bc02093442ed48?game=smash4'}, {'Rel': 'character', 'Href': 'http://api.kuroganehammer.com/api/characters/name/Jigglypuff?game=smash4'}]</t>
  </si>
  <si>
    <t>[{'Rel': 'self', 'Href': 'http://api.kuroganehammer.com/api/characterattributes/41b04d0ad87041aca52eded3e07a09be?game=smash4'}, {'Rel': 'character', 'Href': 'http://api.kuroganehammer.com/api/characters/name/Jigglypuff?game=smash4'}]</t>
  </si>
  <si>
    <t>[{'Rel': 'self', 'Href': 'http://api.kuroganehammer.com/api/characterattributes/496d0411cc774a0da2f5559f9933eaec?game=smash4'}, {'Rel': 'character', 'Href': 'http://api.kuroganehammer.com/api/characters/name/Jigglypuff?game=smash4'}]</t>
  </si>
  <si>
    <t>[{'Rel': 'self', 'Href': 'http://api.kuroganehammer.com/api/characterattributes/a8465d668d4040bfade17782591c67ae?game=smash4'}, {'Rel': 'character', 'Href': 'http://api.kuroganehammer.com/api/characters/name/Jigglypuff?game=smash4'}]</t>
  </si>
  <si>
    <t>[{'Rel': 'self', 'Href': 'http://api.kuroganehammer.com/api/characterattributes/3a5e255881b84818b8d57fe343530d80?game=smash4'}, {'Rel': 'character', 'Href': 'http://api.kuroganehammer.com/api/characters/name/Jigglypuff?game=smash4'}]</t>
  </si>
  <si>
    <t>[{'Rel': 'self', 'Href': 'http://api.kuroganehammer.com/api/characterattributes/a8f98c45ca4249c19471852b99dc6db3?game=smash4'}, {'Rel': 'character', 'Href': 'http://api.kuroganehammer.com/api/characters/name/Jigglypuff?game=smash4'}]</t>
  </si>
  <si>
    <t>[{'Rel': 'self', 'Href': 'http://api.kuroganehammer.com/api/characterattributes/00c394c90ce6422292105bc15fe13b77?game=smash4'}, {'Rel': 'character', 'Href': 'http://api.kuroganehammer.com/api/characters/name/Jigglypuff?game=smash4'}]</t>
  </si>
  <si>
    <t>[{'Rel': 'self', 'Href': 'http://api.kuroganehammer.com/api/characterattributes/cc60ea26fb1048dbbdbad73b72d4053f?game=smash4'}, {'Rel': 'character', 'Href': 'http://api.kuroganehammer.com/api/characters/name/KingDedede?game=smash4'}]</t>
  </si>
  <si>
    <t>[{'Rel': 'self', 'Href': 'http://api.kuroganehammer.com/api/characterattributes/f2b59961ea6f46daaa30bc36660f4035?game=smash4'}, {'Rel': 'character', 'Href': 'http://api.kuroganehammer.com/api/characters/name/KingDedede?game=smash4'}]</t>
  </si>
  <si>
    <t>[{'Rel': 'self', 'Href': 'http://api.kuroganehammer.com/api/characterattributes/2c5edc5f0d014d1a919b75a9b81b0b89?game=smash4'}, {'Rel': 'character', 'Href': 'http://api.kuroganehammer.com/api/characters/name/KingDedede?game=smash4'}]</t>
  </si>
  <si>
    <t>[{'Rel': 'self', 'Href': 'http://api.kuroganehammer.com/api/characterattributes/e0850fab7ab04b8693156fceb022007c?game=smash4'}, {'Rel': 'character', 'Href': 'http://api.kuroganehammer.com/api/characters/name/KingDedede?game=smash4'}]</t>
  </si>
  <si>
    <t>[{'Rel': 'self', 'Href': 'http://api.kuroganehammer.com/api/characterattributes/65096750a5ba43c687153f01622b0ceb?game=smash4'}, {'Rel': 'character', 'Href': 'http://api.kuroganehammer.com/api/characters/name/KingDedede?game=smash4'}]</t>
  </si>
  <si>
    <t>[{'Rel': 'self', 'Href': 'http://api.kuroganehammer.com/api/characterattributes/f6efd18921894633a594d8b11d3e77d3?game=smash4'}, {'Rel': 'character', 'Href': 'http://api.kuroganehammer.com/api/characters/name/KingDedede?game=smash4'}]</t>
  </si>
  <si>
    <t>[{'Rel': 'self', 'Href': 'http://api.kuroganehammer.com/api/characterattributes/72f8d93baf224266a07e701ae8ace047?game=smash4'}, {'Rel': 'character', 'Href': 'http://api.kuroganehammer.com/api/characters/name/KingDedede?game=smash4'}]</t>
  </si>
  <si>
    <t>[{'Rel': 'self', 'Href': 'http://api.kuroganehammer.com/api/characterattributes/9eb7d53275104388a6ee12bdf59e4650?game=smash4'}, {'Rel': 'character', 'Href': 'http://api.kuroganehammer.com/api/characters/name/KingDedede?game=smash4'}]</t>
  </si>
  <si>
    <t>[{'Rel': 'self', 'Href': 'http://api.kuroganehammer.com/api/characterattributes/2cde7ee693bd42ce9f953d3c25b96742?game=smash4'}, {'Rel': 'character', 'Href': 'http://api.kuroganehammer.com/api/characters/name/KingDedede?game=smash4'}]</t>
  </si>
  <si>
    <t>[{'Rel': 'self', 'Href': 'http://api.kuroganehammer.com/api/characterattributes/ab9ff3c46ecc4d278776b83e92a6fd06?game=smash4'}, {'Rel': 'character', 'Href': 'http://api.kuroganehammer.com/api/characters/name/KingDedede?game=smash4'}]</t>
  </si>
  <si>
    <t>[{'Rel': 'self', 'Href': 'http://api.kuroganehammer.com/api/characterattributes/400c2745c4dc4d3ab8f859cd3af14d35?game=smash4'}, {'Rel': 'character', 'Href': 'http://api.kuroganehammer.com/api/characters/name/KingDedede?game=smash4'}]</t>
  </si>
  <si>
    <t>[{'Rel': 'self', 'Href': 'http://api.kuroganehammer.com/api/characterattributes/2471cfceeab844cd8b0e1512a5936ae5?game=smash4'}, {'Rel': 'character', 'Href': 'http://api.kuroganehammer.com/api/characters/name/KingDedede?game=smash4'}]</t>
  </si>
  <si>
    <t>[{'Rel': 'self', 'Href': 'http://api.kuroganehammer.com/api/characterattributes/e3e684bbb4b04a26a9b42db35fda7f6c?game=smash4'}, {'Rel': 'character', 'Href': 'http://api.kuroganehammer.com/api/characters/name/KingDedede?game=smash4'}]</t>
  </si>
  <si>
    <t>[{'Rel': 'self', 'Href': 'http://api.kuroganehammer.com/api/characterattributes/2de2ccdd225345b0a997ce9777d8f366?game=smash4'}, {'Rel': 'character', 'Href': 'http://api.kuroganehammer.com/api/characters/name/KingDedede?game=smash4'}]</t>
  </si>
  <si>
    <t>[{'Rel': 'self', 'Href': 'http://api.kuroganehammer.com/api/characterattributes/5f01c407178c4a95a81ca0c0bd6ddd97?game=smash4'}, {'Rel': 'character', 'Href': 'http://api.kuroganehammer.com/api/characters/name/KingDedede?game=smash4'}]</t>
  </si>
  <si>
    <t>[{'Rel': 'self', 'Href': 'http://api.kuroganehammer.com/api/characterattributes/a3eebe3639ea45ab9439e8bc7f9e1be8?game=smash4'}, {'Rel': 'character', 'Href': 'http://api.kuroganehammer.com/api/characters/name/KingDedede?game=smash4'}]</t>
  </si>
  <si>
    <t>[{'Rel': 'self', 'Href': 'http://api.kuroganehammer.com/api/characterattributes/03b4b8e87da944dd9da1715d8aafa9bc?game=smash4'}, {'Rel': 'character', 'Href': 'http://api.kuroganehammer.com/api/characters/name/KingDedede?game=smash4'}]</t>
  </si>
  <si>
    <t>[{'Rel': 'self', 'Href': 'http://api.kuroganehammer.com/api/characterattributes/a9096bc9d47d4a7ea9868e87e470d0c7?game=smash4'}, {'Rel': 'character', 'Href': 'http://api.kuroganehammer.com/api/characters/name/KingDedede?game=smash4'}]</t>
  </si>
  <si>
    <t>[{'Rel': 'self', 'Href': 'http://api.kuroganehammer.com/api/characterattributes/39f8f6050e53414b940b2b40d06b0241?game=smash4'}, {'Rel': 'character', 'Href': 'http://api.kuroganehammer.com/api/characters/name/KingDedede?game=smash4'}]</t>
  </si>
  <si>
    <t>[{'Rel': 'self', 'Href': 'http://api.kuroganehammer.com/api/characterattributes/5e16c5c9e82e42aca527a25e4e5eaf04?game=smash4'}, {'Rel': 'character', 'Href': 'http://api.kuroganehammer.com/api/characters/name/KingDedede?game=smash4'}]</t>
  </si>
  <si>
    <t>[{'Rel': 'self', 'Href': 'http://api.kuroganehammer.com/api/characterattributes/6bad56a68f5d454ab1ef972de491683d?game=smash4'}, {'Rel': 'character', 'Href': 'http://api.kuroganehammer.com/api/characters/name/KingDedede?game=smash4'}]</t>
  </si>
  <si>
    <t>[{'Rel': 'self', 'Href': 'http://api.kuroganehammer.com/api/characterattributes/473c2bf92f4c4a2883d14d232891f0de?game=smash4'}, {'Rel': 'character', 'Href': 'http://api.kuroganehammer.com/api/characters/name/KingDedede?game=smash4'}]</t>
  </si>
  <si>
    <t>[{'Rel': 'self', 'Href': 'http://api.kuroganehammer.com/api/characterattributes/36a0f22d605c4751b8dffac05905a7e6?game=smash4'}, {'Rel': 'character', 'Href': 'http://api.kuroganehammer.com/api/characters/name/KingDedede?game=smash4'}]</t>
  </si>
  <si>
    <t>[{'Rel': 'self', 'Href': 'http://api.kuroganehammer.com/api/characterattributes/403c333e8c724cc4bd02a70f4585f713?game=smash4'}, {'Rel': 'character', 'Href': 'http://api.kuroganehammer.com/api/characters/name/KingDedede?game=smash4'}]</t>
  </si>
  <si>
    <t>[{'Rel': 'self', 'Href': 'http://api.kuroganehammer.com/api/characterattributes/d246162b86474b7c85cbfe00a5ae0008?game=smash4'}, {'Rel': 'character', 'Href': 'http://api.kuroganehammer.com/api/characters/name/KingDedede?game=smash4'}]</t>
  </si>
  <si>
    <t>[{'Rel': 'self', 'Href': 'http://api.kuroganehammer.com/api/characterattributes/ce8032bc74084267b454e5622b0f30d1?game=smash4'}, {'Rel': 'character', 'Href': 'http://api.kuroganehammer.com/api/characters/name/KingDedede?game=smash4'}]</t>
  </si>
  <si>
    <t>[{'Rel': 'self', 'Href': 'http://api.kuroganehammer.com/api/characterattributes/8d5a28f2c29d452b8795dd24a120d75e?game=smash4'}, {'Rel': 'character', 'Href': 'http://api.kuroganehammer.com/api/characters/name/KingDedede?game=smash4'}]</t>
  </si>
  <si>
    <t>[{'Rel': 'self', 'Href': 'http://api.kuroganehammer.com/api/characterattributes/9800259c6145473082f62450e56e8571?game=smash4'}, {'Rel': 'character', 'Href': 'http://api.kuroganehammer.com/api/characters/name/KingDedede?game=smash4'}]</t>
  </si>
  <si>
    <t>[{'Rel': 'self', 'Href': 'http://api.kuroganehammer.com/api/characterattributes/ae50562fff1549b39fcef7e33d357117?game=smash4'}, {'Rel': 'character', 'Href': 'http://api.kuroganehammer.com/api/characters/name/KingDedede?game=smash4'}]</t>
  </si>
  <si>
    <t>[{'Rel': 'self', 'Href': 'http://api.kuroganehammer.com/api/characterattributes/1a8a1a7aba8f4ae68273102a79b5d9c1?game=smash4'}, {'Rel': 'character', 'Href': 'http://api.kuroganehammer.com/api/characters/name/KingDedede?game=smash4'}]</t>
  </si>
  <si>
    <t>[{'Rel': 'self', 'Href': 'http://api.kuroganehammer.com/api/characterattributes/94c50daa507c4b948819e850b4b248d5?game=smash4'}, {'Rel': 'character', 'Href': 'http://api.kuroganehammer.com/api/characters/name/KingDedede?game=smash4'}]</t>
  </si>
  <si>
    <t>[{'Rel': 'self', 'Href': 'http://api.kuroganehammer.com/api/characterattributes/eb5f8b055914422099396ce1c5e68aa3?game=smash4'}, {'Rel': 'character', 'Href': 'http://api.kuroganehammer.com/api/characters/name/KingDedede?game=smash4'}]</t>
  </si>
  <si>
    <t>[{'Rel': 'self', 'Href': 'http://api.kuroganehammer.com/api/characterattributes/26faebb9f5c545fa8d4c7f52a8134893?game=smash4'}, {'Rel': 'character', 'Href': 'http://api.kuroganehammer.com/api/characters/name/KingDedede?game=smash4'}]</t>
  </si>
  <si>
    <t>[{'Rel': 'self', 'Href': 'http://api.kuroganehammer.com/api/characterattributes/ab2ffacaa43f410f9f767238354771ab?game=smash4'}, {'Rel': 'character', 'Href': 'http://api.kuroganehammer.com/api/characters/name/KingDedede?game=smash4'}]</t>
  </si>
  <si>
    <t>[{'Rel': 'self', 'Href': 'http://api.kuroganehammer.com/api/characterattributes/c20f7e1e230b4a4dbdc434073574eef1?game=smash4'}, {'Rel': 'character', 'Href': 'http://api.kuroganehammer.com/api/characters/name/KingDedede?game=smash4'}]</t>
  </si>
  <si>
    <t>[{'Rel': 'self', 'Href': 'http://api.kuroganehammer.com/api/characterattributes/ec1ccafba94f43e498eb58578c709d38?game=smash4'}, {'Rel': 'character', 'Href': 'http://api.kuroganehammer.com/api/characters/name/Kirby?game=smash4'}]</t>
  </si>
  <si>
    <t>[{'Rel': 'self', 'Href': 'http://api.kuroganehammer.com/api/characterattributes/63def89693684322bc4657baede2356d?game=smash4'}, {'Rel': 'character', 'Href': 'http://api.kuroganehammer.com/api/characters/name/Kirby?game=smash4'}]</t>
  </si>
  <si>
    <t>[{'Rel': 'self', 'Href': 'http://api.kuroganehammer.com/api/characterattributes/295de1a0e7f544bc803d5ba2b764a1a5?game=smash4'}, {'Rel': 'character', 'Href': 'http://api.kuroganehammer.com/api/characters/name/Kirby?game=smash4'}]</t>
  </si>
  <si>
    <t>[{'Rel': 'self', 'Href': 'http://api.kuroganehammer.com/api/characterattributes/3f6c6aa0ddb5456f87d239de67fa38b1?game=smash4'}, {'Rel': 'character', 'Href': 'http://api.kuroganehammer.com/api/characters/name/Kirby?game=smash4'}]</t>
  </si>
  <si>
    <t>[{'Rel': 'self', 'Href': 'http://api.kuroganehammer.com/api/characterattributes/02d2ff40f29a43d49c724e557f4f372c?game=smash4'}, {'Rel': 'character', 'Href': 'http://api.kuroganehammer.com/api/characters/name/Kirby?game=smash4'}]</t>
  </si>
  <si>
    <t>[{'Rel': 'self', 'Href': 'http://api.kuroganehammer.com/api/characterattributes/219cf4b3a6194b678b9820d164779e73?game=smash4'}, {'Rel': 'character', 'Href': 'http://api.kuroganehammer.com/api/characters/name/Kirby?game=smash4'}]</t>
  </si>
  <si>
    <t>[{'Rel': 'self', 'Href': 'http://api.kuroganehammer.com/api/characterattributes/077583b02ca740929ffc85ef44b618e1?game=smash4'}, {'Rel': 'character', 'Href': 'http://api.kuroganehammer.com/api/characters/name/Kirby?game=smash4'}]</t>
  </si>
  <si>
    <t>[{'Rel': 'self', 'Href': 'http://api.kuroganehammer.com/api/characterattributes/61e5ab4fb2fa47b9a46975a41093c938?game=smash4'}, {'Rel': 'character', 'Href': 'http://api.kuroganehammer.com/api/characters/name/Kirby?game=smash4'}]</t>
  </si>
  <si>
    <t>[{'Rel': 'self', 'Href': 'http://api.kuroganehammer.com/api/characterattributes/adec32981ca44cf9a3bd4e76166e4313?game=smash4'}, {'Rel': 'character', 'Href': 'http://api.kuroganehammer.com/api/characters/name/Kirby?game=smash4'}]</t>
  </si>
  <si>
    <t>[{'Rel': 'self', 'Href': 'http://api.kuroganehammer.com/api/characterattributes/de245ab869c6466c9637b1541096aec2?game=smash4'}, {'Rel': 'character', 'Href': 'http://api.kuroganehammer.com/api/characters/name/Kirby?game=smash4'}]</t>
  </si>
  <si>
    <t>[{'Rel': 'self', 'Href': 'http://api.kuroganehammer.com/api/characterattributes/c86525c441e8493d930760b5487890b5?game=smash4'}, {'Rel': 'character', 'Href': 'http://api.kuroganehammer.com/api/characters/name/Kirby?game=smash4'}]</t>
  </si>
  <si>
    <t>[{'Rel': 'self', 'Href': 'http://api.kuroganehammer.com/api/characterattributes/f0b5009c52504ac8ac4c0d5e62c7bfaf?game=smash4'}, {'Rel': 'character', 'Href': 'http://api.kuroganehammer.com/api/characters/name/Kirby?game=smash4'}]</t>
  </si>
  <si>
    <t>[{'Rel': 'self', 'Href': 'http://api.kuroganehammer.com/api/characterattributes/7608a0c37a844125b7c8602ab5cbb26a?game=smash4'}, {'Rel': 'character', 'Href': 'http://api.kuroganehammer.com/api/characters/name/Kirby?game=smash4'}]</t>
  </si>
  <si>
    <t>[{'Rel': 'self', 'Href': 'http://api.kuroganehammer.com/api/characterattributes/3a1988e964314ef28b589f4b9c80301b?game=smash4'}, {'Rel': 'character', 'Href': 'http://api.kuroganehammer.com/api/characters/name/Kirby?game=smash4'}]</t>
  </si>
  <si>
    <t>[{'Rel': 'self', 'Href': 'http://api.kuroganehammer.com/api/characterattributes/6ba8cc8cf0e943c8935d5e11b6b0e525?game=smash4'}, {'Rel': 'character', 'Href': 'http://api.kuroganehammer.com/api/characters/name/Kirby?game=smash4'}]</t>
  </si>
  <si>
    <t>[{'Rel': 'self', 'Href': 'http://api.kuroganehammer.com/api/characterattributes/bc41f0e645824951b0754a3fc15f5a4e?game=smash4'}, {'Rel': 'character', 'Href': 'http://api.kuroganehammer.com/api/characters/name/Kirby?game=smash4'}]</t>
  </si>
  <si>
    <t>[{'Rel': 'self', 'Href': 'http://api.kuroganehammer.com/api/characterattributes/cca2e83a037c4faf9695ff770ebe4875?game=smash4'}, {'Rel': 'character', 'Href': 'http://api.kuroganehammer.com/api/characters/name/Kirby?game=smash4'}]</t>
  </si>
  <si>
    <t>[{'Rel': 'self', 'Href': 'http://api.kuroganehammer.com/api/characterattributes/354ec4c318af4b58a4040e38c0d2b686?game=smash4'}, {'Rel': 'character', 'Href': 'http://api.kuroganehammer.com/api/characters/name/Kirby?game=smash4'}]</t>
  </si>
  <si>
    <t>[{'Rel': 'self', 'Href': 'http://api.kuroganehammer.com/api/characterattributes/0e974382101d43949e6cf6e75c023cc2?game=smash4'}, {'Rel': 'character', 'Href': 'http://api.kuroganehammer.com/api/characters/name/Kirby?game=smash4'}]</t>
  </si>
  <si>
    <t>[{'Rel': 'self', 'Href': 'http://api.kuroganehammer.com/api/characterattributes/15d2df3542cc44c88544a58f2316530c?game=smash4'}, {'Rel': 'character', 'Href': 'http://api.kuroganehammer.com/api/characters/name/Kirby?game=smash4'}]</t>
  </si>
  <si>
    <t>[{'Rel': 'self', 'Href': 'http://api.kuroganehammer.com/api/characterattributes/53a512c929a94fb7ae9877059ee27ab9?game=smash4'}, {'Rel': 'character', 'Href': 'http://api.kuroganehammer.com/api/characters/name/Kirby?game=smash4'}]</t>
  </si>
  <si>
    <t>[{'Rel': 'self', 'Href': 'http://api.kuroganehammer.com/api/characterattributes/7c594940e5194d3f8e0f3c1dbcfc92b2?game=smash4'}, {'Rel': 'character', 'Href': 'http://api.kuroganehammer.com/api/characters/name/Kirby?game=smash4'}]</t>
  </si>
  <si>
    <t>[{'Rel': 'self', 'Href': 'http://api.kuroganehammer.com/api/characterattributes/7ff7b59ef96d42149b2ec46eb54b48eb?game=smash4'}, {'Rel': 'character', 'Href': 'http://api.kuroganehammer.com/api/characters/name/Kirby?game=smash4'}]</t>
  </si>
  <si>
    <t>[{'Rel': 'self', 'Href': 'http://api.kuroganehammer.com/api/characterattributes/e539bdccdcad4e20bfec641cab82496e?game=smash4'}, {'Rel': 'character', 'Href': 'http://api.kuroganehammer.com/api/characters/name/Kirby?game=smash4'}]</t>
  </si>
  <si>
    <t>[{'Rel': 'self', 'Href': 'http://api.kuroganehammer.com/api/characterattributes/4cc39675f14e4967b657de963d8a93de?game=smash4'}, {'Rel': 'character', 'Href': 'http://api.kuroganehammer.com/api/characters/name/Kirby?game=smash4'}]</t>
  </si>
  <si>
    <t>[{'Rel': 'self', 'Href': 'http://api.kuroganehammer.com/api/characterattributes/086f703e6a894b7eb31b5ec44cf7f7d9?game=smash4'}, {'Rel': 'character', 'Href': 'http://api.kuroganehammer.com/api/characters/name/Kirby?game=smash4'}]</t>
  </si>
  <si>
    <t>[{'Rel': 'self', 'Href': 'http://api.kuroganehammer.com/api/characterattributes/5281a70928f34898967fddbd5b89e8ed?game=smash4'}, {'Rel': 'character', 'Href': 'http://api.kuroganehammer.com/api/characters/name/Kirby?game=smash4'}]</t>
  </si>
  <si>
    <t>[{'Rel': 'self', 'Href': 'http://api.kuroganehammer.com/api/characterattributes/19eeb90439d349e2952fad22a6cf7e86?game=smash4'}, {'Rel': 'character', 'Href': 'http://api.kuroganehammer.com/api/characters/name/Kirby?game=smash4'}]</t>
  </si>
  <si>
    <t>[{'Rel': 'self', 'Href': 'http://api.kuroganehammer.com/api/characterattributes/13cbab6e5efc4c199a4eab491f2847be?game=smash4'}, {'Rel': 'character', 'Href': 'http://api.kuroganehammer.com/api/characters/name/Kirby?game=smash4'}]</t>
  </si>
  <si>
    <t>[{'Rel': 'self', 'Href': 'http://api.kuroganehammer.com/api/characterattributes/0a6c0116292a4bf698acb30b096be6b5?game=smash4'}, {'Rel': 'character', 'Href': 'http://api.kuroganehammer.com/api/characters/name/Kirby?game=smash4'}]</t>
  </si>
  <si>
    <t>[{'Rel': 'self', 'Href': 'http://api.kuroganehammer.com/api/characterattributes/30576157b4714b1b9419de7aabb6508b?game=smash4'}, {'Rel': 'character', 'Href': 'http://api.kuroganehammer.com/api/characters/name/Kirby?game=smash4'}]</t>
  </si>
  <si>
    <t>[{'Rel': 'self', 'Href': 'http://api.kuroganehammer.com/api/characterattributes/166314b8220d4a36896f2d4c93852343?game=smash4'}, {'Rel': 'character', 'Href': 'http://api.kuroganehammer.com/api/characters/name/Kirby?game=smash4'}]</t>
  </si>
  <si>
    <t>[{'Rel': 'self', 'Href': 'http://api.kuroganehammer.com/api/characterattributes/bb9b8eae0ea94ce6a049d4899b7f3770?game=smash4'}, {'Rel': 'character', 'Href': 'http://api.kuroganehammer.com/api/characters/name/Kirby?game=smash4'}]</t>
  </si>
  <si>
    <t>[{'Rel': 'self', 'Href': 'http://api.kuroganehammer.com/api/characterattributes/ce46359f30514206a2577b5a36a966fa?game=smash4'}, {'Rel': 'character', 'Href': 'http://api.kuroganehammer.com/api/characters/name/Kirby?game=smash4'}]</t>
  </si>
  <si>
    <t>[{'Rel': 'self', 'Href': 'http://api.kuroganehammer.com/api/characterattributes/aa35e0685dc54b10a4e6904305df6061?game=smash4'}, {'Rel': 'character', 'Href': 'http://api.kuroganehammer.com/api/characters/name/Kirby?game=smash4'}]</t>
  </si>
  <si>
    <t>[{'Rel': 'self', 'Href': 'http://api.kuroganehammer.com/api/characterattributes/43b90c5255ca4f7d9de91646064712a5?game=smash4'}, {'Rel': 'character', 'Href': 'http://api.kuroganehammer.com/api/characters/name/Link?game=smash4'}]</t>
  </si>
  <si>
    <t>[{'Rel': 'self', 'Href': 'http://api.kuroganehammer.com/api/characterattributes/dbb6273c556049e4a8a68db516cf6a06?game=smash4'}, {'Rel': 'character', 'Href': 'http://api.kuroganehammer.com/api/characters/name/Link?game=smash4'}]</t>
  </si>
  <si>
    <t>[{'Rel': 'self', 'Href': 'http://api.kuroganehammer.com/api/characterattributes/9a1036ce68db47fe90717736df1d69a6?game=smash4'}, {'Rel': 'character', 'Href': 'http://api.kuroganehammer.com/api/characters/name/Link?game=smash4'}]</t>
  </si>
  <si>
    <t>[{'Rel': 'self', 'Href': 'http://api.kuroganehammer.com/api/characterattributes/bb424246fe1e4d958689d6cb59b77d32?game=smash4'}, {'Rel': 'character', 'Href': 'http://api.kuroganehammer.com/api/characters/name/Link?game=smash4'}]</t>
  </si>
  <si>
    <t>[{'Rel': 'self', 'Href': 'http://api.kuroganehammer.com/api/characterattributes/a5a6c2f1f8414a1fb0904102897faa57?game=smash4'}, {'Rel': 'character', 'Href': 'http://api.kuroganehammer.com/api/characters/name/Link?game=smash4'}]</t>
  </si>
  <si>
    <t>[{'Rel': 'self', 'Href': 'http://api.kuroganehammer.com/api/characterattributes/a6e7524523c04d32bf846dbab512e73a?game=smash4'}, {'Rel': 'character', 'Href': 'http://api.kuroganehammer.com/api/characters/name/Link?game=smash4'}]</t>
  </si>
  <si>
    <t>[{'Rel': 'self', 'Href': 'http://api.kuroganehammer.com/api/characterattributes/575568a13eae46ba98e444045e82c729?game=smash4'}, {'Rel': 'character', 'Href': 'http://api.kuroganehammer.com/api/characters/name/Link?game=smash4'}]</t>
  </si>
  <si>
    <t>[{'Rel': 'self', 'Href': 'http://api.kuroganehammer.com/api/characterattributes/fd22cbb529c440a28b6c99fd8c9a1201?game=smash4'}, {'Rel': 'character', 'Href': 'http://api.kuroganehammer.com/api/characters/name/Link?game=smash4'}]</t>
  </si>
  <si>
    <t>[{'Rel': 'self', 'Href': 'http://api.kuroganehammer.com/api/characterattributes/394553e508ac498c8f1a91984569a229?game=smash4'}, {'Rel': 'character', 'Href': 'http://api.kuroganehammer.com/api/characters/name/Link?game=smash4'}]</t>
  </si>
  <si>
    <t>[{'Rel': 'self', 'Href': 'http://api.kuroganehammer.com/api/characterattributes/60676774f47b4af0af886bf4bda779a3?game=smash4'}, {'Rel': 'character', 'Href': 'http://api.kuroganehammer.com/api/characters/name/Link?game=smash4'}]</t>
  </si>
  <si>
    <t>[{'Rel': 'self', 'Href': 'http://api.kuroganehammer.com/api/characterattributes/74090643b4db4b04a63af2e2515b8e5b?game=smash4'}, {'Rel': 'character', 'Href': 'http://api.kuroganehammer.com/api/characters/name/Link?game=smash4'}]</t>
  </si>
  <si>
    <t>[{'Rel': 'self', 'Href': 'http://api.kuroganehammer.com/api/characterattributes/31777e8eca9046c298bb71cdc1b36bf2?game=smash4'}, {'Rel': 'character', 'Href': 'http://api.kuroganehammer.com/api/characters/name/Link?game=smash4'}]</t>
  </si>
  <si>
    <t>[{'Rel': 'self', 'Href': 'http://api.kuroganehammer.com/api/characterattributes/d082a89ba80941dfb9a4ca5b20b6a6d5?game=smash4'}, {'Rel': 'character', 'Href': 'http://api.kuroganehammer.com/api/characters/name/Link?game=smash4'}]</t>
  </si>
  <si>
    <t>[{'Rel': 'self', 'Href': 'http://api.kuroganehammer.com/api/characterattributes/2bc423cc107f49c1a46f9e1980853405?game=smash4'}, {'Rel': 'character', 'Href': 'http://api.kuroganehammer.com/api/characters/name/Link?game=smash4'}]</t>
  </si>
  <si>
    <t>[{'Rel': 'self', 'Href': 'http://api.kuroganehammer.com/api/characterattributes/62d62c732cae4247a7c60828e0b53d99?game=smash4'}, {'Rel': 'character', 'Href': 'http://api.kuroganehammer.com/api/characters/name/Link?game=smash4'}]</t>
  </si>
  <si>
    <t>[{'Rel': 'self', 'Href': 'http://api.kuroganehammer.com/api/characterattributes/1a7001bb864e4f048202da7170935684?game=smash4'}, {'Rel': 'character', 'Href': 'http://api.kuroganehammer.com/api/characters/name/Link?game=smash4'}]</t>
  </si>
  <si>
    <t>[{'Rel': 'self', 'Href': 'http://api.kuroganehammer.com/api/characterattributes/27a3f5af660d40d697ba77d01c8ded53?game=smash4'}, {'Rel': 'character', 'Href': 'http://api.kuroganehammer.com/api/characters/name/Link?game=smash4'}]</t>
  </si>
  <si>
    <t>[{'Rel': 'self', 'Href': 'http://api.kuroganehammer.com/api/characterattributes/e411fff9241148259b24e76040e4689f?game=smash4'}, {'Rel': 'character', 'Href': 'http://api.kuroganehammer.com/api/characters/name/Link?game=smash4'}]</t>
  </si>
  <si>
    <t>[{'Rel': 'self', 'Href': 'http://api.kuroganehammer.com/api/characterattributes/f75dbcdc88cf4f92b9453eee65be006a?game=smash4'}, {'Rel': 'character', 'Href': 'http://api.kuroganehammer.com/api/characters/name/Link?game=smash4'}]</t>
  </si>
  <si>
    <t>[{'Rel': 'self', 'Href': 'http://api.kuroganehammer.com/api/characterattributes/6d3b0fc113104afa87d54fe98f663e2a?game=smash4'}, {'Rel': 'character', 'Href': 'http://api.kuroganehammer.com/api/characters/name/Link?game=smash4'}]</t>
  </si>
  <si>
    <t>[{'Rel': 'self', 'Href': 'http://api.kuroganehammer.com/api/characterattributes/1a7a939ad26c4315838c3471b5369ad4?game=smash4'}, {'Rel': 'character', 'Href': 'http://api.kuroganehammer.com/api/characters/name/Link?game=smash4'}]</t>
  </si>
  <si>
    <t>[{'Rel': 'self', 'Href': 'http://api.kuroganehammer.com/api/characterattributes/7f4fd429a58148b79d4e8f2ab348696d?game=smash4'}, {'Rel': 'character', 'Href': 'http://api.kuroganehammer.com/api/characters/name/Link?game=smash4'}]</t>
  </si>
  <si>
    <t>[{'Rel': 'self', 'Href': 'http://api.kuroganehammer.com/api/characterattributes/53f40245c6b04d529373a9f94fe93e47?game=smash4'}, {'Rel': 'character', 'Href': 'http://api.kuroganehammer.com/api/characters/name/Link?game=smash4'}]</t>
  </si>
  <si>
    <t>[{'Rel': 'self', 'Href': 'http://api.kuroganehammer.com/api/characterattributes/550c01ff79c242318cd1bf30e704ee40?game=smash4'}, {'Rel': 'character', 'Href': 'http://api.kuroganehammer.com/api/characters/name/Link?game=smash4'}]</t>
  </si>
  <si>
    <t>[{'Rel': 'self', 'Href': 'http://api.kuroganehammer.com/api/characterattributes/a1d6fc75ce934cf2979c956472e7c620?game=smash4'}, {'Rel': 'character', 'Href': 'http://api.kuroganehammer.com/api/characters/name/Link?game=smash4'}]</t>
  </si>
  <si>
    <t>[{'Rel': 'self', 'Href': 'http://api.kuroganehammer.com/api/characterattributes/0612114bdb2247e8b81bb62924087389?game=smash4'}, {'Rel': 'character', 'Href': 'http://api.kuroganehammer.com/api/characters/name/Link?game=smash4'}]</t>
  </si>
  <si>
    <t>[{'Rel': 'self', 'Href': 'http://api.kuroganehammer.com/api/characterattributes/0ec4e0a519264d8d90b68ef9742a0d7a?game=smash4'}, {'Rel': 'character', 'Href': 'http://api.kuroganehammer.com/api/characters/name/Link?game=smash4'}]</t>
  </si>
  <si>
    <t>[{'Rel': 'self', 'Href': 'http://api.kuroganehammer.com/api/characterattributes/92df762ccd8847e3bdbd095b7ecbf295?game=smash4'}, {'Rel': 'character', 'Href': 'http://api.kuroganehammer.com/api/characters/name/Link?game=smash4'}]</t>
  </si>
  <si>
    <t>[{'Rel': 'self', 'Href': 'http://api.kuroganehammer.com/api/characterattributes/e5fcf47de9a642a6bf8a7fb08516c6b9?game=smash4'}, {'Rel': 'character', 'Href': 'http://api.kuroganehammer.com/api/characters/name/Link?game=smash4'}]</t>
  </si>
  <si>
    <t>[{'Rel': 'self', 'Href': 'http://api.kuroganehammer.com/api/characterattributes/0cba3901a35c4c0cab7e89d614cd5d44?game=smash4'}, {'Rel': 'character', 'Href': 'http://api.kuroganehammer.com/api/characters/name/Link?game=smash4'}]</t>
  </si>
  <si>
    <t>[{'Rel': 'self', 'Href': 'http://api.kuroganehammer.com/api/characterattributes/34d835d93c7b4b5b82a8bd69ee311a63?game=smash4'}, {'Rel': 'character', 'Href': 'http://api.kuroganehammer.com/api/characters/name/Link?game=smash4'}]</t>
  </si>
  <si>
    <t>[{'Rel': 'self', 'Href': 'http://api.kuroganehammer.com/api/characterattributes/86a6041e173e40cfac1ce3da4bcf781a?game=smash4'}, {'Rel': 'character', 'Href': 'http://api.kuroganehammer.com/api/characters/name/Link?game=smash4'}]</t>
  </si>
  <si>
    <t>[{'Rel': 'self', 'Href': 'http://api.kuroganehammer.com/api/characterattributes/b4eee0ec35e246ae96a983d6d569f8c2?game=smash4'}, {'Rel': 'character', 'Href': 'http://api.kuroganehammer.com/api/characters/name/Link?game=smash4'}]</t>
  </si>
  <si>
    <t>[{'Rel': 'self', 'Href': 'http://api.kuroganehammer.com/api/characterattributes/1183dd54e21e4c199f98103bddddea9a?game=smash4'}, {'Rel': 'character', 'Href': 'http://api.kuroganehammer.com/api/characters/name/Link?game=smash4'}]</t>
  </si>
  <si>
    <t>[{'Rel': 'self', 'Href': 'http://api.kuroganehammer.com/api/characterattributes/c74be09845ec407080525eda426ddbb0?game=smash4'}, {'Rel': 'character', 'Href': 'http://api.kuroganehammer.com/api/characters/name/Link?game=smash4'}]</t>
  </si>
  <si>
    <t>[{'Rel': 'self', 'Href': 'http://api.kuroganehammer.com/api/characterattributes/39d5d4986f8b4990bbbb15e677368a6f?game=smash4'}, {'Rel': 'character', 'Href': 'http://api.kuroganehammer.com/api/characters/name/Link?game=smash4'}]</t>
  </si>
  <si>
    <t>[{'Rel': 'self', 'Href': 'http://api.kuroganehammer.com/api/characterattributes/df374a84d2964e3b8dd4094800918655?game=smash4'}, {'Rel': 'character', 'Href': 'http://api.kuroganehammer.com/api/characters/name/Link?game=smash4'}]</t>
  </si>
  <si>
    <t>[{'Rel': 'self', 'Href': 'http://api.kuroganehammer.com/api/characterattributes/7ce81b472043409fbd5dacfa4e2de84c?game=smash4'}, {'Rel': 'character', 'Href': 'http://api.kuroganehammer.com/api/characters/name/Link?game=smash4'}]</t>
  </si>
  <si>
    <t>[{'Rel': 'self', 'Href': 'http://api.kuroganehammer.com/api/characterattributes/b0108c87f01348deac6633bec7aae17f?game=smash4'}, {'Rel': 'character', 'Href': 'http://api.kuroganehammer.com/api/characters/name/Link?game=smash4'}]</t>
  </si>
  <si>
    <t>[{'Rel': 'self', 'Href': 'http://api.kuroganehammer.com/api/characterattributes/21eb0d6e0a714708aa510c7f70400d32?game=smash4'}, {'Rel': 'character', 'Href': 'http://api.kuroganehammer.com/api/characters/name/Link?game=smash4'}]</t>
  </si>
  <si>
    <t>[{'Rel': 'self', 'Href': 'http://api.kuroganehammer.com/api/characterattributes/e247287dd1ba499f91d9a7bf95278efc?game=smash4'}, {'Rel': 'character', 'Href': 'http://api.kuroganehammer.com/api/characters/name/Link?game=smash4'}]</t>
  </si>
  <si>
    <t>[{'Rel': 'self', 'Href': 'http://api.kuroganehammer.com/api/characterattributes/6ec87972f4114d0b857163b3cf332e28?game=smash4'}, {'Rel': 'character', 'Href': 'http://api.kuroganehammer.com/api/characters/name/Link?game=smash4'}]</t>
  </si>
  <si>
    <t>[{'Rel': 'self', 'Href': 'http://api.kuroganehammer.com/api/characterattributes/fe48620fd0b8417a970d03919ceb9cc2?game=smash4'}, {'Rel': 'character', 'Href': 'http://api.kuroganehammer.com/api/characters/name/Link?game=smash4'}]</t>
  </si>
  <si>
    <t>[{'Rel': 'self', 'Href': 'http://api.kuroganehammer.com/api/characterattributes/496732e0bb6349b1a0d9f371b051c707?game=smash4'}, {'Rel': 'character', 'Href': 'http://api.kuroganehammer.com/api/characters/name/Link?game=smash4'}]</t>
  </si>
  <si>
    <t>[{'Rel': 'self', 'Href': 'http://api.kuroganehammer.com/api/characterattributes/67c3ef57627c49e1ad6fdd6cab22f472?game=smash4'}, {'Rel': 'character', 'Href': 'http://api.kuroganehammer.com/api/characters/name/Link?game=smash4'}]</t>
  </si>
  <si>
    <t>[{'Rel': 'self', 'Href': 'http://api.kuroganehammer.com/api/characterattributes/3631fbc15db54f1c97f122c4eeccd085?game=smash4'}, {'Rel': 'character', 'Href': 'http://api.kuroganehammer.com/api/characters/name/Link?game=smash4'}]</t>
  </si>
  <si>
    <t>[{'Rel': 'self', 'Href': 'http://api.kuroganehammer.com/api/characterattributes/22d96be9df24416fb69d277a4ea3259b?game=smash4'}, {'Rel': 'character', 'Href': 'http://api.kuroganehammer.com/api/characters/name/Link?game=smash4'}]</t>
  </si>
  <si>
    <t>[{'Rel': 'self', 'Href': 'http://api.kuroganehammer.com/api/characterattributes/993a7cd0b9da4358b07cb2eb949abec0?game=smash4'}, {'Rel': 'character', 'Href': 'http://api.kuroganehammer.com/api/characters/name/Link?game=smash4'}]</t>
  </si>
  <si>
    <t>[{'Rel': 'self', 'Href': 'http://api.kuroganehammer.com/api/characterattributes/959d3a39f65d4910bc034e79aca767fb?game=smash4'}, {'Rel': 'character', 'Href': 'http://api.kuroganehammer.com/api/characters/name/Link?game=smash4'}]</t>
  </si>
  <si>
    <t>[{'Rel': 'self', 'Href': 'http://api.kuroganehammer.com/api/characterattributes/9fcf53a3322c4e939dab5d21ab387909?game=smash4'}, {'Rel': 'character', 'Href': 'http://api.kuroganehammer.com/api/characters/name/Link?game=smash4'}]</t>
  </si>
  <si>
    <t>[{'Rel': 'self', 'Href': 'http://api.kuroganehammer.com/api/characterattributes/a7f4ab8070cf4b6c81f078c0d734f8b9?game=smash4'}, {'Rel': 'character', 'Href': 'http://api.kuroganehammer.com/api/characters/name/Link?game=smash4'}]</t>
  </si>
  <si>
    <t>[{'Rel': 'self', 'Href': 'http://api.kuroganehammer.com/api/characterattributes/b6c61306f4494b9d9dca90ab87b08331?game=smash4'}, {'Rel': 'character', 'Href': 'http://api.kuroganehammer.com/api/characters/name/Link?game=smash4'}]</t>
  </si>
  <si>
    <t>[{'Rel': 'self', 'Href': 'http://api.kuroganehammer.com/api/characterattributes/a0a17a27b03740e2a178149cd7bfd959?game=smash4'}, {'Rel': 'character', 'Href': 'http://api.kuroganehammer.com/api/characters/name/Link?game=smash4'}]</t>
  </si>
  <si>
    <t>[{'Rel': 'self', 'Href': 'http://api.kuroganehammer.com/api/characterattributes/2cefc57f4e75482282ed41c35d769ae1?game=smash4'}, {'Rel': 'character', 'Href': 'http://api.kuroganehammer.com/api/characters/name/Link?game=smash4'}]</t>
  </si>
  <si>
    <t>[{'Rel': 'self', 'Href': 'http://api.kuroganehammer.com/api/characterattributes/c6dd7cd581134052a698841640986f2a?game=smash4'}, {'Rel': 'character', 'Href': 'http://api.kuroganehammer.com/api/characters/name/Link?game=smash4'}]</t>
  </si>
  <si>
    <t>[{'Rel': 'self', 'Href': 'http://api.kuroganehammer.com/api/characterattributes/8f405ff210134c28a97bf0d0b35e75df?game=smash4'}, {'Rel': 'character', 'Href': 'http://api.kuroganehammer.com/api/characters/name/Link?game=smash4'}]</t>
  </si>
  <si>
    <t>[{'Rel': 'self', 'Href': 'http://api.kuroganehammer.com/api/characterattributes/3976a56e43ad42e6a4fea188c0b091ef?game=smash4'}, {'Rel': 'character', 'Href': 'http://api.kuroganehammer.com/api/characters/name/Link?game=smash4'}]</t>
  </si>
  <si>
    <t>[{'Rel': 'self', 'Href': 'http://api.kuroganehammer.com/api/characterattributes/94ebb05ad793417da9630a44861b445e?game=smash4'}, {'Rel': 'character', 'Href': 'http://api.kuroganehammer.com/api/characters/name/Link?game=smash4'}]</t>
  </si>
  <si>
    <t>[{'Rel': 'self', 'Href': 'http://api.kuroganehammer.com/api/characterattributes/387bc9451b0b4a4cb36976425ec31dd7?game=smash4'}, {'Rel': 'character', 'Href': 'http://api.kuroganehammer.com/api/characters/name/Link?game=smash4'}]</t>
  </si>
  <si>
    <t>[{'Rel': 'self', 'Href': 'http://api.kuroganehammer.com/api/characterattributes/88c6d72221864dfca2ee31f8458e34ef?game=smash4'}, {'Rel': 'character', 'Href': 'http://api.kuroganehammer.com/api/characters/name/LittleMac?game=smash4'}]</t>
  </si>
  <si>
    <t>[{'Rel': 'self', 'Href': 'http://api.kuroganehammer.com/api/characterattributes/a9315f17269e4eec91320cf934824f9a?game=smash4'}, {'Rel': 'character', 'Href': 'http://api.kuroganehammer.com/api/characters/name/LittleMac?game=smash4'}]</t>
  </si>
  <si>
    <t>[{'Rel': 'self', 'Href': 'http://api.kuroganehammer.com/api/characterattributes/bfa889b14dc747e0910de6f7e7bf0b97?game=smash4'}, {'Rel': 'character', 'Href': 'http://api.kuroganehammer.com/api/characters/name/LittleMac?game=smash4'}]</t>
  </si>
  <si>
    <t>[{'Rel': 'self', 'Href': 'http://api.kuroganehammer.com/api/characterattributes/3aac575c72ce452e975665fc31ee60cb?game=smash4'}, {'Rel': 'character', 'Href': 'http://api.kuroganehammer.com/api/characters/name/LittleMac?game=smash4'}]</t>
  </si>
  <si>
    <t>[{'Rel': 'self', 'Href': 'http://api.kuroganehammer.com/api/characterattributes/acfbf9bfcd574b96abe31e6bb53ba77b?game=smash4'}, {'Rel': 'character', 'Href': 'http://api.kuroganehammer.com/api/characters/name/LittleMac?game=smash4'}]</t>
  </si>
  <si>
    <t>[{'Rel': 'self', 'Href': 'http://api.kuroganehammer.com/api/characterattributes/6385994a1d9046118f4d0d8a1ca68aec?game=smash4'}, {'Rel': 'character', 'Href': 'http://api.kuroganehammer.com/api/characters/name/LittleMac?game=smash4'}]</t>
  </si>
  <si>
    <t>[{'Rel': 'self', 'Href': 'http://api.kuroganehammer.com/api/characterattributes/ef550ed03d64416a83f1543aef61df8e?game=smash4'}, {'Rel': 'character', 'Href': 'http://api.kuroganehammer.com/api/characters/name/LittleMac?game=smash4'}]</t>
  </si>
  <si>
    <t>[{'Rel': 'self', 'Href': 'http://api.kuroganehammer.com/api/characterattributes/ba446904af6c46b99486ea943c5df0d0?game=smash4'}, {'Rel': 'character', 'Href': 'http://api.kuroganehammer.com/api/characters/name/LittleMac?game=smash4'}]</t>
  </si>
  <si>
    <t>[{'Rel': 'self', 'Href': 'http://api.kuroganehammer.com/api/characterattributes/eb9580ab6e544fe7adaf46e02aa9d28c?game=smash4'}, {'Rel': 'character', 'Href': 'http://api.kuroganehammer.com/api/characters/name/LittleMac?game=smash4'}]</t>
  </si>
  <si>
    <t>[{'Rel': 'self', 'Href': 'http://api.kuroganehammer.com/api/characterattributes/e421caa7e6a748ba8aba9b1990824be2?game=smash4'}, {'Rel': 'character', 'Href': 'http://api.kuroganehammer.com/api/characters/name/LittleMac?game=smash4'}]</t>
  </si>
  <si>
    <t>[{'Rel': 'self', 'Href': 'http://api.kuroganehammer.com/api/characterattributes/d042f8fb26054855a4f19d1b9094297b?game=smash4'}, {'Rel': 'character', 'Href': 'http://api.kuroganehammer.com/api/characters/name/LittleMac?game=smash4'}]</t>
  </si>
  <si>
    <t>[{'Rel': 'self', 'Href': 'http://api.kuroganehammer.com/api/characterattributes/bdedfa3c615d45bd988d4b5a0d9979d1?game=smash4'}, {'Rel': 'character', 'Href': 'http://api.kuroganehammer.com/api/characters/name/LittleMac?game=smash4'}]</t>
  </si>
  <si>
    <t>[{'Rel': 'self', 'Href': 'http://api.kuroganehammer.com/api/characterattributes/1563ab16a26049028095132416701363?game=smash4'}, {'Rel': 'character', 'Href': 'http://api.kuroganehammer.com/api/characters/name/LittleMac?game=smash4'}]</t>
  </si>
  <si>
    <t>[{'Rel': 'self', 'Href': 'http://api.kuroganehammer.com/api/characterattributes/003b5a3d8b34444a9dfb2cdd7ac13ae2?game=smash4'}, {'Rel': 'character', 'Href': 'http://api.kuroganehammer.com/api/characters/name/LittleMac?game=smash4'}]</t>
  </si>
  <si>
    <t>[{'Rel': 'self', 'Href': 'http://api.kuroganehammer.com/api/characterattributes/97d5caf82b5742b0a24d619e8be2d2c4?game=smash4'}, {'Rel': 'character', 'Href': 'http://api.kuroganehammer.com/api/characters/name/LittleMac?game=smash4'}]</t>
  </si>
  <si>
    <t>[{'Rel': 'self', 'Href': 'http://api.kuroganehammer.com/api/characterattributes/962527d6e22c407bab167478d7f47843?game=smash4'}, {'Rel': 'character', 'Href': 'http://api.kuroganehammer.com/api/characters/name/LittleMac?game=smash4'}]</t>
  </si>
  <si>
    <t>[{'Rel': 'self', 'Href': 'http://api.kuroganehammer.com/api/characterattributes/6a3343bb05ee4e3db58f71f49a540905?game=smash4'}, {'Rel': 'character', 'Href': 'http://api.kuroganehammer.com/api/characters/name/LittleMac?game=smash4'}]</t>
  </si>
  <si>
    <t>[{'Rel': 'self', 'Href': 'http://api.kuroganehammer.com/api/characterattributes/bae417ab4da6482981133a8c874e6718?game=smash4'}, {'Rel': 'character', 'Href': 'http://api.kuroganehammer.com/api/characters/name/LittleMac?game=smash4'}]</t>
  </si>
  <si>
    <t>[{'Rel': 'self', 'Href': 'http://api.kuroganehammer.com/api/characterattributes/a56b1f53be8e41298c67c73a5acf1ff6?game=smash4'}, {'Rel': 'character', 'Href': 'http://api.kuroganehammer.com/api/characters/name/LittleMac?game=smash4'}]</t>
  </si>
  <si>
    <t>[{'Rel': 'self', 'Href': 'http://api.kuroganehammer.com/api/characterattributes/b9e5525d5ddf442baad7447f5a444750?game=smash4'}, {'Rel': 'character', 'Href': 'http://api.kuroganehammer.com/api/characters/name/LittleMac?game=smash4'}]</t>
  </si>
  <si>
    <t>[{'Rel': 'self', 'Href': 'http://api.kuroganehammer.com/api/characterattributes/c1f521bf5e974da4b9e405fd8fb6098c?game=smash4'}, {'Rel': 'character', 'Href': 'http://api.kuroganehammer.com/api/characters/name/LittleMac?game=smash4'}]</t>
  </si>
  <si>
    <t>[{'Rel': 'self', 'Href': 'http://api.kuroganehammer.com/api/characterattributes/870fa015ab8042d78eb501b54c92ea2f?game=smash4'}, {'Rel': 'character', 'Href': 'http://api.kuroganehammer.com/api/characters/name/LittleMac?game=smash4'}]</t>
  </si>
  <si>
    <t>[{'Rel': 'self', 'Href': 'http://api.kuroganehammer.com/api/characterattributes/ea008de4791746c4afa7ca05c74640d4?game=smash4'}, {'Rel': 'character', 'Href': 'http://api.kuroganehammer.com/api/characters/name/LittleMac?game=smash4'}]</t>
  </si>
  <si>
    <t>[{'Rel': 'self', 'Href': 'http://api.kuroganehammer.com/api/characterattributes/6b98f209057941cc86d6ff14b580d212?game=smash4'}, {'Rel': 'character', 'Href': 'http://api.kuroganehammer.com/api/characters/name/LittleMac?game=smash4'}]</t>
  </si>
  <si>
    <t>[{'Rel': 'self', 'Href': 'http://api.kuroganehammer.com/api/characterattributes/4e0bfffcf34047309aefab2c02b87885?game=smash4'}, {'Rel': 'character', 'Href': 'http://api.kuroganehammer.com/api/characters/name/LittleMac?game=smash4'}]</t>
  </si>
  <si>
    <t>[{'Rel': 'self', 'Href': 'http://api.kuroganehammer.com/api/characterattributes/0bc20cb8232b43ed911cfc6939443676?game=smash4'}, {'Rel': 'character', 'Href': 'http://api.kuroganehammer.com/api/characters/name/LittleMac?game=smash4'}]</t>
  </si>
  <si>
    <t>[{'Rel': 'self', 'Href': 'http://api.kuroganehammer.com/api/characterattributes/aa2ae0c6456f4ad6a46d4a2d999a6132?game=smash4'}, {'Rel': 'character', 'Href': 'http://api.kuroganehammer.com/api/characters/name/LittleMac?game=smash4'}]</t>
  </si>
  <si>
    <t>[{'Rel': 'self', 'Href': 'http://api.kuroganehammer.com/api/characterattributes/1b00a00a5b9e456eb8cd5b2f09816b29?game=smash4'}, {'Rel': 'character', 'Href': 'http://api.kuroganehammer.com/api/characters/name/LittleMac?game=smash4'}]</t>
  </si>
  <si>
    <t>[{'Rel': 'self', 'Href': 'http://api.kuroganehammer.com/api/characterattributes/a20e65be6af54d2bbd4375e0b2e56e35?game=smash4'}, {'Rel': 'character', 'Href': 'http://api.kuroganehammer.com/api/characters/name/LittleMac?game=smash4'}]</t>
  </si>
  <si>
    <t>[{'Rel': 'self', 'Href': 'http://api.kuroganehammer.com/api/characterattributes/e97de3cc9a8c49d996d6f76d434f94c1?game=smash4'}, {'Rel': 'character', 'Href': 'http://api.kuroganehammer.com/api/characters/name/LittleMac?game=smash4'}]</t>
  </si>
  <si>
    <t>[{'Rel': 'self', 'Href': 'http://api.kuroganehammer.com/api/characterattributes/7694c3c39bd84e0eaaa66ac07c3070da?game=smash4'}, {'Rel': 'character', 'Href': 'http://api.kuroganehammer.com/api/characters/name/LittleMac?game=smash4'}]</t>
  </si>
  <si>
    <t>[{'Rel': 'self', 'Href': 'http://api.kuroganehammer.com/api/characterattributes/8bbc47053a0f4c29b3c65abecafb4b2d?game=smash4'}, {'Rel': 'character', 'Href': 'http://api.kuroganehammer.com/api/characters/name/LittleMac?game=smash4'}]</t>
  </si>
  <si>
    <t>[{'Rel': 'self', 'Href': 'http://api.kuroganehammer.com/api/characterattributes/4f52548df6ad401bb91bbee8d1204ca2?game=smash4'}, {'Rel': 'character', 'Href': 'http://api.kuroganehammer.com/api/characters/name/LittleMac?game=smash4'}]</t>
  </si>
  <si>
    <t>[{'Rel': 'self', 'Href': 'http://api.kuroganehammer.com/api/characterattributes/6f106271079748f98a0e45244b9d369b?game=smash4'}, {'Rel': 'character', 'Href': 'http://api.kuroganehammer.com/api/characters/name/LittleMac?game=smash4'}]</t>
  </si>
  <si>
    <t>[{'Rel': 'self', 'Href': 'http://api.kuroganehammer.com/api/characterattributes/8bab93d313464e559b71d733cc2987dd?game=smash4'}, {'Rel': 'character', 'Href': 'http://api.kuroganehammer.com/api/characters/name/LittleMac?game=smash4'}]</t>
  </si>
  <si>
    <t>[{'Rel': 'self', 'Href': 'http://api.kuroganehammer.com/api/characterattributes/80175703bfbf4cbaac85e20822d34e2b?game=smash4'}, {'Rel': 'character', 'Href': 'http://api.kuroganehammer.com/api/characters/name/LittleMac?game=smash4'}]</t>
  </si>
  <si>
    <t>[{'Rel': 'self', 'Href': 'http://api.kuroganehammer.com/api/characterattributes/92550524454245c6b8f3083f499678a1?game=smash4'}, {'Rel': 'character', 'Href': 'http://api.kuroganehammer.com/api/characters/name/Lucario?game=smash4'}]</t>
  </si>
  <si>
    <t>[{'Rel': 'self', 'Href': 'http://api.kuroganehammer.com/api/characterattributes/15f6471577bd4a9eb13eb681eb71b8ba?game=smash4'}, {'Rel': 'character', 'Href': 'http://api.kuroganehammer.com/api/characters/name/Lucario?game=smash4'}]</t>
  </si>
  <si>
    <t>[{'Rel': 'self', 'Href': 'http://api.kuroganehammer.com/api/characterattributes/769e82e18f974fb1b7e579804afa5614?game=smash4'}, {'Rel': 'character', 'Href': 'http://api.kuroganehammer.com/api/characters/name/Lucario?game=smash4'}]</t>
  </si>
  <si>
    <t>[{'Rel': 'self', 'Href': 'http://api.kuroganehammer.com/api/characterattributes/9a3669e1fa9648349fb0a52bf29e1fdd?game=smash4'}, {'Rel': 'character', 'Href': 'http://api.kuroganehammer.com/api/characters/name/Lucario?game=smash4'}]</t>
  </si>
  <si>
    <t>[{'Rel': 'self', 'Href': 'http://api.kuroganehammer.com/api/characterattributes/1d444aad5ac2445ea1876bc1fc325a9f?game=smash4'}, {'Rel': 'character', 'Href': 'http://api.kuroganehammer.com/api/characters/name/Lucario?game=smash4'}]</t>
  </si>
  <si>
    <t>[{'Rel': 'self', 'Href': 'http://api.kuroganehammer.com/api/characterattributes/dff4ea38953941838c993beff835ac34?game=smash4'}, {'Rel': 'character', 'Href': 'http://api.kuroganehammer.com/api/characters/name/Lucario?game=smash4'}]</t>
  </si>
  <si>
    <t>[{'Rel': 'self', 'Href': 'http://api.kuroganehammer.com/api/characterattributes/323480d8bc174542bb7a1be1d776047b?game=smash4'}, {'Rel': 'character', 'Href': 'http://api.kuroganehammer.com/api/characters/name/Lucario?game=smash4'}]</t>
  </si>
  <si>
    <t>[{'Rel': 'self', 'Href': 'http://api.kuroganehammer.com/api/characterattributes/cd2b3474b4114a429d48c00739b95b36?game=smash4'}, {'Rel': 'character', 'Href': 'http://api.kuroganehammer.com/api/characters/name/Lucario?game=smash4'}]</t>
  </si>
  <si>
    <t>[{'Rel': 'self', 'Href': 'http://api.kuroganehammer.com/api/characterattributes/603a6430d1e34c388dc5866d28061970?game=smash4'}, {'Rel': 'character', 'Href': 'http://api.kuroganehammer.com/api/characters/name/Lucario?game=smash4'}]</t>
  </si>
  <si>
    <t>[{'Rel': 'self', 'Href': 'http://api.kuroganehammer.com/api/characterattributes/a56db9d1d0ac4a84a372be1804a7a4b6?game=smash4'}, {'Rel': 'character', 'Href': 'http://api.kuroganehammer.com/api/characters/name/Lucario?game=smash4'}]</t>
  </si>
  <si>
    <t>[{'Rel': 'self', 'Href': 'http://api.kuroganehammer.com/api/characterattributes/877cfe0eaa4f4ec4b208708e0958662e?game=smash4'}, {'Rel': 'character', 'Href': 'http://api.kuroganehammer.com/api/characters/name/Lucario?game=smash4'}]</t>
  </si>
  <si>
    <t>[{'Rel': 'self', 'Href': 'http://api.kuroganehammer.com/api/characterattributes/4ec9cfc136354bd9836fda16e325b64a?game=smash4'}, {'Rel': 'character', 'Href': 'http://api.kuroganehammer.com/api/characters/name/Lucario?game=smash4'}]</t>
  </si>
  <si>
    <t>[{'Rel': 'self', 'Href': 'http://api.kuroganehammer.com/api/characterattributes/76af053f2468441b9e5179e7e22cd5a6?game=smash4'}, {'Rel': 'character', 'Href': 'http://api.kuroganehammer.com/api/characters/name/Lucario?game=smash4'}]</t>
  </si>
  <si>
    <t>[{'Rel': 'self', 'Href': 'http://api.kuroganehammer.com/api/characterattributes/855d5ccb6133433b89333193603ba709?game=smash4'}, {'Rel': 'character', 'Href': 'http://api.kuroganehammer.com/api/characters/name/Lucario?game=smash4'}]</t>
  </si>
  <si>
    <t>[{'Rel': 'self', 'Href': 'http://api.kuroganehammer.com/api/characterattributes/f82ddf118e784b9c91e5ae4f460bac59?game=smash4'}, {'Rel': 'character', 'Href': 'http://api.kuroganehammer.com/api/characters/name/Lucario?game=smash4'}]</t>
  </si>
  <si>
    <t>[{'Rel': 'self', 'Href': 'http://api.kuroganehammer.com/api/characterattributes/2ab65fb0fac44d23b194e7c17521ff0f?game=smash4'}, {'Rel': 'character', 'Href': 'http://api.kuroganehammer.com/api/characters/name/Lucario?game=smash4'}]</t>
  </si>
  <si>
    <t>[{'Rel': 'self', 'Href': 'http://api.kuroganehammer.com/api/characterattributes/9e79ac96762c4ef394b2f44594fac354?game=smash4'}, {'Rel': 'character', 'Href': 'http://api.kuroganehammer.com/api/characters/name/Lucario?game=smash4'}]</t>
  </si>
  <si>
    <t>[{'Rel': 'self', 'Href': 'http://api.kuroganehammer.com/api/characterattributes/ff0c184435f94ad399b9086dc4c54c16?game=smash4'}, {'Rel': 'character', 'Href': 'http://api.kuroganehammer.com/api/characters/name/Lucario?game=smash4'}]</t>
  </si>
  <si>
    <t>[{'Rel': 'self', 'Href': 'http://api.kuroganehammer.com/api/characterattributes/12f3a886c5bb4ec2a4e529cff2627f2a?game=smash4'}, {'Rel': 'character', 'Href': 'http://api.kuroganehammer.com/api/characters/name/Lucario?game=smash4'}]</t>
  </si>
  <si>
    <t>[{'Rel': 'self', 'Href': 'http://api.kuroganehammer.com/api/characterattributes/7684032cb25f41f4bef754f6bc2fbb01?game=smash4'}, {'Rel': 'character', 'Href': 'http://api.kuroganehammer.com/api/characters/name/Lucario?game=smash4'}]</t>
  </si>
  <si>
    <t>[{'Rel': 'self', 'Href': 'http://api.kuroganehammer.com/api/characterattributes/d38a398a43c64e24b905b3bb4a13580a?game=smash4'}, {'Rel': 'character', 'Href': 'http://api.kuroganehammer.com/api/characters/name/Lucario?game=smash4'}]</t>
  </si>
  <si>
    <t>[{'Rel': 'self', 'Href': 'http://api.kuroganehammer.com/api/characterattributes/bee4ff1019d342b1bf944a9d05c08fae?game=smash4'}, {'Rel': 'character', 'Href': 'http://api.kuroganehammer.com/api/characters/name/Lucario?game=smash4'}]</t>
  </si>
  <si>
    <t>[{'Rel': 'self', 'Href': 'http://api.kuroganehammer.com/api/characterattributes/6778a1bfbe2743c9832651b69cfa9500?game=smash4'}, {'Rel': 'character', 'Href': 'http://api.kuroganehammer.com/api/characters/name/Lucario?game=smash4'}]</t>
  </si>
  <si>
    <t>[{'Rel': 'self', 'Href': 'http://api.kuroganehammer.com/api/characterattributes/553ad8bbb9fb4021ab583c90806b3c11?game=smash4'}, {'Rel': 'character', 'Href': 'http://api.kuroganehammer.com/api/characters/name/Lucario?game=smash4'}]</t>
  </si>
  <si>
    <t>[{'Rel': 'self', 'Href': 'http://api.kuroganehammer.com/api/characterattributes/bffc7000d67347ce8c747029c91f7572?game=smash4'}, {'Rel': 'character', 'Href': 'http://api.kuroganehammer.com/api/characters/name/Lucario?game=smash4'}]</t>
  </si>
  <si>
    <t>[{'Rel': 'self', 'Href': 'http://api.kuroganehammer.com/api/characterattributes/bed970a81b60443fb9f325acadef7937?game=smash4'}, {'Rel': 'character', 'Href': 'http://api.kuroganehammer.com/api/characters/name/Lucario?game=smash4'}]</t>
  </si>
  <si>
    <t>[{'Rel': 'self', 'Href': 'http://api.kuroganehammer.com/api/characterattributes/ff9215f9a79942099c0e58b5396d9f0b?game=smash4'}, {'Rel': 'character', 'Href': 'http://api.kuroganehammer.com/api/characters/name/Lucario?game=smash4'}]</t>
  </si>
  <si>
    <t>[{'Rel': 'self', 'Href': 'http://api.kuroganehammer.com/api/characterattributes/3670e3fbbe004063a985a41e9a40d5c3?game=smash4'}, {'Rel': 'character', 'Href': 'http://api.kuroganehammer.com/api/characters/name/Lucario?game=smash4'}]</t>
  </si>
  <si>
    <t>[{'Rel': 'self', 'Href': 'http://api.kuroganehammer.com/api/characterattributes/f2548f51f83b40e38398bd71b42bb6a3?game=smash4'}, {'Rel': 'character', 'Href': 'http://api.kuroganehammer.com/api/characters/name/Lucario?game=smash4'}]</t>
  </si>
  <si>
    <t>[{'Rel': 'self', 'Href': 'http://api.kuroganehammer.com/api/characterattributes/2d6aad3bf0d147f7916ee76f5741402e?game=smash4'}, {'Rel': 'character', 'Href': 'http://api.kuroganehammer.com/api/characters/name/Lucario?game=smash4'}]</t>
  </si>
  <si>
    <t>[{'Rel': 'self', 'Href': 'http://api.kuroganehammer.com/api/characterattributes/4669dbee8c9a40e48bd24c6f22d1c2aa?game=smash4'}, {'Rel': 'character', 'Href': 'http://api.kuroganehammer.com/api/characters/name/Lucario?game=smash4'}]</t>
  </si>
  <si>
    <t>[{'Rel': 'self', 'Href': 'http://api.kuroganehammer.com/api/characterattributes/78818cdfca044b13ad20e3f2cdbca64b?game=smash4'}, {'Rel': 'character', 'Href': 'http://api.kuroganehammer.com/api/characters/name/Lucario?game=smash4'}]</t>
  </si>
  <si>
    <t>[{'Rel': 'self', 'Href': 'http://api.kuroganehammer.com/api/characterattributes/6212c1638f374d9cbaf3dd813f78cca5?game=smash4'}, {'Rel': 'character', 'Href': 'http://api.kuroganehammer.com/api/characters/name/Lucario?game=smash4'}]</t>
  </si>
  <si>
    <t>[{'Rel': 'self', 'Href': 'http://api.kuroganehammer.com/api/characterattributes/726bf3258a594a63bfda473080bfd32d?game=smash4'}, {'Rel': 'character', 'Href': 'http://api.kuroganehammer.com/api/characters/name/Lucario?game=smash4'}]</t>
  </si>
  <si>
    <t>[{'Rel': 'self', 'Href': 'http://api.kuroganehammer.com/api/characterattributes/f7b7cd157362461d9e59a4f755e6b11b?game=smash4'}, {'Rel': 'character', 'Href': 'http://api.kuroganehammer.com/api/characters/name/Lucario?game=smash4'}]</t>
  </si>
  <si>
    <t>[{'Rel': 'self', 'Href': 'http://api.kuroganehammer.com/api/characterattributes/eb25334b22ae471e86967d5d2697b39f?game=smash4'}, {'Rel': 'character', 'Href': 'http://api.kuroganehammer.com/api/characters/name/Lucario?game=smash4'}]</t>
  </si>
  <si>
    <t>[{'Rel': 'self', 'Href': 'http://api.kuroganehammer.com/api/characterattributes/7708d17c8ffb44a9a1f4d117ae1ba169?game=smash4'}, {'Rel': 'character', 'Href': 'http://api.kuroganehammer.com/api/characters/name/Lucas?game=smash4'}]</t>
  </si>
  <si>
    <t>[{'Rel': 'self', 'Href': 'http://api.kuroganehammer.com/api/characterattributes/6fdc5272504647239376207488fb0255?game=smash4'}, {'Rel': 'character', 'Href': 'http://api.kuroganehammer.com/api/characters/name/Lucas?game=smash4'}]</t>
  </si>
  <si>
    <t>[{'Rel': 'self', 'Href': 'http://api.kuroganehammer.com/api/characterattributes/7811e33f9fc04e5e9363f3c3e4a59e9e?game=smash4'}, {'Rel': 'character', 'Href': 'http://api.kuroganehammer.com/api/characters/name/Lucas?game=smash4'}]</t>
  </si>
  <si>
    <t>[{'Rel': 'self', 'Href': 'http://api.kuroganehammer.com/api/characterattributes/628bfb7fda1c4896a1589afd685092ea?game=smash4'}, {'Rel': 'character', 'Href': 'http://api.kuroganehammer.com/api/characters/name/Lucas?game=smash4'}]</t>
  </si>
  <si>
    <t>[{'Rel': 'self', 'Href': 'http://api.kuroganehammer.com/api/characterattributes/e3fd774368ee4ab1b1b24d073dc314fe?game=smash4'}, {'Rel': 'character', 'Href': 'http://api.kuroganehammer.com/api/characters/name/Lucas?game=smash4'}]</t>
  </si>
  <si>
    <t>[{'Rel': 'self', 'Href': 'http://api.kuroganehammer.com/api/characterattributes/4b66c87caaa4420389624b3803675ec6?game=smash4'}, {'Rel': 'character', 'Href': 'http://api.kuroganehammer.com/api/characters/name/Lucas?game=smash4'}]</t>
  </si>
  <si>
    <t>[{'Rel': 'self', 'Href': 'http://api.kuroganehammer.com/api/characterattributes/cf69e7278d964376b8cca6c4acf61300?game=smash4'}, {'Rel': 'character', 'Href': 'http://api.kuroganehammer.com/api/characters/name/Lucas?game=smash4'}]</t>
  </si>
  <si>
    <t>[{'Rel': 'self', 'Href': 'http://api.kuroganehammer.com/api/characterattributes/1852ef710f714fe992ff128666c93c4b?game=smash4'}, {'Rel': 'character', 'Href': 'http://api.kuroganehammer.com/api/characters/name/Lucas?game=smash4'}]</t>
  </si>
  <si>
    <t>[{'Rel': 'self', 'Href': 'http://api.kuroganehammer.com/api/characterattributes/c22d30b12ba94749b1ac7f4ef20f49a0?game=smash4'}, {'Rel': 'character', 'Href': 'http://api.kuroganehammer.com/api/characters/name/Lucas?game=smash4'}]</t>
  </si>
  <si>
    <t>[{'Rel': 'self', 'Href': 'http://api.kuroganehammer.com/api/characterattributes/a1cc511ef1a0437d97c07d9bda75ee25?game=smash4'}, {'Rel': 'character', 'Href': 'http://api.kuroganehammer.com/api/characters/name/Lucas?game=smash4'}]</t>
  </si>
  <si>
    <t>[{'Rel': 'self', 'Href': 'http://api.kuroganehammer.com/api/characterattributes/8820d84058d64aecb48dba7c5206175e?game=smash4'}, {'Rel': 'character', 'Href': 'http://api.kuroganehammer.com/api/characters/name/Lucas?game=smash4'}]</t>
  </si>
  <si>
    <t>[{'Rel': 'self', 'Href': 'http://api.kuroganehammer.com/api/characterattributes/686b4d4f691f486c803354359bb957a1?game=smash4'}, {'Rel': 'character', 'Href': 'http://api.kuroganehammer.com/api/characters/name/Lucas?game=smash4'}]</t>
  </si>
  <si>
    <t>[{'Rel': 'self', 'Href': 'http://api.kuroganehammer.com/api/characterattributes/7a680c6a88e04056941cd2817d0bfe60?game=smash4'}, {'Rel': 'character', 'Href': 'http://api.kuroganehammer.com/api/characters/name/Lucas?game=smash4'}]</t>
  </si>
  <si>
    <t>[{'Rel': 'self', 'Href': 'http://api.kuroganehammer.com/api/characterattributes/f5e772bc2ee0418b87d9a56951b9c77f?game=smash4'}, {'Rel': 'character', 'Href': 'http://api.kuroganehammer.com/api/characters/name/Lucas?game=smash4'}]</t>
  </si>
  <si>
    <t>[{'Rel': 'self', 'Href': 'http://api.kuroganehammer.com/api/characterattributes/29353f1691214c67b846fe0d802eac5f?game=smash4'}, {'Rel': 'character', 'Href': 'http://api.kuroganehammer.com/api/characters/name/Lucas?game=smash4'}]</t>
  </si>
  <si>
    <t>[{'Rel': 'self', 'Href': 'http://api.kuroganehammer.com/api/characterattributes/959415d15bd8410780bc28c7f28988a3?game=smash4'}, {'Rel': 'character', 'Href': 'http://api.kuroganehammer.com/api/characters/name/Lucas?game=smash4'}]</t>
  </si>
  <si>
    <t>[{'Rel': 'self', 'Href': 'http://api.kuroganehammer.com/api/characterattributes/eb9c8c51afdf44f5850e3823da15d63a?game=smash4'}, {'Rel': 'character', 'Href': 'http://api.kuroganehammer.com/api/characters/name/Lucas?game=smash4'}]</t>
  </si>
  <si>
    <t>[{'Rel': 'self', 'Href': 'http://api.kuroganehammer.com/api/characterattributes/9379f82a475849d9901d43098c56456f?game=smash4'}, {'Rel': 'character', 'Href': 'http://api.kuroganehammer.com/api/characters/name/Lucas?game=smash4'}]</t>
  </si>
  <si>
    <t>[{'Rel': 'self', 'Href': 'http://api.kuroganehammer.com/api/characterattributes/5d8d0e9efd2447a09f9d4e6f23b9ea87?game=smash4'}, {'Rel': 'character', 'Href': 'http://api.kuroganehammer.com/api/characters/name/Lucas?game=smash4'}]</t>
  </si>
  <si>
    <t>[{'Rel': 'self', 'Href': 'http://api.kuroganehammer.com/api/characterattributes/daf4359a07a244c488bae3a531d59dfa?game=smash4'}, {'Rel': 'character', 'Href': 'http://api.kuroganehammer.com/api/characters/name/Lucas?game=smash4'}]</t>
  </si>
  <si>
    <t>[{'Rel': 'self', 'Href': 'http://api.kuroganehammer.com/api/characterattributes/c41457c736dc4062afe11953ba24b038?game=smash4'}, {'Rel': 'character', 'Href': 'http://api.kuroganehammer.com/api/characters/name/Lucas?game=smash4'}]</t>
  </si>
  <si>
    <t>[{'Rel': 'self', 'Href': 'http://api.kuroganehammer.com/api/characterattributes/03991076332a435a953419ea81a03463?game=smash4'}, {'Rel': 'character', 'Href': 'http://api.kuroganehammer.com/api/characters/name/Lucas?game=smash4'}]</t>
  </si>
  <si>
    <t>[{'Rel': 'self', 'Href': 'http://api.kuroganehammer.com/api/characterattributes/03e1c2703ce84cc4acfe1400b9a3253d?game=smash4'}, {'Rel': 'character', 'Href': 'http://api.kuroganehammer.com/api/characters/name/Lucas?game=smash4'}]</t>
  </si>
  <si>
    <t>[{'Rel': 'self', 'Href': 'http://api.kuroganehammer.com/api/characterattributes/ab3852d626024f2a8aee1d9583ef4202?game=smash4'}, {'Rel': 'character', 'Href': 'http://api.kuroganehammer.com/api/characters/name/Lucas?game=smash4'}]</t>
  </si>
  <si>
    <t>[{'Rel': 'self', 'Href': 'http://api.kuroganehammer.com/api/characterattributes/cc317c5b31284b1690cb134bbdc78529?game=smash4'}, {'Rel': 'character', 'Href': 'http://api.kuroganehammer.com/api/characters/name/Lucas?game=smash4'}]</t>
  </si>
  <si>
    <t>[{'Rel': 'self', 'Href': 'http://api.kuroganehammer.com/api/characterattributes/8b04c6691cc0432da4d471572e519187?game=smash4'}, {'Rel': 'character', 'Href': 'http://api.kuroganehammer.com/api/characters/name/Lucas?game=smash4'}]</t>
  </si>
  <si>
    <t>[{'Rel': 'self', 'Href': 'http://api.kuroganehammer.com/api/characterattributes/8775754aaaaa48d2971faa67805dca5d?game=smash4'}, {'Rel': 'character', 'Href': 'http://api.kuroganehammer.com/api/characters/name/Lucas?game=smash4'}]</t>
  </si>
  <si>
    <t>[{'Rel': 'self', 'Href': 'http://api.kuroganehammer.com/api/characterattributes/ebd7b44ac8284214b7d437277d0a8067?game=smash4'}, {'Rel': 'character', 'Href': 'http://api.kuroganehammer.com/api/characters/name/Lucas?game=smash4'}]</t>
  </si>
  <si>
    <t>[{'Rel': 'self', 'Href': 'http://api.kuroganehammer.com/api/characterattributes/aba4d9c1a82244da93e99d456fd1f6c3?game=smash4'}, {'Rel': 'character', 'Href': 'http://api.kuroganehammer.com/api/characters/name/Lucas?game=smash4'}]</t>
  </si>
  <si>
    <t>[{'Rel': 'self', 'Href': 'http://api.kuroganehammer.com/api/characterattributes/d7b9c568dbf1409cbb3be56211b86070?game=smash4'}, {'Rel': 'character', 'Href': 'http://api.kuroganehammer.com/api/characters/name/Lucas?game=smash4'}]</t>
  </si>
  <si>
    <t>[{'Rel': 'self', 'Href': 'http://api.kuroganehammer.com/api/characterattributes/35fb3babecfe4b54853bc8e887172dd5?game=smash4'}, {'Rel': 'character', 'Href': 'http://api.kuroganehammer.com/api/characters/name/Lucas?game=smash4'}]</t>
  </si>
  <si>
    <t>[{'Rel': 'self', 'Href': 'http://api.kuroganehammer.com/api/characterattributes/ec055c2c885c4d3fbffda365fc7bb294?game=smash4'}, {'Rel': 'character', 'Href': 'http://api.kuroganehammer.com/api/characters/name/Lucas?game=smash4'}]</t>
  </si>
  <si>
    <t>[{'Rel': 'self', 'Href': 'http://api.kuroganehammer.com/api/characterattributes/f2e1f5377b41400e92852f6b486d6fbf?game=smash4'}, {'Rel': 'character', 'Href': 'http://api.kuroganehammer.com/api/characters/name/Lucas?game=smash4'}]</t>
  </si>
  <si>
    <t>[{'Rel': 'self', 'Href': 'http://api.kuroganehammer.com/api/characterattributes/41d9f2d30ead4b50aabdd111843bdb0d?game=smash4'}, {'Rel': 'character', 'Href': 'http://api.kuroganehammer.com/api/characters/name/Lucas?game=smash4'}]</t>
  </si>
  <si>
    <t>[{'Rel': 'self', 'Href': 'http://api.kuroganehammer.com/api/characterattributes/ae23de904933420cb86f3d8909a7fc51?game=smash4'}, {'Rel': 'character', 'Href': 'http://api.kuroganehammer.com/api/characters/name/Lucas?game=smash4'}]</t>
  </si>
  <si>
    <t>[{'Rel': 'self', 'Href': 'http://api.kuroganehammer.com/api/characterattributes/b81c5d7c6c1847b980b90446d41e15fa?game=smash4'}, {'Rel': 'character', 'Href': 'http://api.kuroganehammer.com/api/characters/name/Lucas?game=smash4'}]</t>
  </si>
  <si>
    <t>[{'Rel': 'self', 'Href': 'http://api.kuroganehammer.com/api/characterattributes/ee2dd9071b7646d5a05e04d00070055e?game=smash4'}, {'Rel': 'character', 'Href': 'http://api.kuroganehammer.com/api/characters/name/Lucina?game=smash4'}]</t>
  </si>
  <si>
    <t>[{'Rel': 'self', 'Href': 'http://api.kuroganehammer.com/api/characterattributes/5b0a33a80f9643c18d994273458c40db?game=smash4'}, {'Rel': 'character', 'Href': 'http://api.kuroganehammer.com/api/characters/name/Lucina?game=smash4'}]</t>
  </si>
  <si>
    <t>[{'Rel': 'self', 'Href': 'http://api.kuroganehammer.com/api/characterattributes/7a4e8eccb3f34a03914aad0ef1893a6b?game=smash4'}, {'Rel': 'character', 'Href': 'http://api.kuroganehammer.com/api/characters/name/Lucina?game=smash4'}]</t>
  </si>
  <si>
    <t>[{'Rel': 'self', 'Href': 'http://api.kuroganehammer.com/api/characterattributes/6780ab2469eb4afb8f6739f1cbd8d3a5?game=smash4'}, {'Rel': 'character', 'Href': 'http://api.kuroganehammer.com/api/characters/name/Lucina?game=smash4'}]</t>
  </si>
  <si>
    <t>[{'Rel': 'self', 'Href': 'http://api.kuroganehammer.com/api/characterattributes/995d08c6ce4e4a81942a245204437b51?game=smash4'}, {'Rel': 'character', 'Href': 'http://api.kuroganehammer.com/api/characters/name/Lucina?game=smash4'}]</t>
  </si>
  <si>
    <t>[{'Rel': 'self', 'Href': 'http://api.kuroganehammer.com/api/characterattributes/7ea97bc1f6e6488485714799cd74e896?game=smash4'}, {'Rel': 'character', 'Href': 'http://api.kuroganehammer.com/api/characters/name/Lucina?game=smash4'}]</t>
  </si>
  <si>
    <t>[{'Rel': 'self', 'Href': 'http://api.kuroganehammer.com/api/characterattributes/cd0bd54bbeca46f88e589fb2bb4b1d0f?game=smash4'}, {'Rel': 'character', 'Href': 'http://api.kuroganehammer.com/api/characters/name/Lucina?game=smash4'}]</t>
  </si>
  <si>
    <t>[{'Rel': 'self', 'Href': 'http://api.kuroganehammer.com/api/characterattributes/69881f8164c74ed7981270d735aa5e4d?game=smash4'}, {'Rel': 'character', 'Href': 'http://api.kuroganehammer.com/api/characters/name/Lucina?game=smash4'}]</t>
  </si>
  <si>
    <t>[{'Rel': 'self', 'Href': 'http://api.kuroganehammer.com/api/characterattributes/716d2bc468c3450b8c61b6b4147d8ee6?game=smash4'}, {'Rel': 'character', 'Href': 'http://api.kuroganehammer.com/api/characters/name/Lucina?game=smash4'}]</t>
  </si>
  <si>
    <t>[{'Rel': 'self', 'Href': 'http://api.kuroganehammer.com/api/characterattributes/e8afc66793b74d69b3aba442de07ed79?game=smash4'}, {'Rel': 'character', 'Href': 'http://api.kuroganehammer.com/api/characters/name/Lucina?game=smash4'}]</t>
  </si>
  <si>
    <t>[{'Rel': 'self', 'Href': 'http://api.kuroganehammer.com/api/characterattributes/12c84dd3f041405faee438db86473dcd?game=smash4'}, {'Rel': 'character', 'Href': 'http://api.kuroganehammer.com/api/characters/name/Lucina?game=smash4'}]</t>
  </si>
  <si>
    <t>[{'Rel': 'self', 'Href': 'http://api.kuroganehammer.com/api/characterattributes/11f532cafa8242bc9b3dd8d1f58b9b00?game=smash4'}, {'Rel': 'character', 'Href': 'http://api.kuroganehammer.com/api/characters/name/Lucina?game=smash4'}]</t>
  </si>
  <si>
    <t>[{'Rel': 'self', 'Href': 'http://api.kuroganehammer.com/api/characterattributes/60121666188a41b2ab53557ffdfa3ce0?game=smash4'}, {'Rel': 'character', 'Href': 'http://api.kuroganehammer.com/api/characters/name/Lucina?game=smash4'}]</t>
  </si>
  <si>
    <t>[{'Rel': 'self', 'Href': 'http://api.kuroganehammer.com/api/characterattributes/fe9127f322784ccdae2d4345ea33964a?game=smash4'}, {'Rel': 'character', 'Href': 'http://api.kuroganehammer.com/api/characters/name/Lucina?game=smash4'}]</t>
  </si>
  <si>
    <t>[{'Rel': 'self', 'Href': 'http://api.kuroganehammer.com/api/characterattributes/af5b43ddde714e058c9c1f7911742336?game=smash4'}, {'Rel': 'character', 'Href': 'http://api.kuroganehammer.com/api/characters/name/Lucina?game=smash4'}]</t>
  </si>
  <si>
    <t>[{'Rel': 'self', 'Href': 'http://api.kuroganehammer.com/api/characterattributes/f9eee201684c44c69c8196e955c8a5d6?game=smash4'}, {'Rel': 'character', 'Href': 'http://api.kuroganehammer.com/api/characters/name/Lucina?game=smash4'}]</t>
  </si>
  <si>
    <t>[{'Rel': 'self', 'Href': 'http://api.kuroganehammer.com/api/characterattributes/d7605de1decb4374875371523f7f3ee3?game=smash4'}, {'Rel': 'character', 'Href': 'http://api.kuroganehammer.com/api/characters/name/Lucina?game=smash4'}]</t>
  </si>
  <si>
    <t>[{'Rel': 'self', 'Href': 'http://api.kuroganehammer.com/api/characterattributes/da5cbc55981345b7bc9ef3336963f386?game=smash4'}, {'Rel': 'character', 'Href': 'http://api.kuroganehammer.com/api/characters/name/Lucina?game=smash4'}]</t>
  </si>
  <si>
    <t>[{'Rel': 'self', 'Href': 'http://api.kuroganehammer.com/api/characterattributes/a5993805e1384a06a7a02ad7d4a34de6?game=smash4'}, {'Rel': 'character', 'Href': 'http://api.kuroganehammer.com/api/characters/name/Lucina?game=smash4'}]</t>
  </si>
  <si>
    <t>[{'Rel': 'self', 'Href': 'http://api.kuroganehammer.com/api/characterattributes/f952620306f440ff89f8ac0b3f7b55df?game=smash4'}, {'Rel': 'character', 'Href': 'http://api.kuroganehammer.com/api/characters/name/Lucina?game=smash4'}]</t>
  </si>
  <si>
    <t>[{'Rel': 'self', 'Href': 'http://api.kuroganehammer.com/api/characterattributes/84d92039116341b390e65fc73683cbe6?game=smash4'}, {'Rel': 'character', 'Href': 'http://api.kuroganehammer.com/api/characters/name/Lucina?game=smash4'}]</t>
  </si>
  <si>
    <t>[{'Rel': 'self', 'Href': 'http://api.kuroganehammer.com/api/characterattributes/64aa22007f154cf0b9c373a2980657ae?game=smash4'}, {'Rel': 'character', 'Href': 'http://api.kuroganehammer.com/api/characters/name/Lucina?game=smash4'}]</t>
  </si>
  <si>
    <t>[{'Rel': 'self', 'Href': 'http://api.kuroganehammer.com/api/characterattributes/a63f324dcbe844ce8725dcf66f9acd25?game=smash4'}, {'Rel': 'character', 'Href': 'http://api.kuroganehammer.com/api/characters/name/Lucina?game=smash4'}]</t>
  </si>
  <si>
    <t>[{'Rel': 'self', 'Href': 'http://api.kuroganehammer.com/api/characterattributes/a185a6bf74d2442a86aa4d12dacad291?game=smash4'}, {'Rel': 'character', 'Href': 'http://api.kuroganehammer.com/api/characters/name/Lucina?game=smash4'}]</t>
  </si>
  <si>
    <t>[{'Rel': 'self', 'Href': 'http://api.kuroganehammer.com/api/characterattributes/5aeb1ef309ed4203a92abd642712552d?game=smash4'}, {'Rel': 'character', 'Href': 'http://api.kuroganehammer.com/api/characters/name/Lucina?game=smash4'}]</t>
  </si>
  <si>
    <t>[{'Rel': 'self', 'Href': 'http://api.kuroganehammer.com/api/characterattributes/6ae04f777ca447faa0211c7021dd5efb?game=smash4'}, {'Rel': 'character', 'Href': 'http://api.kuroganehammer.com/api/characters/name/Lucina?game=smash4'}]</t>
  </si>
  <si>
    <t>[{'Rel': 'self', 'Href': 'http://api.kuroganehammer.com/api/characterattributes/c34e937df738431daf02949459a13185?game=smash4'}, {'Rel': 'character', 'Href': 'http://api.kuroganehammer.com/api/characters/name/Lucina?game=smash4'}]</t>
  </si>
  <si>
    <t>[{'Rel': 'self', 'Href': 'http://api.kuroganehammer.com/api/characterattributes/165434035b0b4ac18762bf7c7bd12451?game=smash4'}, {'Rel': 'character', 'Href': 'http://api.kuroganehammer.com/api/characters/name/Lucina?game=smash4'}]</t>
  </si>
  <si>
    <t>[{'Rel': 'self', 'Href': 'http://api.kuroganehammer.com/api/characterattributes/48dec944689243bcb53e510cee3e4fd5?game=smash4'}, {'Rel': 'character', 'Href': 'http://api.kuroganehammer.com/api/characters/name/Lucina?game=smash4'}]</t>
  </si>
  <si>
    <t>[{'Rel': 'self', 'Href': 'http://api.kuroganehammer.com/api/characterattributes/f8d8ef1af8b243e58f94beabed2d6e08?game=smash4'}, {'Rel': 'character', 'Href': 'http://api.kuroganehammer.com/api/characters/name/Lucina?game=smash4'}]</t>
  </si>
  <si>
    <t>[{'Rel': 'self', 'Href': 'http://api.kuroganehammer.com/api/characterattributes/e410b6606ac341b480004359b04bdd65?game=smash4'}, {'Rel': 'character', 'Href': 'http://api.kuroganehammer.com/api/characters/name/Lucina?game=smash4'}]</t>
  </si>
  <si>
    <t>[{'Rel': 'self', 'Href': 'http://api.kuroganehammer.com/api/characterattributes/06ec8e44259f44d48798764bbcc01ddf?game=smash4'}, {'Rel': 'character', 'Href': 'http://api.kuroganehammer.com/api/characters/name/Lucina?game=smash4'}]</t>
  </si>
  <si>
    <t>[{'Rel': 'self', 'Href': 'http://api.kuroganehammer.com/api/characterattributes/88a47193771340bb831b165e7d922d1c?game=smash4'}, {'Rel': 'character', 'Href': 'http://api.kuroganehammer.com/api/characters/name/Lucina?game=smash4'}]</t>
  </si>
  <si>
    <t>[{'Rel': 'self', 'Href': 'http://api.kuroganehammer.com/api/characterattributes/f996264397aa415fb1fe18ac5f0319ed?game=smash4'}, {'Rel': 'character', 'Href': 'http://api.kuroganehammer.com/api/characters/name/Lucina?game=smash4'}]</t>
  </si>
  <si>
    <t>[{'Rel': 'self', 'Href': 'http://api.kuroganehammer.com/api/characterattributes/ba7f8ffcf7cd4fadb1e9f5705b52eade?game=smash4'}, {'Rel': 'character', 'Href': 'http://api.kuroganehammer.com/api/characters/name/Lucina?game=smash4'}]</t>
  </si>
  <si>
    <t>[{'Rel': 'self', 'Href': 'http://api.kuroganehammer.com/api/characterattributes/c6544a58cbf24af1888cebcf335d383c?game=smash4'}, {'Rel': 'character', 'Href': 'http://api.kuroganehammer.com/api/characters/name/Lucina?game=smash4'}]</t>
  </si>
  <si>
    <t>[{'Rel': 'self', 'Href': 'http://api.kuroganehammer.com/api/characterattributes/edd47fb8f8af4bedac51f375503d31f5?game=smash4'}, {'Rel': 'character', 'Href': 'http://api.kuroganehammer.com/api/characters/name/Luigi?game=smash4'}]</t>
  </si>
  <si>
    <t>[{'Rel': 'self', 'Href': 'http://api.kuroganehammer.com/api/characterattributes/cde205c373664e038a912b5baf785d93?game=smash4'}, {'Rel': 'character', 'Href': 'http://api.kuroganehammer.com/api/characters/name/Luigi?game=smash4'}]</t>
  </si>
  <si>
    <t>[{'Rel': 'self', 'Href': 'http://api.kuroganehammer.com/api/characterattributes/df9052f8ada54ffba7c8016fd64801ce?game=smash4'}, {'Rel': 'character', 'Href': 'http://api.kuroganehammer.com/api/characters/name/Luigi?game=smash4'}]</t>
  </si>
  <si>
    <t>[{'Rel': 'self', 'Href': 'http://api.kuroganehammer.com/api/characterattributes/bf823af81ae247f490d9ff91cbc38d3e?game=smash4'}, {'Rel': 'character', 'Href': 'http://api.kuroganehammer.com/api/characters/name/Luigi?game=smash4'}]</t>
  </si>
  <si>
    <t>[{'Rel': 'self', 'Href': 'http://api.kuroganehammer.com/api/characterattributes/55a94a4a612a40c5a8873ef619ac95fe?game=smash4'}, {'Rel': 'character', 'Href': 'http://api.kuroganehammer.com/api/characters/name/Luigi?game=smash4'}]</t>
  </si>
  <si>
    <t>[{'Rel': 'self', 'Href': 'http://api.kuroganehammer.com/api/characterattributes/81b71c1517e945faae147db3b5eae31f?game=smash4'}, {'Rel': 'character', 'Href': 'http://api.kuroganehammer.com/api/characters/name/Luigi?game=smash4'}]</t>
  </si>
  <si>
    <t>[{'Rel': 'self', 'Href': 'http://api.kuroganehammer.com/api/characterattributes/05ccd1037fd846f696ff1aad4a8fe5ad?game=smash4'}, {'Rel': 'character', 'Href': 'http://api.kuroganehammer.com/api/characters/name/Luigi?game=smash4'}]</t>
  </si>
  <si>
    <t>[{'Rel': 'self', 'Href': 'http://api.kuroganehammer.com/api/characterattributes/993d33aa77084da8a3b6f1ac7248dd60?game=smash4'}, {'Rel': 'character', 'Href': 'http://api.kuroganehammer.com/api/characters/name/Luigi?game=smash4'}]</t>
  </si>
  <si>
    <t>[{'Rel': 'self', 'Href': 'http://api.kuroganehammer.com/api/characterattributes/e28a02439f464fd5841aea27197924b7?game=smash4'}, {'Rel': 'character', 'Href': 'http://api.kuroganehammer.com/api/characters/name/Luigi?game=smash4'}]</t>
  </si>
  <si>
    <t>[{'Rel': 'self', 'Href': 'http://api.kuroganehammer.com/api/characterattributes/44df7a25f1e34fd68f55c4ca4fe3b78d?game=smash4'}, {'Rel': 'character', 'Href': 'http://api.kuroganehammer.com/api/characters/name/Luigi?game=smash4'}]</t>
  </si>
  <si>
    <t>[{'Rel': 'self', 'Href': 'http://api.kuroganehammer.com/api/characterattributes/a9c36166547646b18f6fdf74587793b4?game=smash4'}, {'Rel': 'character', 'Href': 'http://api.kuroganehammer.com/api/characters/name/Luigi?game=smash4'}]</t>
  </si>
  <si>
    <t>[{'Rel': 'self', 'Href': 'http://api.kuroganehammer.com/api/characterattributes/91ad573c697c4bcc9e441767a15c28b3?game=smash4'}, {'Rel': 'character', 'Href': 'http://api.kuroganehammer.com/api/characters/name/Luigi?game=smash4'}]</t>
  </si>
  <si>
    <t>[{'Rel': 'self', 'Href': 'http://api.kuroganehammer.com/api/characterattributes/bf098ad8296b4d5aa88a8a8ab7c4d5a5?game=smash4'}, {'Rel': 'character', 'Href': 'http://api.kuroganehammer.com/api/characters/name/Luigi?game=smash4'}]</t>
  </si>
  <si>
    <t>[{'Rel': 'self', 'Href': 'http://api.kuroganehammer.com/api/characterattributes/4de93306014846b0871dd2785891446f?game=smash4'}, {'Rel': 'character', 'Href': 'http://api.kuroganehammer.com/api/characters/name/Luigi?game=smash4'}]</t>
  </si>
  <si>
    <t>[{'Rel': 'self', 'Href': 'http://api.kuroganehammer.com/api/characterattributes/7ae0db05d4e34ac09bfbe962258b273c?game=smash4'}, {'Rel': 'character', 'Href': 'http://api.kuroganehammer.com/api/characters/name/Luigi?game=smash4'}]</t>
  </si>
  <si>
    <t>[{'Rel': 'self', 'Href': 'http://api.kuroganehammer.com/api/characterattributes/dc2574aa268f45f8bb0f930aaea8006c?game=smash4'}, {'Rel': 'character', 'Href': 'http://api.kuroganehammer.com/api/characters/name/Luigi?game=smash4'}]</t>
  </si>
  <si>
    <t>[{'Rel': 'self', 'Href': 'http://api.kuroganehammer.com/api/characterattributes/b33f1aacca774f9ba823df9953f62e63?game=smash4'}, {'Rel': 'character', 'Href': 'http://api.kuroganehammer.com/api/characters/name/Luigi?game=smash4'}]</t>
  </si>
  <si>
    <t>[{'Rel': 'self', 'Href': 'http://api.kuroganehammer.com/api/characterattributes/c78d0b0387644d88b5b382c8ba22cc8c?game=smash4'}, {'Rel': 'character', 'Href': 'http://api.kuroganehammer.com/api/characters/name/Luigi?game=smash4'}]</t>
  </si>
  <si>
    <t>[{'Rel': 'self', 'Href': 'http://api.kuroganehammer.com/api/characterattributes/3b01c1db04f6487994207a98a9422048?game=smash4'}, {'Rel': 'character', 'Href': 'http://api.kuroganehammer.com/api/characters/name/Luigi?game=smash4'}]</t>
  </si>
  <si>
    <t>[{'Rel': 'self', 'Href': 'http://api.kuroganehammer.com/api/characterattributes/ab54e97518084a4a8d46a475bb07244a?game=smash4'}, {'Rel': 'character', 'Href': 'http://api.kuroganehammer.com/api/characters/name/Luigi?game=smash4'}]</t>
  </si>
  <si>
    <t>[{'Rel': 'self', 'Href': 'http://api.kuroganehammer.com/api/characterattributes/96e6416b8e8f47eaa8794e0bb00c7268?game=smash4'}, {'Rel': 'character', 'Href': 'http://api.kuroganehammer.com/api/characters/name/Luigi?game=smash4'}]</t>
  </si>
  <si>
    <t>[{'Rel': 'self', 'Href': 'http://api.kuroganehammer.com/api/characterattributes/fb5af2b2b14e41ebb549ed258b27c95c?game=smash4'}, {'Rel': 'character', 'Href': 'http://api.kuroganehammer.com/api/characters/name/Luigi?game=smash4'}]</t>
  </si>
  <si>
    <t>[{'Rel': 'self', 'Href': 'http://api.kuroganehammer.com/api/characterattributes/c5f0b37643734cf084bfdc80145a6593?game=smash4'}, {'Rel': 'character', 'Href': 'http://api.kuroganehammer.com/api/characters/name/Luigi?game=smash4'}]</t>
  </si>
  <si>
    <t>[{'Rel': 'self', 'Href': 'http://api.kuroganehammer.com/api/characterattributes/e6ead2be1a0944ea966f536d3d9df380?game=smash4'}, {'Rel': 'character', 'Href': 'http://api.kuroganehammer.com/api/characters/name/Luigi?game=smash4'}]</t>
  </si>
  <si>
    <t>[{'Rel': 'self', 'Href': 'http://api.kuroganehammer.com/api/characterattributes/159f648715ea4f0685982e53aea5cbdc?game=smash4'}, {'Rel': 'character', 'Href': 'http://api.kuroganehammer.com/api/characters/name/Luigi?game=smash4'}]</t>
  </si>
  <si>
    <t>[{'Rel': 'self', 'Href': 'http://api.kuroganehammer.com/api/characterattributes/32ec8af8c2f142d985c7be46cd9333ee?game=smash4'}, {'Rel': 'character', 'Href': 'http://api.kuroganehammer.com/api/characters/name/Luigi?game=smash4'}]</t>
  </si>
  <si>
    <t>[{'Rel': 'self', 'Href': 'http://api.kuroganehammer.com/api/characterattributes/efd12ea94ee84069a71a74ce07396712?game=smash4'}, {'Rel': 'character', 'Href': 'http://api.kuroganehammer.com/api/characters/name/Luigi?game=smash4'}]</t>
  </si>
  <si>
    <t>[{'Rel': 'self', 'Href': 'http://api.kuroganehammer.com/api/characterattributes/52b72ac931af4edfa6aeb5ec1294b4c8?game=smash4'}, {'Rel': 'character', 'Href': 'http://api.kuroganehammer.com/api/characters/name/Luigi?game=smash4'}]</t>
  </si>
  <si>
    <t>[{'Rel': 'self', 'Href': 'http://api.kuroganehammer.com/api/characterattributes/07050dcb92f345b8ab5e09f1679b1251?game=smash4'}, {'Rel': 'character', 'Href': 'http://api.kuroganehammer.com/api/characters/name/Luigi?game=smash4'}]</t>
  </si>
  <si>
    <t>[{'Rel': 'self', 'Href': 'http://api.kuroganehammer.com/api/characterattributes/f0353faf1f634965a76ef2758ae41120?game=smash4'}, {'Rel': 'character', 'Href': 'http://api.kuroganehammer.com/api/characters/name/Luigi?game=smash4'}]</t>
  </si>
  <si>
    <t>[{'Rel': 'self', 'Href': 'http://api.kuroganehammer.com/api/characterattributes/5368ef031af4425eb102687e2ff22d06?game=smash4'}, {'Rel': 'character', 'Href': 'http://api.kuroganehammer.com/api/characters/name/Luigi?game=smash4'}]</t>
  </si>
  <si>
    <t>[{'Rel': 'self', 'Href': 'http://api.kuroganehammer.com/api/characterattributes/39c6dee53c78447eadcbb5080623e2f5?game=smash4'}, {'Rel': 'character', 'Href': 'http://api.kuroganehammer.com/api/characters/name/Luigi?game=smash4'}]</t>
  </si>
  <si>
    <t>[{'Rel': 'self', 'Href': 'http://api.kuroganehammer.com/api/characterattributes/5b74dc12106848f4b15eba7ca4428bb7?game=smash4'}, {'Rel': 'character', 'Href': 'http://api.kuroganehammer.com/api/characters/name/Luigi?game=smash4'}]</t>
  </si>
  <si>
    <t>[{'Rel': 'self', 'Href': 'http://api.kuroganehammer.com/api/characterattributes/ea53fc5905904cd39d9bdd4d83bb46d3?game=smash4'}, {'Rel': 'character', 'Href': 'http://api.kuroganehammer.com/api/characters/name/Luigi?game=smash4'}]</t>
  </si>
  <si>
    <t>[{'Rel': 'self', 'Href': 'http://api.kuroganehammer.com/api/characterattributes/b8a7d7e664b14014881d9dc1cd2c5a48?game=smash4'}, {'Rel': 'character', 'Href': 'http://api.kuroganehammer.com/api/characters/name/Luigi?game=smash4'}]</t>
  </si>
  <si>
    <t>[{'Rel': 'self', 'Href': 'http://api.kuroganehammer.com/api/characterattributes/77e24088243c4680ad02ea789f1cf991?game=smash4'}, {'Rel': 'character', 'Href': 'http://api.kuroganehammer.com/api/characters/name/Mario?game=smash4'}]</t>
  </si>
  <si>
    <t>[{'Rel': 'self', 'Href': 'http://api.kuroganehammer.com/api/characterattributes/3984de8bf42c494cbe87d12f998624fe?game=smash4'}, {'Rel': 'character', 'Href': 'http://api.kuroganehammer.com/api/characters/name/Mario?game=smash4'}]</t>
  </si>
  <si>
    <t>[{'Rel': 'self', 'Href': 'http://api.kuroganehammer.com/api/characterattributes/4deb26aa970240f9b816d7dfbf59c25b?game=smash4'}, {'Rel': 'character', 'Href': 'http://api.kuroganehammer.com/api/characters/name/Mario?game=smash4'}]</t>
  </si>
  <si>
    <t>[{'Rel': 'self', 'Href': 'http://api.kuroganehammer.com/api/characterattributes/b4b14b65920342ed8e205886ba32a70f?game=smash4'}, {'Rel': 'character', 'Href': 'http://api.kuroganehammer.com/api/characters/name/Mario?game=smash4'}]</t>
  </si>
  <si>
    <t>[{'Rel': 'self', 'Href': 'http://api.kuroganehammer.com/api/characterattributes/714cd567fcf1418990684cbc218719c0?game=smash4'}, {'Rel': 'character', 'Href': 'http://api.kuroganehammer.com/api/characters/name/Mario?game=smash4'}]</t>
  </si>
  <si>
    <t>[{'Rel': 'self', 'Href': 'http://api.kuroganehammer.com/api/characterattributes/cdda219fa38a4ab4a2894c334c5ab773?game=smash4'}, {'Rel': 'character', 'Href': 'http://api.kuroganehammer.com/api/characters/name/Mario?game=smash4'}]</t>
  </si>
  <si>
    <t>[{'Rel': 'self', 'Href': 'http://api.kuroganehammer.com/api/characterattributes/7302d6df3c224184a1c51af045de56fc?game=smash4'}, {'Rel': 'character', 'Href': 'http://api.kuroganehammer.com/api/characters/name/Mario?game=smash4'}]</t>
  </si>
  <si>
    <t>[{'Rel': 'self', 'Href': 'http://api.kuroganehammer.com/api/characterattributes/8fc04525895940438bf85eb96fb17a5f?game=smash4'}, {'Rel': 'character', 'Href': 'http://api.kuroganehammer.com/api/characters/name/Mario?game=smash4'}]</t>
  </si>
  <si>
    <t>[{'Rel': 'self', 'Href': 'http://api.kuroganehammer.com/api/characterattributes/e42d1ca7e6c147488e3e0a77c731f1f3?game=smash4'}, {'Rel': 'character', 'Href': 'http://api.kuroganehammer.com/api/characters/name/Mario?game=smash4'}]</t>
  </si>
  <si>
    <t>[{'Rel': 'self', 'Href': 'http://api.kuroganehammer.com/api/characterattributes/a1fdded148474827b82cca4ccca6f995?game=smash4'}, {'Rel': 'character', 'Href': 'http://api.kuroganehammer.com/api/characters/name/Mario?game=smash4'}]</t>
  </si>
  <si>
    <t>[{'Rel': 'self', 'Href': 'http://api.kuroganehammer.com/api/characterattributes/8c6ba87c71fb431d9196326496ccfe51?game=smash4'}, {'Rel': 'character', 'Href': 'http://api.kuroganehammer.com/api/characters/name/Mario?game=smash4'}]</t>
  </si>
  <si>
    <t>[{'Rel': 'self', 'Href': 'http://api.kuroganehammer.com/api/characterattributes/93e7db9c34f04cb693241821770c97a9?game=smash4'}, {'Rel': 'character', 'Href': 'http://api.kuroganehammer.com/api/characters/name/Mario?game=smash4'}]</t>
  </si>
  <si>
    <t>[{'Rel': 'self', 'Href': 'http://api.kuroganehammer.com/api/characterattributes/288e6d96865b4bf8a63f9eb84366cd8c?game=smash4'}, {'Rel': 'character', 'Href': 'http://api.kuroganehammer.com/api/characters/name/Mario?game=smash4'}]</t>
  </si>
  <si>
    <t>[{'Rel': 'self', 'Href': 'http://api.kuroganehammer.com/api/characterattributes/5b1a78eb13034b4e93c5f839b59dbc64?game=smash4'}, {'Rel': 'character', 'Href': 'http://api.kuroganehammer.com/api/characters/name/Mario?game=smash4'}]</t>
  </si>
  <si>
    <t>[{'Rel': 'self', 'Href': 'http://api.kuroganehammer.com/api/characterattributes/ce8b5b74517346138b199211791d3645?game=smash4'}, {'Rel': 'character', 'Href': 'http://api.kuroganehammer.com/api/characters/name/Mario?game=smash4'}]</t>
  </si>
  <si>
    <t>[{'Rel': 'self', 'Href': 'http://api.kuroganehammer.com/api/characterattributes/5dd221802d37453e80843912758efecc?game=smash4'}, {'Rel': 'character', 'Href': 'http://api.kuroganehammer.com/api/characters/name/Mario?game=smash4'}]</t>
  </si>
  <si>
    <t>[{'Rel': 'self', 'Href': 'http://api.kuroganehammer.com/api/characterattributes/cc82ea75774a411a8516497b722b4fcd?game=smash4'}, {'Rel': 'character', 'Href': 'http://api.kuroganehammer.com/api/characters/name/Mario?game=smash4'}]</t>
  </si>
  <si>
    <t>[{'Rel': 'self', 'Href': 'http://api.kuroganehammer.com/api/characterattributes/1231de7e02fa4491a4ed10118616f561?game=smash4'}, {'Rel': 'character', 'Href': 'http://api.kuroganehammer.com/api/characters/name/Mario?game=smash4'}]</t>
  </si>
  <si>
    <t>[{'Rel': 'self', 'Href': 'http://api.kuroganehammer.com/api/characterattributes/e3a9299b0ae14ecf813f548769669eb4?game=smash4'}, {'Rel': 'character', 'Href': 'http://api.kuroganehammer.com/api/characters/name/Mario?game=smash4'}]</t>
  </si>
  <si>
    <t>[{'Rel': 'self', 'Href': 'http://api.kuroganehammer.com/api/characterattributes/b3de6c3ef0b14f58b831e5f6ab07d5e5?game=smash4'}, {'Rel': 'character', 'Href': 'http://api.kuroganehammer.com/api/characters/name/Mario?game=smash4'}]</t>
  </si>
  <si>
    <t>[{'Rel': 'self', 'Href': 'http://api.kuroganehammer.com/api/characterattributes/a226f20e52764dbab61fc86cfc3302cb?game=smash4'}, {'Rel': 'character', 'Href': 'http://api.kuroganehammer.com/api/characters/name/Mario?game=smash4'}]</t>
  </si>
  <si>
    <t>[{'Rel': 'self', 'Href': 'http://api.kuroganehammer.com/api/characterattributes/87cd002671e94e5f8d599758f7361361?game=smash4'}, {'Rel': 'character', 'Href': 'http://api.kuroganehammer.com/api/characters/name/Mario?game=smash4'}]</t>
  </si>
  <si>
    <t>[{'Rel': 'self', 'Href': 'http://api.kuroganehammer.com/api/characterattributes/3ce8e36133554b4182781f46f24bb261?game=smash4'}, {'Rel': 'character', 'Href': 'http://api.kuroganehammer.com/api/characters/name/Mario?game=smash4'}]</t>
  </si>
  <si>
    <t>[{'Rel': 'self', 'Href': 'http://api.kuroganehammer.com/api/characterattributes/9f97ba41d6b54e8ab8d5bbafb15b5071?game=smash4'}, {'Rel': 'character', 'Href': 'http://api.kuroganehammer.com/api/characters/name/Mario?game=smash4'}]</t>
  </si>
  <si>
    <t>[{'Rel': 'self', 'Href': 'http://api.kuroganehammer.com/api/characterattributes/98632c32e18c4b1eaf80adaeeb3c947e?game=smash4'}, {'Rel': 'character', 'Href': 'http://api.kuroganehammer.com/api/characters/name/Mario?game=smash4'}]</t>
  </si>
  <si>
    <t>[{'Rel': 'self', 'Href': 'http://api.kuroganehammer.com/api/characterattributes/243c203da3e747f6837ed07d3d9b194b?game=smash4'}, {'Rel': 'character', 'Href': 'http://api.kuroganehammer.com/api/characters/name/Mario?game=smash4'}]</t>
  </si>
  <si>
    <t>[{'Rel': 'self', 'Href': 'http://api.kuroganehammer.com/api/characterattributes/78ebef9d69ae4e05beabca48d9c14610?game=smash4'}, {'Rel': 'character', 'Href': 'http://api.kuroganehammer.com/api/characters/name/Mario?game=smash4'}]</t>
  </si>
  <si>
    <t>[{'Rel': 'self', 'Href': 'http://api.kuroganehammer.com/api/characterattributes/5ed3c3654eff496e8644aa307b2b03c0?game=smash4'}, {'Rel': 'character', 'Href': 'http://api.kuroganehammer.com/api/characters/name/Mario?game=smash4'}]</t>
  </si>
  <si>
    <t>[{'Rel': 'self', 'Href': 'http://api.kuroganehammer.com/api/characterattributes/675e12f13dcd4148b32c42c3b776d757?game=smash4'}, {'Rel': 'character', 'Href': 'http://api.kuroganehammer.com/api/characters/name/Mario?game=smash4'}]</t>
  </si>
  <si>
    <t>[{'Rel': 'self', 'Href': 'http://api.kuroganehammer.com/api/characterattributes/78464dca7cbc4571b0dfb27d4883340b?game=smash4'}, {'Rel': 'character', 'Href': 'http://api.kuroganehammer.com/api/characters/name/Mario?game=smash4'}]</t>
  </si>
  <si>
    <t>[{'Rel': 'self', 'Href': 'http://api.kuroganehammer.com/api/characterattributes/f7a895730fbc400e9d062a5e3175d16a?game=smash4'}, {'Rel': 'character', 'Href': 'http://api.kuroganehammer.com/api/characters/name/Mario?game=smash4'}]</t>
  </si>
  <si>
    <t>[{'Rel': 'self', 'Href': 'http://api.kuroganehammer.com/api/characterattributes/4aa9d8e8de454193b6598077133570da?game=smash4'}, {'Rel': 'character', 'Href': 'http://api.kuroganehammer.com/api/characters/name/Mario?game=smash4'}]</t>
  </si>
  <si>
    <t>[{'Rel': 'self', 'Href': 'http://api.kuroganehammer.com/api/characterattributes/118c427f5f8349a1a004006e7b9b2399?game=smash4'}, {'Rel': 'character', 'Href': 'http://api.kuroganehammer.com/api/characters/name/Mario?game=smash4'}]</t>
  </si>
  <si>
    <t>[{'Rel': 'self', 'Href': 'http://api.kuroganehammer.com/api/characterattributes/8f6db32e8dc14d07b40993ee60491421?game=smash4'}, {'Rel': 'character', 'Href': 'http://api.kuroganehammer.com/api/characters/name/Mario?game=smash4'}]</t>
  </si>
  <si>
    <t>[{'Rel': 'self', 'Href': 'http://api.kuroganehammer.com/api/characterattributes/09be638aa92441669d0f066dcb3485f3?game=smash4'}, {'Rel': 'character', 'Href': 'http://api.kuroganehammer.com/api/characters/name/Mario?game=smash4'}]</t>
  </si>
  <si>
    <t>[{'Rel': 'self', 'Href': 'http://api.kuroganehammer.com/api/characterattributes/b3cab38685b54e1ea8aada015adb36e9?game=smash4'}, {'Rel': 'character', 'Href': 'http://api.kuroganehammer.com/api/characters/name/Mario?game=smash4'}]</t>
  </si>
  <si>
    <t>[{'Rel': 'self', 'Href': 'http://api.kuroganehammer.com/api/characterattributes/46cda8b1503849f3b4af928b2ed9df3a?game=smash4'}, {'Rel': 'character', 'Href': 'http://api.kuroganehammer.com/api/characters/name/Mario?game=smash4'}]</t>
  </si>
  <si>
    <t>[{'Rel': 'self', 'Href': 'http://api.kuroganehammer.com/api/characterattributes/aec8da97f3d44cd9bff01879ce6eb879?game=smash4'}, {'Rel': 'character', 'Href': 'http://api.kuroganehammer.com/api/characters/name/Mario?game=smash4'}]</t>
  </si>
  <si>
    <t>[{'Rel': 'self', 'Href': 'http://api.kuroganehammer.com/api/characterattributes/66851daa20a84605a6343e1e172e7f62?game=smash4'}, {'Rel': 'character', 'Href': 'http://api.kuroganehammer.com/api/characters/name/Mario?game=smash4'}]</t>
  </si>
  <si>
    <t>[{'Rel': 'self', 'Href': 'http://api.kuroganehammer.com/api/characterattributes/3b4f77a0a14e4489b00b4569e24aa4db?game=smash4'}, {'Rel': 'character', 'Href': 'http://api.kuroganehammer.com/api/characters/name/Mario?game=smash4'}]</t>
  </si>
  <si>
    <t>[{'Rel': 'self', 'Href': 'http://api.kuroganehammer.com/api/characterattributes/bd0a468c395e4d70a63cd93c65f79724?game=smash4'}, {'Rel': 'character', 'Href': 'http://api.kuroganehammer.com/api/characters/name/Mario?game=smash4'}]</t>
  </si>
  <si>
    <t>[{'Rel': 'self', 'Href': 'http://api.kuroganehammer.com/api/characterattributes/a44e82a8c9134c789164cce35a4e1f11?game=smash4'}, {'Rel': 'character', 'Href': 'http://api.kuroganehammer.com/api/characters/name/Mario?game=smash4'}]</t>
  </si>
  <si>
    <t>[{'Rel': 'self', 'Href': 'http://api.kuroganehammer.com/api/characterattributes/7e9a67e2dbd94c74b7c93b0286cbaf3f?game=smash4'}, {'Rel': 'character', 'Href': 'http://api.kuroganehammer.com/api/characters/name/Mario?game=smash4'}]</t>
  </si>
  <si>
    <t>[{'Rel': 'self', 'Href': 'http://api.kuroganehammer.com/api/characterattributes/f67344591fe44dfe88b451b15deffcab?game=smash4'}, {'Rel': 'character', 'Href': 'http://api.kuroganehammer.com/api/characters/name/Mario?game=smash4'}]</t>
  </si>
  <si>
    <t>[{'Rel': 'self', 'Href': 'http://api.kuroganehammer.com/api/characterattributes/c1f74ce53da64e708bcaffabc633c416?game=smash4'}, {'Rel': 'character', 'Href': 'http://api.kuroganehammer.com/api/characters/name/Mario?game=smash4'}]</t>
  </si>
  <si>
    <t>[{'Rel': 'self', 'Href': 'http://api.kuroganehammer.com/api/characterattributes/a43af14e3c8f427b85a44b80b015f76f?game=smash4'}, {'Rel': 'character', 'Href': 'http://api.kuroganehammer.com/api/characters/name/Mario?game=smash4'}]</t>
  </si>
  <si>
    <t>[{'Rel': 'self', 'Href': 'http://api.kuroganehammer.com/api/characterattributes/962da566b188425cbef25b69d91edc9d?game=smash4'}, {'Rel': 'character', 'Href': 'http://api.kuroganehammer.com/api/characters/name/Mario?game=smash4'}]</t>
  </si>
  <si>
    <t>[{'Rel': 'self', 'Href': 'http://api.kuroganehammer.com/api/characterattributes/118b78d8241b44fcb46eb5f6eac96824?game=smash4'}, {'Rel': 'character', 'Href': 'http://api.kuroganehammer.com/api/characters/name/Mario?game=smash4'}]</t>
  </si>
  <si>
    <t>[{'Rel': 'self', 'Href': 'http://api.kuroganehammer.com/api/characterattributes/de9c97f7a248498791256a09680e987e?game=smash4'}, {'Rel': 'character', 'Href': 'http://api.kuroganehammer.com/api/characters/name/Mario?game=smash4'}]</t>
  </si>
  <si>
    <t>[{'Rel': 'self', 'Href': 'http://api.kuroganehammer.com/api/characterattributes/320e7a31bb5441fb8b978fb29391e3c0?game=smash4'}, {'Rel': 'character', 'Href': 'http://api.kuroganehammer.com/api/characters/name/Mario?game=smash4'}]</t>
  </si>
  <si>
    <t>[{'Rel': 'self', 'Href': 'http://api.kuroganehammer.com/api/characterattributes/9d44b729cb2a41b0851eadde573f7dc1?game=smash4'}, {'Rel': 'character', 'Href': 'http://api.kuroganehammer.com/api/characters/name/Mario?game=smash4'}]</t>
  </si>
  <si>
    <t>[{'Rel': 'self', 'Href': 'http://api.kuroganehammer.com/api/characterattributes/9b7923f9ee8446c8bfad4c0c97844de1?game=smash4'}, {'Rel': 'character', 'Href': 'http://api.kuroganehammer.com/api/characters/name/Mario?game=smash4'}]</t>
  </si>
  <si>
    <t>[{'Rel': 'self', 'Href': 'http://api.kuroganehammer.com/api/characterattributes/ba9a9fbd383c42acbcea87bbe885d113?game=smash4'}, {'Rel': 'character', 'Href': 'http://api.kuroganehammer.com/api/characters/name/Mario?game=smash4'}]</t>
  </si>
  <si>
    <t>[{'Rel': 'self', 'Href': 'http://api.kuroganehammer.com/api/characterattributes/7eec13e4d5794d32967b0149fa787de2?game=smash4'}, {'Rel': 'character', 'Href': 'http://api.kuroganehammer.com/api/characters/name/Mario?game=smash4'}]</t>
  </si>
  <si>
    <t>[{'Rel': 'self', 'Href': 'http://api.kuroganehammer.com/api/characterattributes/e7a1fdb58787489db6abf5cb0402b4cf?game=smash4'}, {'Rel': 'character', 'Href': 'http://api.kuroganehammer.com/api/characters/name/Mario?game=smash4'}]</t>
  </si>
  <si>
    <t>[{'Rel': 'self', 'Href': 'http://api.kuroganehammer.com/api/characterattributes/046e75552c274c038632638283952574?game=smash4'}, {'Rel': 'character', 'Href': 'http://api.kuroganehammer.com/api/characters/name/Mario?game=smash4'}]</t>
  </si>
  <si>
    <t>[{'Rel': 'self', 'Href': 'http://api.kuroganehammer.com/api/characterattributes/f34c6afc6b974c51aa873f7925714a4c?game=smash4'}, {'Rel': 'character', 'Href': 'http://api.kuroganehammer.com/api/characters/name/Mario?game=smash4'}]</t>
  </si>
  <si>
    <t>[{'Rel': 'self', 'Href': 'http://api.kuroganehammer.com/api/characterattributes/e29cc455a30d4884b34b06297d9e343a?game=smash4'}, {'Rel': 'character', 'Href': 'http://api.kuroganehammer.com/api/characters/name/Mario?game=smash4'}]</t>
  </si>
  <si>
    <t>[{'Rel': 'self', 'Href': 'http://api.kuroganehammer.com/api/characterattributes/4651729dd6e74f31ac552dd51aae8d5b?game=smash4'}, {'Rel': 'character', 'Href': 'http://api.kuroganehammer.com/api/characters/name/Mario?game=smash4'}]</t>
  </si>
  <si>
    <t>[{'Rel': 'self', 'Href': 'http://api.kuroganehammer.com/api/characterattributes/671fd5c03a884409834d8d7770dfd7a2?game=smash4'}, {'Rel': 'character', 'Href': 'http://api.kuroganehammer.com/api/characters/name/Mario?game=smash4'}]</t>
  </si>
  <si>
    <t>[{'Rel': 'self', 'Href': 'http://api.kuroganehammer.com/api/characterattributes/4fb5a976b6864a1a84c9ff28cc181a95?game=smash4'}, {'Rel': 'character', 'Href': 'http://api.kuroganehammer.com/api/characters/name/Marth?game=smash4'}]</t>
  </si>
  <si>
    <t>[{'Rel': 'self', 'Href': 'http://api.kuroganehammer.com/api/characterattributes/c5730e505bb24e65a9d2c36b75a83557?game=smash4'}, {'Rel': 'character', 'Href': 'http://api.kuroganehammer.com/api/characters/name/Marth?game=smash4'}]</t>
  </si>
  <si>
    <t>[{'Rel': 'self', 'Href': 'http://api.kuroganehammer.com/api/characterattributes/1b4868d3890243ba926f931d2614bbe3?game=smash4'}, {'Rel': 'character', 'Href': 'http://api.kuroganehammer.com/api/characters/name/Marth?game=smash4'}]</t>
  </si>
  <si>
    <t>[{'Rel': 'self', 'Href': 'http://api.kuroganehammer.com/api/characterattributes/dfacf39261df48afb66c0aadbff7dd2f?game=smash4'}, {'Rel': 'character', 'Href': 'http://api.kuroganehammer.com/api/characters/name/Marth?game=smash4'}]</t>
  </si>
  <si>
    <t>[{'Rel': 'self', 'Href': 'http://api.kuroganehammer.com/api/characterattributes/312a1dfb74be4dd08a812db67f400c6f?game=smash4'}, {'Rel': 'character', 'Href': 'http://api.kuroganehammer.com/api/characters/name/Marth?game=smash4'}]</t>
  </si>
  <si>
    <t>[{'Rel': 'self', 'Href': 'http://api.kuroganehammer.com/api/characterattributes/bb833839dd6640b48dba8658e64789d6?game=smash4'}, {'Rel': 'character', 'Href': 'http://api.kuroganehammer.com/api/characters/name/Marth?game=smash4'}]</t>
  </si>
  <si>
    <t>[{'Rel': 'self', 'Href': 'http://api.kuroganehammer.com/api/characterattributes/cc316a319c85436092fade10eacd9635?game=smash4'}, {'Rel': 'character', 'Href': 'http://api.kuroganehammer.com/api/characters/name/Marth?game=smash4'}]</t>
  </si>
  <si>
    <t>[{'Rel': 'self', 'Href': 'http://api.kuroganehammer.com/api/characterattributes/85be2ca5eeac440e93e66dfb8cf8d594?game=smash4'}, {'Rel': 'character', 'Href': 'http://api.kuroganehammer.com/api/characters/name/Marth?game=smash4'}]</t>
  </si>
  <si>
    <t>[{'Rel': 'self', 'Href': 'http://api.kuroganehammer.com/api/characterattributes/b4b69671cf66425596f528c64fe1c3bf?game=smash4'}, {'Rel': 'character', 'Href': 'http://api.kuroganehammer.com/api/characters/name/Marth?game=smash4'}]</t>
  </si>
  <si>
    <t>[{'Rel': 'self', 'Href': 'http://api.kuroganehammer.com/api/characterattributes/5b21c7fbdf8e4511bd27b9f11c31279d?game=smash4'}, {'Rel': 'character', 'Href': 'http://api.kuroganehammer.com/api/characters/name/Marth?game=smash4'}]</t>
  </si>
  <si>
    <t>[{'Rel': 'self', 'Href': 'http://api.kuroganehammer.com/api/characterattributes/805c7765a80643ee97969b4eccc41cc5?game=smash4'}, {'Rel': 'character', 'Href': 'http://api.kuroganehammer.com/api/characters/name/Marth?game=smash4'}]</t>
  </si>
  <si>
    <t>[{'Rel': 'self', 'Href': 'http://api.kuroganehammer.com/api/characterattributes/0e0a2d5d902b4fc18f2eec6e4c5a472c?game=smash4'}, {'Rel': 'character', 'Href': 'http://api.kuroganehammer.com/api/characters/name/Marth?game=smash4'}]</t>
  </si>
  <si>
    <t>[{'Rel': 'self', 'Href': 'http://api.kuroganehammer.com/api/characterattributes/36455031fc884b4b8c96f72c3dd4c0cf?game=smash4'}, {'Rel': 'character', 'Href': 'http://api.kuroganehammer.com/api/characters/name/Marth?game=smash4'}]</t>
  </si>
  <si>
    <t>[{'Rel': 'self', 'Href': 'http://api.kuroganehammer.com/api/characterattributes/f4cde8b6c9e549b3ae022ec7b201563b?game=smash4'}, {'Rel': 'character', 'Href': 'http://api.kuroganehammer.com/api/characters/name/Marth?game=smash4'}]</t>
  </si>
  <si>
    <t>[{'Rel': 'self', 'Href': 'http://api.kuroganehammer.com/api/characterattributes/41e418c1076f4f288d29fc99c845a128?game=smash4'}, {'Rel': 'character', 'Href': 'http://api.kuroganehammer.com/api/characters/name/Marth?game=smash4'}]</t>
  </si>
  <si>
    <t>[{'Rel': 'self', 'Href': 'http://api.kuroganehammer.com/api/characterattributes/3d95fad60c0f43b28a7f48f0d19218fd?game=smash4'}, {'Rel': 'character', 'Href': 'http://api.kuroganehammer.com/api/characters/name/Marth?game=smash4'}]</t>
  </si>
  <si>
    <t>[{'Rel': 'self', 'Href': 'http://api.kuroganehammer.com/api/characterattributes/dfc18af54b75414db9dfc9a8df0fe54b?game=smash4'}, {'Rel': 'character', 'Href': 'http://api.kuroganehammer.com/api/characters/name/Marth?game=smash4'}]</t>
  </si>
  <si>
    <t>[{'Rel': 'self', 'Href': 'http://api.kuroganehammer.com/api/characterattributes/7480e9cfdeed4658a749868b74a90d2b?game=smash4'}, {'Rel': 'character', 'Href': 'http://api.kuroganehammer.com/api/characters/name/Marth?game=smash4'}]</t>
  </si>
  <si>
    <t>[{'Rel': 'self', 'Href': 'http://api.kuroganehammer.com/api/characterattributes/beaa35101b8d4d73831417455b8ef6d0?game=smash4'}, {'Rel': 'character', 'Href': 'http://api.kuroganehammer.com/api/characters/name/Marth?game=smash4'}]</t>
  </si>
  <si>
    <t>[{'Rel': 'self', 'Href': 'http://api.kuroganehammer.com/api/characterattributes/d5d9bf59736b4598bae54afde12bd825?game=smash4'}, {'Rel': 'character', 'Href': 'http://api.kuroganehammer.com/api/characters/name/Marth?game=smash4'}]</t>
  </si>
  <si>
    <t>[{'Rel': 'self', 'Href': 'http://api.kuroganehammer.com/api/characterattributes/a7cd10abf2394e4f9529238124bb886d?game=smash4'}, {'Rel': 'character', 'Href': 'http://api.kuroganehammer.com/api/characters/name/Marth?game=smash4'}]</t>
  </si>
  <si>
    <t>[{'Rel': 'self', 'Href': 'http://api.kuroganehammer.com/api/characterattributes/46fb86d040c345c2a4346673fe0a37ab?game=smash4'}, {'Rel': 'character', 'Href': 'http://api.kuroganehammer.com/api/characters/name/Marth?game=smash4'}]</t>
  </si>
  <si>
    <t>[{'Rel': 'self', 'Href': 'http://api.kuroganehammer.com/api/characterattributes/fc07293487c2440dbaa95f780c610e0f?game=smash4'}, {'Rel': 'character', 'Href': 'http://api.kuroganehammer.com/api/characters/name/Marth?game=smash4'}]</t>
  </si>
  <si>
    <t>[{'Rel': 'self', 'Href': 'http://api.kuroganehammer.com/api/characterattributes/2b2c951593d04a458b4d29c9da17ed1d?game=smash4'}, {'Rel': 'character', 'Href': 'http://api.kuroganehammer.com/api/characters/name/Marth?game=smash4'}]</t>
  </si>
  <si>
    <t>[{'Rel': 'self', 'Href': 'http://api.kuroganehammer.com/api/characterattributes/03e8c520f3aa4e2fb28f069b6185ea68?game=smash4'}, {'Rel': 'character', 'Href': 'http://api.kuroganehammer.com/api/characters/name/Marth?game=smash4'}]</t>
  </si>
  <si>
    <t>[{'Rel': 'self', 'Href': 'http://api.kuroganehammer.com/api/characterattributes/dee2dbf89c2649fb8fde041467c8e07e?game=smash4'}, {'Rel': 'character', 'Href': 'http://api.kuroganehammer.com/api/characters/name/Marth?game=smash4'}]</t>
  </si>
  <si>
    <t>[{'Rel': 'self', 'Href': 'http://api.kuroganehammer.com/api/characterattributes/1e081fef7a42402a94396e6680cea7fc?game=smash4'}, {'Rel': 'character', 'Href': 'http://api.kuroganehammer.com/api/characters/name/Marth?game=smash4'}]</t>
  </si>
  <si>
    <t>[{'Rel': 'self', 'Href': 'http://api.kuroganehammer.com/api/characterattributes/ebea75237787438496238a7629be563d?game=smash4'}, {'Rel': 'character', 'Href': 'http://api.kuroganehammer.com/api/characters/name/Marth?game=smash4'}]</t>
  </si>
  <si>
    <t>[{'Rel': 'self', 'Href': 'http://api.kuroganehammer.com/api/characterattributes/7f25a0c5cc8f4f7aa9a4da6cc2813092?game=smash4'}, {'Rel': 'character', 'Href': 'http://api.kuroganehammer.com/api/characters/name/Marth?game=smash4'}]</t>
  </si>
  <si>
    <t>[{'Rel': 'self', 'Href': 'http://api.kuroganehammer.com/api/characterattributes/dcb4ae0856104c7b8530e92431d73267?game=smash4'}, {'Rel': 'character', 'Href': 'http://api.kuroganehammer.com/api/characters/name/Marth?game=smash4'}]</t>
  </si>
  <si>
    <t>[{'Rel': 'self', 'Href': 'http://api.kuroganehammer.com/api/characterattributes/09861fe1a9404a549345b6efcedbc623?game=smash4'}, {'Rel': 'character', 'Href': 'http://api.kuroganehammer.com/api/characters/name/Marth?game=smash4'}]</t>
  </si>
  <si>
    <t>[{'Rel': 'self', 'Href': 'http://api.kuroganehammer.com/api/characterattributes/8d88de64f8854e48859fe57327055160?game=smash4'}, {'Rel': 'character', 'Href': 'http://api.kuroganehammer.com/api/characters/name/Marth?game=smash4'}]</t>
  </si>
  <si>
    <t>[{'Rel': 'self', 'Href': 'http://api.kuroganehammer.com/api/characterattributes/8814094a636a4c78b93fa396c66a61b6?game=smash4'}, {'Rel': 'character', 'Href': 'http://api.kuroganehammer.com/api/characters/name/Marth?game=smash4'}]</t>
  </si>
  <si>
    <t>[{'Rel': 'self', 'Href': 'http://api.kuroganehammer.com/api/characterattributes/168d1ade922044cba42fa9ddb3e5c5ca?game=smash4'}, {'Rel': 'character', 'Href': 'http://api.kuroganehammer.com/api/characters/name/Marth?game=smash4'}]</t>
  </si>
  <si>
    <t>[{'Rel': 'self', 'Href': 'http://api.kuroganehammer.com/api/characterattributes/ca2b0e6870384beb9b8920de34d485e6?game=smash4'}, {'Rel': 'character', 'Href': 'http://api.kuroganehammer.com/api/characters/name/Marth?game=smash4'}]</t>
  </si>
  <si>
    <t>[{'Rel': 'self', 'Href': 'http://api.kuroganehammer.com/api/characterattributes/b0740c26c6574bf4b6d4d40c1e309481?game=smash4'}, {'Rel': 'character', 'Href': 'http://api.kuroganehammer.com/api/characters/name/Marth?game=smash4'}]</t>
  </si>
  <si>
    <t>[{'Rel': 'self', 'Href': 'http://api.kuroganehammer.com/api/characterattributes/4d9658f031ec450da2e5991db257909f?game=smash4'}, {'Rel': 'character', 'Href': 'http://api.kuroganehammer.com/api/characters/name/MegaMan?game=smash4'}]</t>
  </si>
  <si>
    <t>[{'Rel': 'self', 'Href': 'http://api.kuroganehammer.com/api/characterattributes/02f4f7cbe90a43e2be1308ea97c0ee5d?game=smash4'}, {'Rel': 'character', 'Href': 'http://api.kuroganehammer.com/api/characters/name/MegaMan?game=smash4'}]</t>
  </si>
  <si>
    <t>[{'Rel': 'self', 'Href': 'http://api.kuroganehammer.com/api/characterattributes/5fe1aef34da5457793eefbbec7458f4c?game=smash4'}, {'Rel': 'character', 'Href': 'http://api.kuroganehammer.com/api/characters/name/MegaMan?game=smash4'}]</t>
  </si>
  <si>
    <t>[{'Rel': 'self', 'Href': 'http://api.kuroganehammer.com/api/characterattributes/812792f794f54aa98e6284f3207fbfc0?game=smash4'}, {'Rel': 'character', 'Href': 'http://api.kuroganehammer.com/api/characters/name/MegaMan?game=smash4'}]</t>
  </si>
  <si>
    <t>[{'Rel': 'self', 'Href': 'http://api.kuroganehammer.com/api/characterattributes/cee3b81d82334612ab0da758ad6c7101?game=smash4'}, {'Rel': 'character', 'Href': 'http://api.kuroganehammer.com/api/characters/name/MegaMan?game=smash4'}]</t>
  </si>
  <si>
    <t>[{'Rel': 'self', 'Href': 'http://api.kuroganehammer.com/api/characterattributes/f709a5e0bd3c4346b0586424f93c1493?game=smash4'}, {'Rel': 'character', 'Href': 'http://api.kuroganehammer.com/api/characters/name/MegaMan?game=smash4'}]</t>
  </si>
  <si>
    <t>[{'Rel': 'self', 'Href': 'http://api.kuroganehammer.com/api/characterattributes/faf73286b62d4fe4a9891b963fb903ad?game=smash4'}, {'Rel': 'character', 'Href': 'http://api.kuroganehammer.com/api/characters/name/MegaMan?game=smash4'}]</t>
  </si>
  <si>
    <t>[{'Rel': 'self', 'Href': 'http://api.kuroganehammer.com/api/characterattributes/5d4f58feb10c4ea9821447953bc06c58?game=smash4'}, {'Rel': 'character', 'Href': 'http://api.kuroganehammer.com/api/characters/name/MegaMan?game=smash4'}]</t>
  </si>
  <si>
    <t>[{'Rel': 'self', 'Href': 'http://api.kuroganehammer.com/api/characterattributes/779e1d1b372b498097b37a41ad404360?game=smash4'}, {'Rel': 'character', 'Href': 'http://api.kuroganehammer.com/api/characters/name/MegaMan?game=smash4'}]</t>
  </si>
  <si>
    <t>[{'Rel': 'self', 'Href': 'http://api.kuroganehammer.com/api/characterattributes/55a26a256383443f9632bc04b0a58280?game=smash4'}, {'Rel': 'character', 'Href': 'http://api.kuroganehammer.com/api/characters/name/MegaMan?game=smash4'}]</t>
  </si>
  <si>
    <t>[{'Rel': 'self', 'Href': 'http://api.kuroganehammer.com/api/characterattributes/2b55cc2118c4423f903fba4ea5ced7bf?game=smash4'}, {'Rel': 'character', 'Href': 'http://api.kuroganehammer.com/api/characters/name/MegaMan?game=smash4'}]</t>
  </si>
  <si>
    <t>[{'Rel': 'self', 'Href': 'http://api.kuroganehammer.com/api/characterattributes/87dc290eab4e4ba290be7fc435e474a3?game=smash4'}, {'Rel': 'character', 'Href': 'http://api.kuroganehammer.com/api/characters/name/MegaMan?game=smash4'}]</t>
  </si>
  <si>
    <t>[{'Rel': 'self', 'Href': 'http://api.kuroganehammer.com/api/characterattributes/e41cdb4079f143c69b5f39c0d935cb78?game=smash4'}, {'Rel': 'character', 'Href': 'http://api.kuroganehammer.com/api/characters/name/MegaMan?game=smash4'}]</t>
  </si>
  <si>
    <t>[{'Rel': 'self', 'Href': 'http://api.kuroganehammer.com/api/characterattributes/b711681835c24736b54757d9e98b95dc?game=smash4'}, {'Rel': 'character', 'Href': 'http://api.kuroganehammer.com/api/characters/name/MegaMan?game=smash4'}]</t>
  </si>
  <si>
    <t>[{'Rel': 'self', 'Href': 'http://api.kuroganehammer.com/api/characterattributes/537ac0c2ff114e78bc439374405aa680?game=smash4'}, {'Rel': 'character', 'Href': 'http://api.kuroganehammer.com/api/characters/name/MegaMan?game=smash4'}]</t>
  </si>
  <si>
    <t>[{'Rel': 'self', 'Href': 'http://api.kuroganehammer.com/api/characterattributes/9cdaeca9ff944bc184d98bdf1de46081?game=smash4'}, {'Rel': 'character', 'Href': 'http://api.kuroganehammer.com/api/characters/name/MetaKnight?game=smash4'}]</t>
  </si>
  <si>
    <t>[{'Rel': 'self', 'Href': 'http://api.kuroganehammer.com/api/characterattributes/35f593190ca3438282b240e6ccd019c3?game=smash4'}, {'Rel': 'character', 'Href': 'http://api.kuroganehammer.com/api/characters/name/MetaKnight?game=smash4'}]</t>
  </si>
  <si>
    <t>[{'Rel': 'self', 'Href': 'http://api.kuroganehammer.com/api/characterattributes/5818d7aaf8304295a25831c5da6346be?game=smash4'}, {'Rel': 'character', 'Href': 'http://api.kuroganehammer.com/api/characters/name/MetaKnight?game=smash4'}]</t>
  </si>
  <si>
    <t>[{'Rel': 'self', 'Href': 'http://api.kuroganehammer.com/api/characterattributes/c00a278096b84a66bee5113666d2a1f3?game=smash4'}, {'Rel': 'character', 'Href': 'http://api.kuroganehammer.com/api/characters/name/MetaKnight?game=smash4'}]</t>
  </si>
  <si>
    <t>[{'Rel': 'self', 'Href': 'http://api.kuroganehammer.com/api/characterattributes/9947692e930d4c7ca636091a6b5582e4?game=smash4'}, {'Rel': 'character', 'Href': 'http://api.kuroganehammer.com/api/characters/name/MetaKnight?game=smash4'}]</t>
  </si>
  <si>
    <t>[{'Rel': 'self', 'Href': 'http://api.kuroganehammer.com/api/characterattributes/e2365f5eb77d4ff591280c1c17bbf2ef?game=smash4'}, {'Rel': 'character', 'Href': 'http://api.kuroganehammer.com/api/characters/name/MetaKnight?game=smash4'}]</t>
  </si>
  <si>
    <t>[{'Rel': 'self', 'Href': 'http://api.kuroganehammer.com/api/characterattributes/b52996e0bc854e6980120ad2d1f1ea97?game=smash4'}, {'Rel': 'character', 'Href': 'http://api.kuroganehammer.com/api/characters/name/MetaKnight?game=smash4'}]</t>
  </si>
  <si>
    <t>[{'Rel': 'self', 'Href': 'http://api.kuroganehammer.com/api/characterattributes/064425155ed94883b4f04aeeff3c0b9d?game=smash4'}, {'Rel': 'character', 'Href': 'http://api.kuroganehammer.com/api/characters/name/MetaKnight?game=smash4'}]</t>
  </si>
  <si>
    <t>[{'Rel': 'self', 'Href': 'http://api.kuroganehammer.com/api/characterattributes/974461f648ca4220961aca545e7c7adc?game=smash4'}, {'Rel': 'character', 'Href': 'http://api.kuroganehammer.com/api/characters/name/MetaKnight?game=smash4'}]</t>
  </si>
  <si>
    <t>[{'Rel': 'self', 'Href': 'http://api.kuroganehammer.com/api/characterattributes/0ad24ac6ca9e43e989b137ad5247d325?game=smash4'}, {'Rel': 'character', 'Href': 'http://api.kuroganehammer.com/api/characters/name/MetaKnight?game=smash4'}]</t>
  </si>
  <si>
    <t>[{'Rel': 'self', 'Href': 'http://api.kuroganehammer.com/api/characterattributes/0eb7faef6c004018bd5ee325bbef1231?game=smash4'}, {'Rel': 'character', 'Href': 'http://api.kuroganehammer.com/api/characters/name/MetaKnight?game=smash4'}]</t>
  </si>
  <si>
    <t>[{'Rel': 'self', 'Href': 'http://api.kuroganehammer.com/api/characterattributes/79609f307994482aad3668d4a8ab21fb?game=smash4'}, {'Rel': 'character', 'Href': 'http://api.kuroganehammer.com/api/characters/name/MetaKnight?game=smash4'}]</t>
  </si>
  <si>
    <t>[{'Rel': 'self', 'Href': 'http://api.kuroganehammer.com/api/characterattributes/6b8ee1fad38444a3ae41f65c34b7c096?game=smash4'}, {'Rel': 'character', 'Href': 'http://api.kuroganehammer.com/api/characters/name/MetaKnight?game=smash4'}]</t>
  </si>
  <si>
    <t>[{'Rel': 'self', 'Href': 'http://api.kuroganehammer.com/api/characterattributes/49ffae9280e0443294dd54c7bd479c51?game=smash4'}, {'Rel': 'character', 'Href': 'http://api.kuroganehammer.com/api/characters/name/MetaKnight?game=smash4'}]</t>
  </si>
  <si>
    <t>[{'Rel': 'self', 'Href': 'http://api.kuroganehammer.com/api/characterattributes/ec91912dcc014bc49f36647dd3479a98?game=smash4'}, {'Rel': 'character', 'Href': 'http://api.kuroganehammer.com/api/characters/name/MetaKnight?game=smash4'}]</t>
  </si>
  <si>
    <t>[{'Rel': 'self', 'Href': 'http://api.kuroganehammer.com/api/characterattributes/4d40e13787d74dfbabcddfefa07489b6?game=smash4'}, {'Rel': 'character', 'Href': 'http://api.kuroganehammer.com/api/characters/name/MetaKnight?game=smash4'}]</t>
  </si>
  <si>
    <t>[{'Rel': 'self', 'Href': 'http://api.kuroganehammer.com/api/characterattributes/8403c3717553485fad8462f04fc5fb47?game=smash4'}, {'Rel': 'character', 'Href': 'http://api.kuroganehammer.com/api/characters/name/MetaKnight?game=smash4'}]</t>
  </si>
  <si>
    <t>[{'Rel': 'self', 'Href': 'http://api.kuroganehammer.com/api/characterattributes/174782ce9cad4d4da49e0678c04b69f9?game=smash4'}, {'Rel': 'character', 'Href': 'http://api.kuroganehammer.com/api/characters/name/MetaKnight?game=smash4'}]</t>
  </si>
  <si>
    <t>[{'Rel': 'self', 'Href': 'http://api.kuroganehammer.com/api/characterattributes/cbcfe704ae664afb90420da750a0ac1d?game=smash4'}, {'Rel': 'character', 'Href': 'http://api.kuroganehammer.com/api/characters/name/MetaKnight?game=smash4'}]</t>
  </si>
  <si>
    <t>[{'Rel': 'self', 'Href': 'http://api.kuroganehammer.com/api/characterattributes/369ff2e9d6524e6cb711520703228b34?game=smash4'}, {'Rel': 'character', 'Href': 'http://api.kuroganehammer.com/api/characters/name/MetaKnight?game=smash4'}]</t>
  </si>
  <si>
    <t>[{'Rel': 'self', 'Href': 'http://api.kuroganehammer.com/api/characterattributes/77cf6cab89b34d1894f195ee118e0711?game=smash4'}, {'Rel': 'character', 'Href': 'http://api.kuroganehammer.com/api/characters/name/MetaKnight?game=smash4'}]</t>
  </si>
  <si>
    <t>[{'Rel': 'self', 'Href': 'http://api.kuroganehammer.com/api/characterattributes/e4680aab91d44a758b98446531efdc2f?game=smash4'}, {'Rel': 'character', 'Href': 'http://api.kuroganehammer.com/api/characters/name/MetaKnight?game=smash4'}]</t>
  </si>
  <si>
    <t>[{'Rel': 'self', 'Href': 'http://api.kuroganehammer.com/api/characterattributes/bc5cb902da714283808a2db2c55ddb25?game=smash4'}, {'Rel': 'character', 'Href': 'http://api.kuroganehammer.com/api/characters/name/MetaKnight?game=smash4'}]</t>
  </si>
  <si>
    <t>[{'Rel': 'self', 'Href': 'http://api.kuroganehammer.com/api/characterattributes/a33eee56772a429aa2df0d65a1f0717f?game=smash4'}, {'Rel': 'character', 'Href': 'http://api.kuroganehammer.com/api/characters/name/MetaKnight?game=smash4'}]</t>
  </si>
  <si>
    <t>[{'Rel': 'self', 'Href': 'http://api.kuroganehammer.com/api/characterattributes/ef96ab8bea0a406299ada7f18f51fb1f?game=smash4'}, {'Rel': 'character', 'Href': 'http://api.kuroganehammer.com/api/characters/name/MetaKnight?game=smash4'}]</t>
  </si>
  <si>
    <t>[{'Rel': 'self', 'Href': 'http://api.kuroganehammer.com/api/characterattributes/c6eeda8cc7e049d1a79a745105eccdb4?game=smash4'}, {'Rel': 'character', 'Href': 'http://api.kuroganehammer.com/api/characters/name/MetaKnight?game=smash4'}]</t>
  </si>
  <si>
    <t>[{'Rel': 'self', 'Href': 'http://api.kuroganehammer.com/api/characterattributes/fb9b480505a74b50b4d61fac07a55b56?game=smash4'}, {'Rel': 'character', 'Href': 'http://api.kuroganehammer.com/api/characters/name/MetaKnight?game=smash4'}]</t>
  </si>
  <si>
    <t>[{'Rel': 'self', 'Href': 'http://api.kuroganehammer.com/api/characterattributes/ecd825bbfa10403cb949bddbdb15355c?game=smash4'}, {'Rel': 'character', 'Href': 'http://api.kuroganehammer.com/api/characters/name/MetaKnight?game=smash4'}]</t>
  </si>
  <si>
    <t>[{'Rel': 'self', 'Href': 'http://api.kuroganehammer.com/api/characterattributes/52cbad3d99d749e88413b01d37ca5fb7?game=smash4'}, {'Rel': 'character', 'Href': 'http://api.kuroganehammer.com/api/characters/name/MetaKnight?game=smash4'}]</t>
  </si>
  <si>
    <t>[{'Rel': 'self', 'Href': 'http://api.kuroganehammer.com/api/characterattributes/26660b6bd1a64270bb8af1c06a7f1293?game=smash4'}, {'Rel': 'character', 'Href': 'http://api.kuroganehammer.com/api/characters/name/MetaKnight?game=smash4'}]</t>
  </si>
  <si>
    <t>[{'Rel': 'self', 'Href': 'http://api.kuroganehammer.com/api/characterattributes/9c0ce55c45cb4e65a81748753bc262e8?game=smash4'}, {'Rel': 'character', 'Href': 'http://api.kuroganehammer.com/api/characters/name/MetaKnight?game=smash4'}]</t>
  </si>
  <si>
    <t>[{'Rel': 'self', 'Href': 'http://api.kuroganehammer.com/api/characterattributes/83d0c9248b744c2690c9e498ab306004?game=smash4'}, {'Rel': 'character', 'Href': 'http://api.kuroganehammer.com/api/characters/name/MetaKnight?game=smash4'}]</t>
  </si>
  <si>
    <t>[{'Rel': 'self', 'Href': 'http://api.kuroganehammer.com/api/characterattributes/631ef434b9984abca256cf96a4b0de28?game=smash4'}, {'Rel': 'character', 'Href': 'http://api.kuroganehammer.com/api/characters/name/MetaKnight?game=smash4'}]</t>
  </si>
  <si>
    <t>[{'Rel': 'self', 'Href': 'http://api.kuroganehammer.com/api/characterattributes/afbc6b114c854ae8b2e61bf46e78a7c3?game=smash4'}, {'Rel': 'character', 'Href': 'http://api.kuroganehammer.com/api/characters/name/MetaKnight?game=smash4'}]</t>
  </si>
  <si>
    <t>[{'Rel': 'self', 'Href': 'http://api.kuroganehammer.com/api/characterattributes/e55a744d9db74799b58d6b2030f74c7c?game=smash4'}, {'Rel': 'character', 'Href': 'http://api.kuroganehammer.com/api/characters/name/MetaKnight?game=smash4'}]</t>
  </si>
  <si>
    <t>[{'Rel': 'self', 'Href': 'http://api.kuroganehammer.com/api/characterattributes/5ad2fa4c50b54826b1f3a1d2de52196c?game=smash4'}, {'Rel': 'character', 'Href': 'http://api.kuroganehammer.com/api/characters/name/Mewtwo?game=smash4'}]</t>
  </si>
  <si>
    <t>[{'Rel': 'self', 'Href': 'http://api.kuroganehammer.com/api/characterattributes/81dd5b93166f4d6fb566a10b4bd43703?game=smash4'}, {'Rel': 'character', 'Href': 'http://api.kuroganehammer.com/api/characters/name/Mewtwo?game=smash4'}]</t>
  </si>
  <si>
    <t>[{'Rel': 'self', 'Href': 'http://api.kuroganehammer.com/api/characterattributes/bc990ca7f9844e0f84c45a999f59332f?game=smash4'}, {'Rel': 'character', 'Href': 'http://api.kuroganehammer.com/api/characters/name/Mewtwo?game=smash4'}]</t>
  </si>
  <si>
    <t>[{'Rel': 'self', 'Href': 'http://api.kuroganehammer.com/api/characterattributes/c1907194ed1c417da09ee9225985d982?game=smash4'}, {'Rel': 'character', 'Href': 'http://api.kuroganehammer.com/api/characters/name/Mewtwo?game=smash4'}]</t>
  </si>
  <si>
    <t>[{'Rel': 'self', 'Href': 'http://api.kuroganehammer.com/api/characterattributes/fecda9af800441ff98b6dbe87169afe0?game=smash4'}, {'Rel': 'character', 'Href': 'http://api.kuroganehammer.com/api/characters/name/Mewtwo?game=smash4'}]</t>
  </si>
  <si>
    <t>[{'Rel': 'self', 'Href': 'http://api.kuroganehammer.com/api/characterattributes/b0eaecd77cb343329a32424799f28377?game=smash4'}, {'Rel': 'character', 'Href': 'http://api.kuroganehammer.com/api/characters/name/Mewtwo?game=smash4'}]</t>
  </si>
  <si>
    <t>[{'Rel': 'self', 'Href': 'http://api.kuroganehammer.com/api/characterattributes/dd8dbfa6029b4b84bd5a9e1c1d1e9c89?game=smash4'}, {'Rel': 'character', 'Href': 'http://api.kuroganehammer.com/api/characters/name/Mewtwo?game=smash4'}]</t>
  </si>
  <si>
    <t>[{'Rel': 'self', 'Href': 'http://api.kuroganehammer.com/api/characterattributes/c602694ebd5f45a0811d2a91bb39231e?game=smash4'}, {'Rel': 'character', 'Href': 'http://api.kuroganehammer.com/api/characters/name/Mewtwo?game=smash4'}]</t>
  </si>
  <si>
    <t>[{'Rel': 'self', 'Href': 'http://api.kuroganehammer.com/api/characterattributes/c9a7512685b3493e84ca407fa3a58308?game=smash4'}, {'Rel': 'character', 'Href': 'http://api.kuroganehammer.com/api/characters/name/Mewtwo?game=smash4'}]</t>
  </si>
  <si>
    <t>[{'Rel': 'self', 'Href': 'http://api.kuroganehammer.com/api/characterattributes/e40f2e2031ce49e78a8532132721ecab?game=smash4'}, {'Rel': 'character', 'Href': 'http://api.kuroganehammer.com/api/characters/name/Mewtwo?game=smash4'}]</t>
  </si>
  <si>
    <t>[{'Rel': 'self', 'Href': 'http://api.kuroganehammer.com/api/characterattributes/5b625ea4c53f4a87a1bef145bcada034?game=smash4'}, {'Rel': 'character', 'Href': 'http://api.kuroganehammer.com/api/characters/name/Mewtwo?game=smash4'}]</t>
  </si>
  <si>
    <t>[{'Rel': 'self', 'Href': 'http://api.kuroganehammer.com/api/characterattributes/58e7140c3fba42849bcfbe69e272cd6a?game=smash4'}, {'Rel': 'character', 'Href': 'http://api.kuroganehammer.com/api/characters/name/Mewtwo?game=smash4'}]</t>
  </si>
  <si>
    <t>[{'Rel': 'self', 'Href': 'http://api.kuroganehammer.com/api/characterattributes/05aad07d21714ff7a0154bbda16a4d6e?game=smash4'}, {'Rel': 'character', 'Href': 'http://api.kuroganehammer.com/api/characters/name/Mewtwo?game=smash4'}]</t>
  </si>
  <si>
    <t>[{'Rel': 'self', 'Href': 'http://api.kuroganehammer.com/api/characterattributes/16b70dca1f0b4e95a16da2e0237432d1?game=smash4'}, {'Rel': 'character', 'Href': 'http://api.kuroganehammer.com/api/characters/name/Mewtwo?game=smash4'}]</t>
  </si>
  <si>
    <t>[{'Rel': 'self', 'Href': 'http://api.kuroganehammer.com/api/characterattributes/01183715d1f142418aa220a9bae7bad4?game=smash4'}, {'Rel': 'character', 'Href': 'http://api.kuroganehammer.com/api/characters/name/Mewtwo?game=smash4'}]</t>
  </si>
  <si>
    <t>[{'Rel': 'self', 'Href': 'http://api.kuroganehammer.com/api/characterattributes/6b0300e76b27416e8c67f068cf566211?game=smash4'}, {'Rel': 'character', 'Href': 'http://api.kuroganehammer.com/api/characters/name/Mewtwo?game=smash4'}]</t>
  </si>
  <si>
    <t>[{'Rel': 'self', 'Href': 'http://api.kuroganehammer.com/api/characterattributes/f09ce97ae6914b239796da030ab4f78b?game=smash4'}, {'Rel': 'character', 'Href': 'http://api.kuroganehammer.com/api/characters/name/Mewtwo?game=smash4'}]</t>
  </si>
  <si>
    <t>[{'Rel': 'self', 'Href': 'http://api.kuroganehammer.com/api/characterattributes/11bee30c52224b94808e8d4273508c9f?game=smash4'}, {'Rel': 'character', 'Href': 'http://api.kuroganehammer.com/api/characters/name/Mewtwo?game=smash4'}]</t>
  </si>
  <si>
    <t>[{'Rel': 'self', 'Href': 'http://api.kuroganehammer.com/api/characterattributes/58fdb52e4bb24c268e3abfcfc677345b?game=smash4'}, {'Rel': 'character', 'Href': 'http://api.kuroganehammer.com/api/characters/name/Mewtwo?game=smash4'}]</t>
  </si>
  <si>
    <t>[{'Rel': 'self', 'Href': 'http://api.kuroganehammer.com/api/characterattributes/f4bd82f9d54642939abeae113b5930fc?game=smash4'}, {'Rel': 'character', 'Href': 'http://api.kuroganehammer.com/api/characters/name/Mewtwo?game=smash4'}]</t>
  </si>
  <si>
    <t>[{'Rel': 'self', 'Href': 'http://api.kuroganehammer.com/api/characterattributes/e2a5246bb7e44d1abb7a7f064b48ce8e?game=smash4'}, {'Rel': 'character', 'Href': 'http://api.kuroganehammer.com/api/characters/name/Mewtwo?game=smash4'}]</t>
  </si>
  <si>
    <t>[{'Rel': 'self', 'Href': 'http://api.kuroganehammer.com/api/characterattributes/7d901f0b37254ba390a9787c513e7244?game=smash4'}, {'Rel': 'character', 'Href': 'http://api.kuroganehammer.com/api/characters/name/Mewtwo?game=smash4'}]</t>
  </si>
  <si>
    <t>[{'Rel': 'self', 'Href': 'http://api.kuroganehammer.com/api/characterattributes/ec4263338452444096773f2a53e910a8?game=smash4'}, {'Rel': 'character', 'Href': 'http://api.kuroganehammer.com/api/characters/name/Mewtwo?game=smash4'}]</t>
  </si>
  <si>
    <t>[{'Rel': 'self', 'Href': 'http://api.kuroganehammer.com/api/characterattributes/7cef4ca1d54c48df84d162ff963fedde?game=smash4'}, {'Rel': 'character', 'Href': 'http://api.kuroganehammer.com/api/characters/name/Mewtwo?game=smash4'}]</t>
  </si>
  <si>
    <t>[{'Rel': 'self', 'Href': 'http://api.kuroganehammer.com/api/characterattributes/657f69258b7747169e81f393b608358d?game=smash4'}, {'Rel': 'character', 'Href': 'http://api.kuroganehammer.com/api/characters/name/Mewtwo?game=smash4'}]</t>
  </si>
  <si>
    <t>[{'Rel': 'self', 'Href': 'http://api.kuroganehammer.com/api/characterattributes/816aabb17a4548e89ca07c7ca7737d41?game=smash4'}, {'Rel': 'character', 'Href': 'http://api.kuroganehammer.com/api/characters/name/Mewtwo?game=smash4'}]</t>
  </si>
  <si>
    <t>[{'Rel': 'self', 'Href': 'http://api.kuroganehammer.com/api/characterattributes/83ea9834bb144058b9a240777d88a8b7?game=smash4'}, {'Rel': 'character', 'Href': 'http://api.kuroganehammer.com/api/characters/name/Mewtwo?game=smash4'}]</t>
  </si>
  <si>
    <t>[{'Rel': 'self', 'Href': 'http://api.kuroganehammer.com/api/characterattributes/4ff0ac81f9b74373aedc83fcd706b0b8?game=smash4'}, {'Rel': 'character', 'Href': 'http://api.kuroganehammer.com/api/characters/name/Mewtwo?game=smash4'}]</t>
  </si>
  <si>
    <t>[{'Rel': 'self', 'Href': 'http://api.kuroganehammer.com/api/characterattributes/525d5c58ac4140ca96f9550833de2e44?game=smash4'}, {'Rel': 'character', 'Href': 'http://api.kuroganehammer.com/api/characters/name/Mewtwo?game=smash4'}]</t>
  </si>
  <si>
    <t>[{'Rel': 'self', 'Href': 'http://api.kuroganehammer.com/api/characterattributes/75593d3ef920422fb3ac366c887220a7?game=smash4'}, {'Rel': 'character', 'Href': 'http://api.kuroganehammer.com/api/characters/name/Mewtwo?game=smash4'}]</t>
  </si>
  <si>
    <t>[{'Rel': 'self', 'Href': 'http://api.kuroganehammer.com/api/characterattributes/ccb0556b02654528b7d04f34d9af392a?game=smash4'}, {'Rel': 'character', 'Href': 'http://api.kuroganehammer.com/api/characters/name/Mewtwo?game=smash4'}]</t>
  </si>
  <si>
    <t>[{'Rel': 'self', 'Href': 'http://api.kuroganehammer.com/api/characterattributes/129880725c2240c894a6e5558b6ae549?game=smash4'}, {'Rel': 'character', 'Href': 'http://api.kuroganehammer.com/api/characters/name/Mewtwo?game=smash4'}]</t>
  </si>
  <si>
    <t>[{'Rel': 'self', 'Href': 'http://api.kuroganehammer.com/api/characterattributes/e0f69116408c43dcbc516d0c3abde1da?game=smash4'}, {'Rel': 'character', 'Href': 'http://api.kuroganehammer.com/api/characters/name/Mewtwo?game=smash4'}]</t>
  </si>
  <si>
    <t>[{'Rel': 'self', 'Href': 'http://api.kuroganehammer.com/api/characterattributes/40a848fa316c423aae28b92e965d8aab?game=smash4'}, {'Rel': 'character', 'Href': 'http://api.kuroganehammer.com/api/characters/name/Mewtwo?game=smash4'}]</t>
  </si>
  <si>
    <t>[{'Rel': 'self', 'Href': 'http://api.kuroganehammer.com/api/characterattributes/155abd07bf1449d18d42df67f57880a2?game=smash4'}, {'Rel': 'character', 'Href': 'http://api.kuroganehammer.com/api/characters/name/Mewtwo?game=smash4'}]</t>
  </si>
  <si>
    <t>[{'Rel': 'self', 'Href': 'http://api.kuroganehammer.com/api/characterattributes/8c47e9da6dee4dd6a0e1c0af4b903a5d?game=smash4'}, {'Rel': 'character', 'Href': 'http://api.kuroganehammer.com/api/characters/name/Mewtwo?game=smash4'}]</t>
  </si>
  <si>
    <t>[{'Rel': 'self', 'Href': 'http://api.kuroganehammer.com/api/characterattributes/5e656230a5c14fd19589edb56af5e395?game=smash4'}, {'Rel': 'character', 'Href': 'http://api.kuroganehammer.com/api/characters/name/MiiSwordfighter?game=smash4'}]</t>
  </si>
  <si>
    <t>[{'Rel': 'self', 'Href': 'http://api.kuroganehammer.com/api/characterattributes/929d9305c30843a58e0fa7e54acf067d?game=smash4'}, {'Rel': 'character', 'Href': 'http://api.kuroganehammer.com/api/characters/name/MiiSwordfighter?game=smash4'}]</t>
  </si>
  <si>
    <t>[{'Rel': 'self', 'Href': 'http://api.kuroganehammer.com/api/characterattributes/7179fc5479934c388588bddbc46c110c?game=smash4'}, {'Rel': 'character', 'Href': 'http://api.kuroganehammer.com/api/characters/name/MiiSwordfighter?game=smash4'}]</t>
  </si>
  <si>
    <t>[{'Rel': 'self', 'Href': 'http://api.kuroganehammer.com/api/characterattributes/fe9a7e81f760484dbfe41fa9ad8c92c4?game=smash4'}, {'Rel': 'character', 'Href': 'http://api.kuroganehammer.com/api/characters/name/MiiSwordfighter?game=smash4'}]</t>
  </si>
  <si>
    <t>[{'Rel': 'self', 'Href': 'http://api.kuroganehammer.com/api/characterattributes/e3eeeccd83284a73becd770665d5dfb7?game=smash4'}, {'Rel': 'character', 'Href': 'http://api.kuroganehammer.com/api/characters/name/MiiSwordfighter?game=smash4'}]</t>
  </si>
  <si>
    <t>[{'Rel': 'self', 'Href': 'http://api.kuroganehammer.com/api/characterattributes/acff629459284ddba49741543227625e?game=smash4'}, {'Rel': 'character', 'Href': 'http://api.kuroganehammer.com/api/characters/name/MiiSwordfighter?game=smash4'}]</t>
  </si>
  <si>
    <t>[{'Rel': 'self', 'Href': 'http://api.kuroganehammer.com/api/characterattributes/e956ad8ef6fa48c3a6c3b51d5a79d0f2?game=smash4'}, {'Rel': 'character', 'Href': 'http://api.kuroganehammer.com/api/characters/name/MiiSwordfighter?game=smash4'}]</t>
  </si>
  <si>
    <t>[{'Rel': 'self', 'Href': 'http://api.kuroganehammer.com/api/characterattributes/024cb2727a394e358dba02f0a67697b8?game=smash4'}, {'Rel': 'character', 'Href': 'http://api.kuroganehammer.com/api/characters/name/MiiSwordfighter?game=smash4'}]</t>
  </si>
  <si>
    <t>[{'Rel': 'self', 'Href': 'http://api.kuroganehammer.com/api/characterattributes/1e8399b11d53406fa78e59dde66dea23?game=smash4'}, {'Rel': 'character', 'Href': 'http://api.kuroganehammer.com/api/characters/name/MiiSwordfighter?game=smash4'}]</t>
  </si>
  <si>
    <t>[{'Rel': 'self', 'Href': 'http://api.kuroganehammer.com/api/characterattributes/a54d5fc3fa2648038824576d14d7af09?game=smash4'}, {'Rel': 'character', 'Href': 'http://api.kuroganehammer.com/api/characters/name/MiiSwordfighter?game=smash4'}]</t>
  </si>
  <si>
    <t>[{'Rel': 'self', 'Href': 'http://api.kuroganehammer.com/api/characterattributes/ca18d08418fe4820a442b452b83c8d46?game=smash4'}, {'Rel': 'character', 'Href': 'http://api.kuroganehammer.com/api/characters/name/MiiSwordfighter?game=smash4'}]</t>
  </si>
  <si>
    <t>[{'Rel': 'self', 'Href': 'http://api.kuroganehammer.com/api/characterattributes/e9c0c677fa22477994e7bd40de472202?game=smash4'}, {'Rel': 'character', 'Href': 'http://api.kuroganehammer.com/api/characters/name/MiiSwordfighter?game=smash4'}]</t>
  </si>
  <si>
    <t>[{'Rel': 'self', 'Href': 'http://api.kuroganehammer.com/api/characterattributes/46f4469f487e483ba5f18b526b9bfdea?game=smash4'}, {'Rel': 'character', 'Href': 'http://api.kuroganehammer.com/api/characters/name/MiiSwordfighter?game=smash4'}]</t>
  </si>
  <si>
    <t>[{'Rel': 'self', 'Href': 'http://api.kuroganehammer.com/api/characterattributes/4797d992b1c742db849d01f258f3c6e2?game=smash4'}, {'Rel': 'character', 'Href': 'http://api.kuroganehammer.com/api/characters/name/MiiSwordfighter?game=smash4'}]</t>
  </si>
  <si>
    <t>[{'Rel': 'self', 'Href': 'http://api.kuroganehammer.com/api/characterattributes/2dc7ffd930064b05998faaaeea2900d6?game=smash4'}, {'Rel': 'character', 'Href': 'http://api.kuroganehammer.com/api/characters/name/MiiSwordfighter?game=smash4'}]</t>
  </si>
  <si>
    <t>[{'Rel': 'self', 'Href': 'http://api.kuroganehammer.com/api/characterattributes/92a6b0302aa549dbbf53b5cc1a7ec0c3?game=smash4'}, {'Rel': 'character', 'Href': 'http://api.kuroganehammer.com/api/characters/name/MiiBrawler?game=smash4'}]</t>
  </si>
  <si>
    <t>[{'Rel': 'self', 'Href': 'http://api.kuroganehammer.com/api/characterattributes/8d9aee9ae5de401d96d66b367b6819ad?game=smash4'}, {'Rel': 'character', 'Href': 'http://api.kuroganehammer.com/api/characters/name/MiiBrawler?game=smash4'}]</t>
  </si>
  <si>
    <t>[{'Rel': 'self', 'Href': 'http://api.kuroganehammer.com/api/characterattributes/05fc06754f0045fd85548794abd4b2d4?game=smash4'}, {'Rel': 'character', 'Href': 'http://api.kuroganehammer.com/api/characters/name/MiiBrawler?game=smash4'}]</t>
  </si>
  <si>
    <t>[{'Rel': 'self', 'Href': 'http://api.kuroganehammer.com/api/characterattributes/cfcccaabaff2419da49384e625f87b85?game=smash4'}, {'Rel': 'character', 'Href': 'http://api.kuroganehammer.com/api/characters/name/MiiBrawler?game=smash4'}]</t>
  </si>
  <si>
    <t>[{'Rel': 'self', 'Href': 'http://api.kuroganehammer.com/api/characterattributes/2fc8c077621c4ea995c87c77be9c44b5?game=smash4'}, {'Rel': 'character', 'Href': 'http://api.kuroganehammer.com/api/characters/name/MiiBrawler?game=smash4'}]</t>
  </si>
  <si>
    <t>[{'Rel': 'self', 'Href': 'http://api.kuroganehammer.com/api/characterattributes/e0a54a5fde304b8a9e8b02b65ccfb559?game=smash4'}, {'Rel': 'character', 'Href': 'http://api.kuroganehammer.com/api/characters/name/MiiBrawler?game=smash4'}]</t>
  </si>
  <si>
    <t>[{'Rel': 'self', 'Href': 'http://api.kuroganehammer.com/api/characterattributes/041751cef1e64990ad13772a9f38d606?game=smash4'}, {'Rel': 'character', 'Href': 'http://api.kuroganehammer.com/api/characters/name/MiiBrawler?game=smash4'}]</t>
  </si>
  <si>
    <t>[{'Rel': 'self', 'Href': 'http://api.kuroganehammer.com/api/characterattributes/b1291504948f4c238af011dd01a7d8c1?game=smash4'}, {'Rel': 'character', 'Href': 'http://api.kuroganehammer.com/api/characters/name/MiiBrawler?game=smash4'}]</t>
  </si>
  <si>
    <t>[{'Rel': 'self', 'Href': 'http://api.kuroganehammer.com/api/characterattributes/0d6d3a8fc6b74fe48d0466760d9d9f23?game=smash4'}, {'Rel': 'character', 'Href': 'http://api.kuroganehammer.com/api/characters/name/MiiBrawler?game=smash4'}]</t>
  </si>
  <si>
    <t>[{'Rel': 'self', 'Href': 'http://api.kuroganehammer.com/api/characterattributes/464753ffdd03467e8dbb3577afe6b0c9?game=smash4'}, {'Rel': 'character', 'Href': 'http://api.kuroganehammer.com/api/characters/name/MiiBrawler?game=smash4'}]</t>
  </si>
  <si>
    <t>[{'Rel': 'self', 'Href': 'http://api.kuroganehammer.com/api/characterattributes/11a0f2482bcd44d59699e8d63879cd1a?game=smash4'}, {'Rel': 'character', 'Href': 'http://api.kuroganehammer.com/api/characters/name/MiiBrawler?game=smash4'}]</t>
  </si>
  <si>
    <t>[{'Rel': 'self', 'Href': 'http://api.kuroganehammer.com/api/characterattributes/8820a67775fb4cb39a60a703511d54d6?game=smash4'}, {'Rel': 'character', 'Href': 'http://api.kuroganehammer.com/api/characters/name/MiiBrawler?game=smash4'}]</t>
  </si>
  <si>
    <t>[{'Rel': 'self', 'Href': 'http://api.kuroganehammer.com/api/characterattributes/4a53b19f5b5f4b9ca644f3a1f645b742?game=smash4'}, {'Rel': 'character', 'Href': 'http://api.kuroganehammer.com/api/characters/name/MiiBrawler?game=smash4'}]</t>
  </si>
  <si>
    <t>[{'Rel': 'self', 'Href': 'http://api.kuroganehammer.com/api/characterattributes/27937c3a999e497399cc942cc11530e8?game=smash4'}, {'Rel': 'character', 'Href': 'http://api.kuroganehammer.com/api/characters/name/MiiBrawler?game=smash4'}]</t>
  </si>
  <si>
    <t>[{'Rel': 'self', 'Href': 'http://api.kuroganehammer.com/api/characterattributes/24bfb148e5e645ba977f5ed6f42e56b2?game=smash4'}, {'Rel': 'character', 'Href': 'http://api.kuroganehammer.com/api/characters/name/MiiBrawler?game=smash4'}]</t>
  </si>
  <si>
    <t>[{'Rel': 'self', 'Href': 'http://api.kuroganehammer.com/api/characterattributes/3b78d088fa914fd9b05301424ae94f08?game=smash4'}, {'Rel': 'character', 'Href': 'http://api.kuroganehammer.com/api/characters/name/MiiBrawler?game=smash4'}]</t>
  </si>
  <si>
    <t>[{'Rel': 'self', 'Href': 'http://api.kuroganehammer.com/api/characterattributes/e5c228a00e3d44ad87c11b98a5e7983a?game=smash4'}, {'Rel': 'character', 'Href': 'http://api.kuroganehammer.com/api/characters/name/MiiGunner?game=smash4'}]</t>
  </si>
  <si>
    <t>[{'Rel': 'self', 'Href': 'http://api.kuroganehammer.com/api/characterattributes/4213cc99c8db4c14ae96003e0327b138?game=smash4'}, {'Rel': 'character', 'Href': 'http://api.kuroganehammer.com/api/characters/name/MiiGunner?game=smash4'}]</t>
  </si>
  <si>
    <t>[{'Rel': 'self', 'Href': 'http://api.kuroganehammer.com/api/characterattributes/c097a8d982754fec8960539365448996?game=smash4'}, {'Rel': 'character', 'Href': 'http://api.kuroganehammer.com/api/characters/name/MiiGunner?game=smash4'}]</t>
  </si>
  <si>
    <t>[{'Rel': 'self', 'Href': 'http://api.kuroganehammer.com/api/characterattributes/ddaab25f83544121a1a2ebb433377d53?game=smash4'}, {'Rel': 'character', 'Href': 'http://api.kuroganehammer.com/api/characters/name/MiiGunner?game=smash4'}]</t>
  </si>
  <si>
    <t>[{'Rel': 'self', 'Href': 'http://api.kuroganehammer.com/api/characterattributes/82ec0f08dafd43bca72079a24cb2c1b6?game=smash4'}, {'Rel': 'character', 'Href': 'http://api.kuroganehammer.com/api/characters/name/MiiGunner?game=smash4'}]</t>
  </si>
  <si>
    <t>[{'Rel': 'self', 'Href': 'http://api.kuroganehammer.com/api/characterattributes/b590efe0d7444b89ae3fc2599089531c?game=smash4'}, {'Rel': 'character', 'Href': 'http://api.kuroganehammer.com/api/characters/name/MiiGunner?game=smash4'}]</t>
  </si>
  <si>
    <t>[{'Rel': 'self', 'Href': 'http://api.kuroganehammer.com/api/characterattributes/0b695a2f669846629c0bed42830f78e3?game=smash4'}, {'Rel': 'character', 'Href': 'http://api.kuroganehammer.com/api/characters/name/MiiGunner?game=smash4'}]</t>
  </si>
  <si>
    <t>[{'Rel': 'self', 'Href': 'http://api.kuroganehammer.com/api/characterattributes/9d1c67339a3d45969577ff8652b9b3dc?game=smash4'}, {'Rel': 'character', 'Href': 'http://api.kuroganehammer.com/api/characters/name/MiiGunner?game=smash4'}]</t>
  </si>
  <si>
    <t>[{'Rel': 'self', 'Href': 'http://api.kuroganehammer.com/api/characterattributes/36fbfa12cb454c6d8b64eee587f12603?game=smash4'}, {'Rel': 'character', 'Href': 'http://api.kuroganehammer.com/api/characters/name/MiiGunner?game=smash4'}]</t>
  </si>
  <si>
    <t>[{'Rel': 'self', 'Href': 'http://api.kuroganehammer.com/api/characterattributes/5ff112e9306c46d4b0b3bb1fe4f36ec8?game=smash4'}, {'Rel': 'character', 'Href': 'http://api.kuroganehammer.com/api/characters/name/MiiGunner?game=smash4'}]</t>
  </si>
  <si>
    <t>[{'Rel': 'self', 'Href': 'http://api.kuroganehammer.com/api/characterattributes/c48afd8bde304956b9809c81b68936a0?game=smash4'}, {'Rel': 'character', 'Href': 'http://api.kuroganehammer.com/api/characters/name/MiiGunner?game=smash4'}]</t>
  </si>
  <si>
    <t>[{'Rel': 'self', 'Href': 'http://api.kuroganehammer.com/api/characterattributes/7217748e84a345919cd821ea3187689a?game=smash4'}, {'Rel': 'character', 'Href': 'http://api.kuroganehammer.com/api/characters/name/MiiGunner?game=smash4'}]</t>
  </si>
  <si>
    <t>[{'Rel': 'self', 'Href': 'http://api.kuroganehammer.com/api/characterattributes/ff4284a9591d4793a1e25c195029663c?game=smash4'}, {'Rel': 'character', 'Href': 'http://api.kuroganehammer.com/api/characters/name/MiiGunner?game=smash4'}]</t>
  </si>
  <si>
    <t>[{'Rel': 'self', 'Href': 'http://api.kuroganehammer.com/api/characterattributes/02e32cf0839844ed88109a953faa7ff4?game=smash4'}, {'Rel': 'character', 'Href': 'http://api.kuroganehammer.com/api/characters/name/MiiGunner?game=smash4'}]</t>
  </si>
  <si>
    <t>[{'Rel': 'self', 'Href': 'http://api.kuroganehammer.com/api/characterattributes/727f0d8e2feb4df9af879f0c0370c1be?game=smash4'}, {'Rel': 'character', 'Href': 'http://api.kuroganehammer.com/api/characters/name/MiiGunner?game=smash4'}]</t>
  </si>
  <si>
    <t>[{'Rel': 'self', 'Href': 'http://api.kuroganehammer.com/api/characterattributes/687d1ee4f28c469eacc9cbbb14b534fb?game=smash4'}, {'Rel': 'character', 'Href': 'http://api.kuroganehammer.com/api/characters/name/MrGameWatch?game=smash4'}]</t>
  </si>
  <si>
    <t>[{'Rel': 'self', 'Href': 'http://api.kuroganehammer.com/api/characterattributes/6dec27cb67e34bb080766ac5eb6ef99c?game=smash4'}, {'Rel': 'character', 'Href': 'http://api.kuroganehammer.com/api/characters/name/MrGameWatch?game=smash4'}]</t>
  </si>
  <si>
    <t>[{'Rel': 'self', 'Href': 'http://api.kuroganehammer.com/api/characterattributes/b3e10ea0483f4e6dab9f663b8d860751?game=smash4'}, {'Rel': 'character', 'Href': 'http://api.kuroganehammer.com/api/characters/name/MrGameWatch?game=smash4'}]</t>
  </si>
  <si>
    <t>[{'Rel': 'self', 'Href': 'http://api.kuroganehammer.com/api/characterattributes/4dc9afb7b40541b8a7ca341fc82f47c3?game=smash4'}, {'Rel': 'character', 'Href': 'http://api.kuroganehammer.com/api/characters/name/MrGameWatch?game=smash4'}]</t>
  </si>
  <si>
    <t>[{'Rel': 'self', 'Href': 'http://api.kuroganehammer.com/api/characterattributes/448b1893ffa74f53a346e2dc26917c5e?game=smash4'}, {'Rel': 'character', 'Href': 'http://api.kuroganehammer.com/api/characters/name/MrGameWatch?game=smash4'}]</t>
  </si>
  <si>
    <t>[{'Rel': 'self', 'Href': 'http://api.kuroganehammer.com/api/characterattributes/52694099cefa4574866a27e6a05d038a?game=smash4'}, {'Rel': 'character', 'Href': 'http://api.kuroganehammer.com/api/characters/name/MrGameWatch?game=smash4'}]</t>
  </si>
  <si>
    <t>[{'Rel': 'self', 'Href': 'http://api.kuroganehammer.com/api/characterattributes/b324ea4507894b5bb2af6b0a64021e6f?game=smash4'}, {'Rel': 'character', 'Href': 'http://api.kuroganehammer.com/api/characters/name/MrGameWatch?game=smash4'}]</t>
  </si>
  <si>
    <t>[{'Rel': 'self', 'Href': 'http://api.kuroganehammer.com/api/characterattributes/c4603cc3a13949bebfb1c6a4bb409a19?game=smash4'}, {'Rel': 'character', 'Href': 'http://api.kuroganehammer.com/api/characters/name/MrGameWatch?game=smash4'}]</t>
  </si>
  <si>
    <t>[{'Rel': 'self', 'Href': 'http://api.kuroganehammer.com/api/characterattributes/af67d17edff848b583ee0b7574494623?game=smash4'}, {'Rel': 'character', 'Href': 'http://api.kuroganehammer.com/api/characters/name/MrGameWatch?game=smash4'}]</t>
  </si>
  <si>
    <t>[{'Rel': 'self', 'Href': 'http://api.kuroganehammer.com/api/characterattributes/c58a5af8a50c4d128048dac67881cb8e?game=smash4'}, {'Rel': 'character', 'Href': 'http://api.kuroganehammer.com/api/characters/name/MrGameWatch?game=smash4'}]</t>
  </si>
  <si>
    <t>[{'Rel': 'self', 'Href': 'http://api.kuroganehammer.com/api/characterattributes/994b64115abd47e1a1cbc412b8aa7172?game=smash4'}, {'Rel': 'character', 'Href': 'http://api.kuroganehammer.com/api/characters/name/MrGameWatch?game=smash4'}]</t>
  </si>
  <si>
    <t>[{'Rel': 'self', 'Href': 'http://api.kuroganehammer.com/api/characterattributes/9b1572ad631e4ffe9ed24866c5b7f184?game=smash4'}, {'Rel': 'character', 'Href': 'http://api.kuroganehammer.com/api/characters/name/MrGameWatch?game=smash4'}]</t>
  </si>
  <si>
    <t>[{'Rel': 'self', 'Href': 'http://api.kuroganehammer.com/api/characterattributes/a19806c437554c73a0c953d8fef9bf75?game=smash4'}, {'Rel': 'character', 'Href': 'http://api.kuroganehammer.com/api/characters/name/MrGameWatch?game=smash4'}]</t>
  </si>
  <si>
    <t>[{'Rel': 'self', 'Href': 'http://api.kuroganehammer.com/api/characterattributes/34cdaa6c5314431683ac9ba26fcfab8b?game=smash4'}, {'Rel': 'character', 'Href': 'http://api.kuroganehammer.com/api/characters/name/MrGameWatch?game=smash4'}]</t>
  </si>
  <si>
    <t>[{'Rel': 'self', 'Href': 'http://api.kuroganehammer.com/api/characterattributes/17ad9f62d9e44e2abe2d9c55ca6a0aea?game=smash4'}, {'Rel': 'character', 'Href': 'http://api.kuroganehammer.com/api/characters/name/MrGameWatch?game=smash4'}]</t>
  </si>
  <si>
    <t>[{'Rel': 'self', 'Href': 'http://api.kuroganehammer.com/api/characterattributes/89726a0b386e42cc86e2ce05bcc9c743?game=smash4'}, {'Rel': 'character', 'Href': 'http://api.kuroganehammer.com/api/characters/name/MrGameWatch?game=smash4'}]</t>
  </si>
  <si>
    <t>[{'Rel': 'self', 'Href': 'http://api.kuroganehammer.com/api/characterattributes/ba1aa73e762547acb0afb803f563b6df?game=smash4'}, {'Rel': 'character', 'Href': 'http://api.kuroganehammer.com/api/characters/name/MrGameWatch?game=smash4'}]</t>
  </si>
  <si>
    <t>[{'Rel': 'self', 'Href': 'http://api.kuroganehammer.com/api/characterattributes/ebc7f84d41784e35a83cd842b5d271eb?game=smash4'}, {'Rel': 'character', 'Href': 'http://api.kuroganehammer.com/api/characters/name/MrGameWatch?game=smash4'}]</t>
  </si>
  <si>
    <t>[{'Rel': 'self', 'Href': 'http://api.kuroganehammer.com/api/characterattributes/9aead83de9b8422f8a25ec1c6bc93934?game=smash4'}, {'Rel': 'character', 'Href': 'http://api.kuroganehammer.com/api/characters/name/MrGameWatch?game=smash4'}]</t>
  </si>
  <si>
    <t>[{'Rel': 'self', 'Href': 'http://api.kuroganehammer.com/api/characterattributes/2b7a9784339442baafe9874c66cc160f?game=smash4'}, {'Rel': 'character', 'Href': 'http://api.kuroganehammer.com/api/characters/name/MrGameWatch?game=smash4'}]</t>
  </si>
  <si>
    <t>[{'Rel': 'self', 'Href': 'http://api.kuroganehammer.com/api/characterattributes/971f8ff4976541b0836e27736383a338?game=smash4'}, {'Rel': 'character', 'Href': 'http://api.kuroganehammer.com/api/characters/name/MrGameWatch?game=smash4'}]</t>
  </si>
  <si>
    <t>[{'Rel': 'self', 'Href': 'http://api.kuroganehammer.com/api/characterattributes/6dea6eef8e404b2a965554dc4646142a?game=smash4'}, {'Rel': 'character', 'Href': 'http://api.kuroganehammer.com/api/characters/name/MrGameWatch?game=smash4'}]</t>
  </si>
  <si>
    <t>[{'Rel': 'self', 'Href': 'http://api.kuroganehammer.com/api/characterattributes/fb14b380a2464aa6a490456d74bf65ea?game=smash4'}, {'Rel': 'character', 'Href': 'http://api.kuroganehammer.com/api/characters/name/MrGameWatch?game=smash4'}]</t>
  </si>
  <si>
    <t>[{'Rel': 'self', 'Href': 'http://api.kuroganehammer.com/api/characterattributes/372af0d598414250a2d22f5d8958121c?game=smash4'}, {'Rel': 'character', 'Href': 'http://api.kuroganehammer.com/api/characters/name/MrGameWatch?game=smash4'}]</t>
  </si>
  <si>
    <t>[{'Rel': 'self', 'Href': 'http://api.kuroganehammer.com/api/characterattributes/c8d6e08963ac4b66bb9f25c5382c40af?game=smash4'}, {'Rel': 'character', 'Href': 'http://api.kuroganehammer.com/api/characters/name/MrGameWatch?game=smash4'}]</t>
  </si>
  <si>
    <t>[{'Rel': 'self', 'Href': 'http://api.kuroganehammer.com/api/characterattributes/3b1c47245bb047c7a27c2b2cad0f1e1d?game=smash4'}, {'Rel': 'character', 'Href': 'http://api.kuroganehammer.com/api/characters/name/MrGameWatch?game=smash4'}]</t>
  </si>
  <si>
    <t>[{'Rel': 'self', 'Href': 'http://api.kuroganehammer.com/api/characterattributes/ebe007408ca14cbf87ccbb445a5908be?game=smash4'}, {'Rel': 'character', 'Href': 'http://api.kuroganehammer.com/api/characters/name/MrGameWatch?game=smash4'}]</t>
  </si>
  <si>
    <t>[{'Rel': 'self', 'Href': 'http://api.kuroganehammer.com/api/characterattributes/467166c52b544aa6bc4f8569f18e0c51?game=smash4'}, {'Rel': 'character', 'Href': 'http://api.kuroganehammer.com/api/characters/name/Ness?game=smash4'}]</t>
  </si>
  <si>
    <t>[{'Rel': 'self', 'Href': 'http://api.kuroganehammer.com/api/characterattributes/227c02a92aa24c12921b9b3a52da355f?game=smash4'}, {'Rel': 'character', 'Href': 'http://api.kuroganehammer.com/api/characters/name/Ness?game=smash4'}]</t>
  </si>
  <si>
    <t>[{'Rel': 'self', 'Href': 'http://api.kuroganehammer.com/api/characterattributes/3243959bf03d479f994b10866aeebe27?game=smash4'}, {'Rel': 'character', 'Href': 'http://api.kuroganehammer.com/api/characters/name/Ness?game=smash4'}]</t>
  </si>
  <si>
    <t>[{'Rel': 'self', 'Href': 'http://api.kuroganehammer.com/api/characterattributes/dd5c53a7e3e94826acd84e81af152d5f?game=smash4'}, {'Rel': 'character', 'Href': 'http://api.kuroganehammer.com/api/characters/name/Ness?game=smash4'}]</t>
  </si>
  <si>
    <t>[{'Rel': 'self', 'Href': 'http://api.kuroganehammer.com/api/characterattributes/67fae3300f5b470783a8e56e128a3da3?game=smash4'}, {'Rel': 'character', 'Href': 'http://api.kuroganehammer.com/api/characters/name/Ness?game=smash4'}]</t>
  </si>
  <si>
    <t>[{'Rel': 'self', 'Href': 'http://api.kuroganehammer.com/api/characterattributes/d96cbd247bbc443b93f66e2a9003c1f5?game=smash4'}, {'Rel': 'character', 'Href': 'http://api.kuroganehammer.com/api/characters/name/Ness?game=smash4'}]</t>
  </si>
  <si>
    <t>[{'Rel': 'self', 'Href': 'http://api.kuroganehammer.com/api/characterattributes/9e1c7e3f1cfb49aba0538b4ffb4a3137?game=smash4'}, {'Rel': 'character', 'Href': 'http://api.kuroganehammer.com/api/characters/name/Ness?game=smash4'}]</t>
  </si>
  <si>
    <t>[{'Rel': 'self', 'Href': 'http://api.kuroganehammer.com/api/characterattributes/8d2f03ddd5024752949d359f47d8201a?game=smash4'}, {'Rel': 'character', 'Href': 'http://api.kuroganehammer.com/api/characters/name/Ness?game=smash4'}]</t>
  </si>
  <si>
    <t>[{'Rel': 'self', 'Href': 'http://api.kuroganehammer.com/api/characterattributes/6c8325db445e4440aa92d4c8a9be31e4?game=smash4'}, {'Rel': 'character', 'Href': 'http://api.kuroganehammer.com/api/characters/name/Ness?game=smash4'}]</t>
  </si>
  <si>
    <t>[{'Rel': 'self', 'Href': 'http://api.kuroganehammer.com/api/characterattributes/d46357ca6116495fb9338ab9ff54ccad?game=smash4'}, {'Rel': 'character', 'Href': 'http://api.kuroganehammer.com/api/characters/name/Ness?game=smash4'}]</t>
  </si>
  <si>
    <t>[{'Rel': 'self', 'Href': 'http://api.kuroganehammer.com/api/characterattributes/e88f5cbe4ba94131bcf4a513903e0ce4?game=smash4'}, {'Rel': 'character', 'Href': 'http://api.kuroganehammer.com/api/characters/name/Ness?game=smash4'}]</t>
  </si>
  <si>
    <t>[{'Rel': 'self', 'Href': 'http://api.kuroganehammer.com/api/characterattributes/a3aec3868caa4b1f8ee26ea7bbf2e11c?game=smash4'}, {'Rel': 'character', 'Href': 'http://api.kuroganehammer.com/api/characters/name/Ness?game=smash4'}]</t>
  </si>
  <si>
    <t>[{'Rel': 'self', 'Href': 'http://api.kuroganehammer.com/api/characterattributes/19ee9049a15b475cb66d8d149709e300?game=smash4'}, {'Rel': 'character', 'Href': 'http://api.kuroganehammer.com/api/characters/name/Ness?game=smash4'}]</t>
  </si>
  <si>
    <t>[{'Rel': 'self', 'Href': 'http://api.kuroganehammer.com/api/characterattributes/ebca633c8d584acfa45b5fa0f963b9db?game=smash4'}, {'Rel': 'character', 'Href': 'http://api.kuroganehammer.com/api/characters/name/Ness?game=smash4'}]</t>
  </si>
  <si>
    <t>[{'Rel': 'self', 'Href': 'http://api.kuroganehammer.com/api/characterattributes/3903c96c58564db68f3051682e422afa?game=smash4'}, {'Rel': 'character', 'Href': 'http://api.kuroganehammer.com/api/characters/name/Ness?game=smash4'}]</t>
  </si>
  <si>
    <t>[{'Rel': 'self', 'Href': 'http://api.kuroganehammer.com/api/characterattributes/eaa6dc4114f44fc2be79c44a663aa35c?game=smash4'}, {'Rel': 'character', 'Href': 'http://api.kuroganehammer.com/api/characters/name/Ness?game=smash4'}]</t>
  </si>
  <si>
    <t>[{'Rel': 'self', 'Href': 'http://api.kuroganehammer.com/api/characterattributes/13611f9bee8a4085844198e3cc3c65a3?game=smash4'}, {'Rel': 'character', 'Href': 'http://api.kuroganehammer.com/api/characters/name/Ness?game=smash4'}]</t>
  </si>
  <si>
    <t>[{'Rel': 'self', 'Href': 'http://api.kuroganehammer.com/api/characterattributes/a4f888f4bc2042a681cb9fff90094525?game=smash4'}, {'Rel': 'character', 'Href': 'http://api.kuroganehammer.com/api/characters/name/Ness?game=smash4'}]</t>
  </si>
  <si>
    <t>[{'Rel': 'self', 'Href': 'http://api.kuroganehammer.com/api/characterattributes/699d5160f1e24108b8dd6b7e4d9e4ebc?game=smash4'}, {'Rel': 'character', 'Href': 'http://api.kuroganehammer.com/api/characters/name/Ness?game=smash4'}]</t>
  </si>
  <si>
    <t>[{'Rel': 'self', 'Href': 'http://api.kuroganehammer.com/api/characterattributes/ff14757c01ff4d42bb5e20a372e2c6f8?game=smash4'}, {'Rel': 'character', 'Href': 'http://api.kuroganehammer.com/api/characters/name/Ness?game=smash4'}]</t>
  </si>
  <si>
    <t>[{'Rel': 'self', 'Href': 'http://api.kuroganehammer.com/api/characterattributes/043e2aba8a46462e837b410513cedd5a?game=smash4'}, {'Rel': 'character', 'Href': 'http://api.kuroganehammer.com/api/characters/name/Ness?game=smash4'}]</t>
  </si>
  <si>
    <t>[{'Rel': 'self', 'Href': 'http://api.kuroganehammer.com/api/characterattributes/1c79f2046c2b4b17b2510711e73fb40d?game=smash4'}, {'Rel': 'character', 'Href': 'http://api.kuroganehammer.com/api/characters/name/Ness?game=smash4'}]</t>
  </si>
  <si>
    <t>[{'Rel': 'self', 'Href': 'http://api.kuroganehammer.com/api/characterattributes/8ab2396b75eb45ea9932878f7c573ade?game=smash4'}, {'Rel': 'character', 'Href': 'http://api.kuroganehammer.com/api/characters/name/Ness?game=smash4'}]</t>
  </si>
  <si>
    <t>[{'Rel': 'self', 'Href': 'http://api.kuroganehammer.com/api/characterattributes/6b3264d68de04534812f1444f42a62ab?game=smash4'}, {'Rel': 'character', 'Href': 'http://api.kuroganehammer.com/api/characters/name/Ness?game=smash4'}]</t>
  </si>
  <si>
    <t>[{'Rel': 'self', 'Href': 'http://api.kuroganehammer.com/api/characterattributes/eb158da9aeee4916b14c5f5f1f3ea216?game=smash4'}, {'Rel': 'character', 'Href': 'http://api.kuroganehammer.com/api/characters/name/Ness?game=smash4'}]</t>
  </si>
  <si>
    <t>[{'Rel': 'self', 'Href': 'http://api.kuroganehammer.com/api/characterattributes/6f2c94febd99415eafc818f65ad7f7a1?game=smash4'}, {'Rel': 'character', 'Href': 'http://api.kuroganehammer.com/api/characters/name/Ness?game=smash4'}]</t>
  </si>
  <si>
    <t>[{'Rel': 'self', 'Href': 'http://api.kuroganehammer.com/api/characterattributes/58ae8c18cab749b699e1f3a13fa2620e?game=smash4'}, {'Rel': 'character', 'Href': 'http://api.kuroganehammer.com/api/characters/name/Ness?game=smash4'}]</t>
  </si>
  <si>
    <t>[{'Rel': 'self', 'Href': 'http://api.kuroganehammer.com/api/characterattributes/0b6aaf2bcae24a50ba7931a9cf6bac33?game=smash4'}, {'Rel': 'character', 'Href': 'http://api.kuroganehammer.com/api/characters/name/Ness?game=smash4'}]</t>
  </si>
  <si>
    <t>[{'Rel': 'self', 'Href': 'http://api.kuroganehammer.com/api/characterattributes/7771337418e34e0dbea2121d3c3c758c?game=smash4'}, {'Rel': 'character', 'Href': 'http://api.kuroganehammer.com/api/characters/name/Ness?game=smash4'}]</t>
  </si>
  <si>
    <t>[{'Rel': 'self', 'Href': 'http://api.kuroganehammer.com/api/characterattributes/889e79b723b74f4893a407f36fb9216b?game=smash4'}, {'Rel': 'character', 'Href': 'http://api.kuroganehammer.com/api/characters/name/Ness?game=smash4'}]</t>
  </si>
  <si>
    <t>[{'Rel': 'self', 'Href': 'http://api.kuroganehammer.com/api/characterattributes/d4cfbbbac01b436a8102f0e989dbcbf6?game=smash4'}, {'Rel': 'character', 'Href': 'http://api.kuroganehammer.com/api/characters/name/Ness?game=smash4'}]</t>
  </si>
  <si>
    <t>[{'Rel': 'self', 'Href': 'http://api.kuroganehammer.com/api/characterattributes/da17a68c7168427ea3eda4f005e4006c?game=smash4'}, {'Rel': 'character', 'Href': 'http://api.kuroganehammer.com/api/characters/name/Ness?game=smash4'}]</t>
  </si>
  <si>
    <t>[{'Rel': 'self', 'Href': 'http://api.kuroganehammer.com/api/characterattributes/7d40d4c6b21947a2915cdca12202a8d8?game=smash4'}, {'Rel': 'character', 'Href': 'http://api.kuroganehammer.com/api/characters/name/Ness?game=smash4'}]</t>
  </si>
  <si>
    <t>[{'Rel': 'self', 'Href': 'http://api.kuroganehammer.com/api/characterattributes/2c481443852a4618ba111bcacbf94ac6?game=smash4'}, {'Rel': 'character', 'Href': 'http://api.kuroganehammer.com/api/characters/name/Ness?game=smash4'}]</t>
  </si>
  <si>
    <t>[{'Rel': 'self', 'Href': 'http://api.kuroganehammer.com/api/characterattributes/11c3adae779245e689110b4b8026a15e?game=smash4'}, {'Rel': 'character', 'Href': 'http://api.kuroganehammer.com/api/characters/name/Ness?game=smash4'}]</t>
  </si>
  <si>
    <t>[{'Rel': 'self', 'Href': 'http://api.kuroganehammer.com/api/characterattributes/68a92ceebced423c9be6dfb36af98421?game=smash4'}, {'Rel': 'character', 'Href': 'http://api.kuroganehammer.com/api/characters/name/Ness?game=smash4'}]</t>
  </si>
  <si>
    <t>[{'Rel': 'self', 'Href': 'http://api.kuroganehammer.com/api/characterattributes/7046c83c1fb049a791755e63cc0d34b3?game=smash4'}, {'Rel': 'character', 'Href': 'http://api.kuroganehammer.com/api/characters/name/Olimar?game=smash4'}]</t>
  </si>
  <si>
    <t>[{'Rel': 'self', 'Href': 'http://api.kuroganehammer.com/api/characterattributes/d9ec3ad5a7b64dc4b8625be14832ef42?game=smash4'}, {'Rel': 'character', 'Href': 'http://api.kuroganehammer.com/api/characters/name/Olimar?game=smash4'}]</t>
  </si>
  <si>
    <t>[{'Rel': 'self', 'Href': 'http://api.kuroganehammer.com/api/characterattributes/dd387c467e9c402e87b9f5ae957322e5?game=smash4'}, {'Rel': 'character', 'Href': 'http://api.kuroganehammer.com/api/characters/name/Olimar?game=smash4'}]</t>
  </si>
  <si>
    <t>[{'Rel': 'self', 'Href': 'http://api.kuroganehammer.com/api/characterattributes/df64f06fb25a42b79ba7fca6962d10ae?game=smash4'}, {'Rel': 'character', 'Href': 'http://api.kuroganehammer.com/api/characters/name/Olimar?game=smash4'}]</t>
  </si>
  <si>
    <t>[{'Rel': 'self', 'Href': 'http://api.kuroganehammer.com/api/characterattributes/acb6057f903748c4930fe2d3f723f045?game=smash4'}, {'Rel': 'character', 'Href': 'http://api.kuroganehammer.com/api/characters/name/Olimar?game=smash4'}]</t>
  </si>
  <si>
    <t>[{'Rel': 'self', 'Href': 'http://api.kuroganehammer.com/api/characterattributes/661ca30379e14fb6ad975fa5bc2fd8ae?game=smash4'}, {'Rel': 'character', 'Href': 'http://api.kuroganehammer.com/api/characters/name/Olimar?game=smash4'}]</t>
  </si>
  <si>
    <t>[{'Rel': 'self', 'Href': 'http://api.kuroganehammer.com/api/characterattributes/248c2ecebf4c4696a1f886b8133115e3?game=smash4'}, {'Rel': 'character', 'Href': 'http://api.kuroganehammer.com/api/characters/name/Olimar?game=smash4'}]</t>
  </si>
  <si>
    <t>[{'Rel': 'self', 'Href': 'http://api.kuroganehammer.com/api/characterattributes/bb7be82c1be943818fc5a5ead459a175?game=smash4'}, {'Rel': 'character', 'Href': 'http://api.kuroganehammer.com/api/characters/name/Olimar?game=smash4'}]</t>
  </si>
  <si>
    <t>[{'Rel': 'self', 'Href': 'http://api.kuroganehammer.com/api/characterattributes/458682ebd40a4ffd93b785fdea9472f6?game=smash4'}, {'Rel': 'character', 'Href': 'http://api.kuroganehammer.com/api/characters/name/Olimar?game=smash4'}]</t>
  </si>
  <si>
    <t>[{'Rel': 'self', 'Href': 'http://api.kuroganehammer.com/api/characterattributes/3d2cfcfbfb86482891593426e1f83c34?game=smash4'}, {'Rel': 'character', 'Href': 'http://api.kuroganehammer.com/api/characters/name/Olimar?game=smash4'}]</t>
  </si>
  <si>
    <t>[{'Rel': 'self', 'Href': 'http://api.kuroganehammer.com/api/characterattributes/6e920d2cfc5a4d8599dbc09c949d5afd?game=smash4'}, {'Rel': 'character', 'Href': 'http://api.kuroganehammer.com/api/characters/name/Olimar?game=smash4'}]</t>
  </si>
  <si>
    <t>[{'Rel': 'self', 'Href': 'http://api.kuroganehammer.com/api/characterattributes/c7092b4329b1475e97ae76dfc2e3102c?game=smash4'}, {'Rel': 'character', 'Href': 'http://api.kuroganehammer.com/api/characters/name/Olimar?game=smash4'}]</t>
  </si>
  <si>
    <t>[{'Rel': 'self', 'Href': 'http://api.kuroganehammer.com/api/characterattributes/db35b0a579864f1db82ed17091b33e44?game=smash4'}, {'Rel': 'character', 'Href': 'http://api.kuroganehammer.com/api/characters/name/Olimar?game=smash4'}]</t>
  </si>
  <si>
    <t>[{'Rel': 'self', 'Href': 'http://api.kuroganehammer.com/api/characterattributes/6aafe76ff7864c0cb9e52afa05048080?game=smash4'}, {'Rel': 'character', 'Href': 'http://api.kuroganehammer.com/api/characters/name/Olimar?game=smash4'}]</t>
  </si>
  <si>
    <t>[{'Rel': 'self', 'Href': 'http://api.kuroganehammer.com/api/characterattributes/4160230a2346430ebd44c98b52db376e?game=smash4'}, {'Rel': 'character', 'Href': 'http://api.kuroganehammer.com/api/characters/name/Olimar?game=smash4'}]</t>
  </si>
  <si>
    <t>[{'Rel': 'self', 'Href': 'http://api.kuroganehammer.com/api/characterattributes/4a9e09f1d9944a979d83430f58d8cdad?game=smash4'}, {'Rel': 'character', 'Href': 'http://api.kuroganehammer.com/api/characters/name/Olimar?game=smash4'}]</t>
  </si>
  <si>
    <t>[{'Rel': 'self', 'Href': 'http://api.kuroganehammer.com/api/characterattributes/7905b97e9bfc4a9292ae1a0c705bc2de?game=smash4'}, {'Rel': 'character', 'Href': 'http://api.kuroganehammer.com/api/characters/name/Olimar?game=smash4'}]</t>
  </si>
  <si>
    <t>[{'Rel': 'self', 'Href': 'http://api.kuroganehammer.com/api/characterattributes/123a09df1baa4cf2959d67e2f9a71068?game=smash4'}, {'Rel': 'character', 'Href': 'http://api.kuroganehammer.com/api/characters/name/Olimar?game=smash4'}]</t>
  </si>
  <si>
    <t>[{'Rel': 'self', 'Href': 'http://api.kuroganehammer.com/api/characterattributes/b5b829f5f6314cc3a311397e4443b706?game=smash4'}, {'Rel': 'character', 'Href': 'http://api.kuroganehammer.com/api/characters/name/Olimar?game=smash4'}]</t>
  </si>
  <si>
    <t>[{'Rel': 'self', 'Href': 'http://api.kuroganehammer.com/api/characterattributes/682ab2b2c1f34618b130585e3a64612b?game=smash4'}, {'Rel': 'character', 'Href': 'http://api.kuroganehammer.com/api/characters/name/Olimar?game=smash4'}]</t>
  </si>
  <si>
    <t>[{'Rel': 'self', 'Href': 'http://api.kuroganehammer.com/api/characterattributes/1d2217817ed64b3abbc47885bb897b30?game=smash4'}, {'Rel': 'character', 'Href': 'http://api.kuroganehammer.com/api/characters/name/Olimar?game=smash4'}]</t>
  </si>
  <si>
    <t>[{'Rel': 'self', 'Href': 'http://api.kuroganehammer.com/api/characterattributes/15b175e31f5d4648a7534f75b6b82f36?game=smash4'}, {'Rel': 'character', 'Href': 'http://api.kuroganehammer.com/api/characters/name/Olimar?game=smash4'}]</t>
  </si>
  <si>
    <t>[{'Rel': 'self', 'Href': 'http://api.kuroganehammer.com/api/characterattributes/f481fd448cc04f128aec266539b3b1ca?game=smash4'}, {'Rel': 'character', 'Href': 'http://api.kuroganehammer.com/api/characters/name/Olimar?game=smash4'}]</t>
  </si>
  <si>
    <t>[{'Rel': 'self', 'Href': 'http://api.kuroganehammer.com/api/characterattributes/de42026dcf7d400997f1e1278c49012c?game=smash4'}, {'Rel': 'character', 'Href': 'http://api.kuroganehammer.com/api/characters/name/Olimar?game=smash4'}]</t>
  </si>
  <si>
    <t>[{'Rel': 'self', 'Href': 'http://api.kuroganehammer.com/api/characterattributes/0216e02ad9954ba4bae33300c2a5a49d?game=smash4'}, {'Rel': 'character', 'Href': 'http://api.kuroganehammer.com/api/characters/name/Olimar?game=smash4'}]</t>
  </si>
  <si>
    <t>[{'Rel': 'self', 'Href': 'http://api.kuroganehammer.com/api/characterattributes/df1a50296dd6497eac9e9a85ce919706?game=smash4'}, {'Rel': 'character', 'Href': 'http://api.kuroganehammer.com/api/characters/name/Olimar?game=smash4'}]</t>
  </si>
  <si>
    <t>[{'Rel': 'self', 'Href': 'http://api.kuroganehammer.com/api/characterattributes/3f86316e99f84601a5dd96718a44f01d?game=smash4'}, {'Rel': 'character', 'Href': 'http://api.kuroganehammer.com/api/characters/name/Olimar?game=smash4'}]</t>
  </si>
  <si>
    <t>[{'Rel': 'self', 'Href': 'http://api.kuroganehammer.com/api/characterattributes/4a4c651377514dbf9a88a6e379c056a3?game=smash4'}, {'Rel': 'character', 'Href': 'http://api.kuroganehammer.com/api/characters/name/Olimar?game=smash4'}]</t>
  </si>
  <si>
    <t>[{'Rel': 'self', 'Href': 'http://api.kuroganehammer.com/api/characterattributes/346d55c7466748348f4300c271c38a7b?game=smash4'}, {'Rel': 'character', 'Href': 'http://api.kuroganehammer.com/api/characters/name/Olimar?game=smash4'}]</t>
  </si>
  <si>
    <t>[{'Rel': 'self', 'Href': 'http://api.kuroganehammer.com/api/characterattributes/f85f579809614e508f9aab8940b82672?game=smash4'}, {'Rel': 'character', 'Href': 'http://api.kuroganehammer.com/api/characters/name/Olimar?game=smash4'}]</t>
  </si>
  <si>
    <t>[{'Rel': 'self', 'Href': 'http://api.kuroganehammer.com/api/characterattributes/99a6a443e3314b3aa31c9ef650088df2?game=smash4'}, {'Rel': 'character', 'Href': 'http://api.kuroganehammer.com/api/characters/name/Olimar?game=smash4'}]</t>
  </si>
  <si>
    <t>[{'Rel': 'self', 'Href': 'http://api.kuroganehammer.com/api/characterattributes/ce1c9c1eac08460ea241b78866506136?game=smash4'}, {'Rel': 'character', 'Href': 'http://api.kuroganehammer.com/api/characters/name/Olimar?game=smash4'}]</t>
  </si>
  <si>
    <t>[{'Rel': 'self', 'Href': 'http://api.kuroganehammer.com/api/characterattributes/39d773375d7c47898ef3d1f4ea7238e7?game=smash4'}, {'Rel': 'character', 'Href': 'http://api.kuroganehammer.com/api/characters/name/Olimar?game=smash4'}]</t>
  </si>
  <si>
    <t>[{'Rel': 'self', 'Href': 'http://api.kuroganehammer.com/api/characterattributes/ab37938442954a35a9e2b3ca06d5aa89?game=smash4'}, {'Rel': 'character', 'Href': 'http://api.kuroganehammer.com/api/characters/name/Olimar?game=smash4'}]</t>
  </si>
  <si>
    <t>[{'Rel': 'self', 'Href': 'http://api.kuroganehammer.com/api/characterattributes/02457b4455aa45ca9a8f758c2f5ce8ee?game=smash4'}, {'Rel': 'character', 'Href': 'http://api.kuroganehammer.com/api/characters/name/Olimar?game=smash4'}]</t>
  </si>
  <si>
    <t>[{'Rel': 'self', 'Href': 'http://api.kuroganehammer.com/api/characterattributes/4fb5ce654cbe4c40a78890530cece94f?game=smash4'}, {'Rel': 'character', 'Href': 'http://api.kuroganehammer.com/api/characters/name/PAC-MAN?game=smash4'}]</t>
  </si>
  <si>
    <t>[{'Rel': 'self', 'Href': 'http://api.kuroganehammer.com/api/characterattributes/f7b211f69c9c4d2297100a1a8a405303?game=smash4'}, {'Rel': 'character', 'Href': 'http://api.kuroganehammer.com/api/characters/name/PAC-MAN?game=smash4'}]</t>
  </si>
  <si>
    <t>[{'Rel': 'self', 'Href': 'http://api.kuroganehammer.com/api/characterattributes/973e1eaeba534120af3d6377b6e53d88?game=smash4'}, {'Rel': 'character', 'Href': 'http://api.kuroganehammer.com/api/characters/name/PAC-MAN?game=smash4'}]</t>
  </si>
  <si>
    <t>[{'Rel': 'self', 'Href': 'http://api.kuroganehammer.com/api/characterattributes/0f630b50d20e471487949b2ddfa52f7b?game=smash4'}, {'Rel': 'character', 'Href': 'http://api.kuroganehammer.com/api/characters/name/PAC-MAN?game=smash4'}]</t>
  </si>
  <si>
    <t>[{'Rel': 'self', 'Href': 'http://api.kuroganehammer.com/api/characterattributes/1ea0244d1d544635bcd532fc82bd548e?game=smash4'}, {'Rel': 'character', 'Href': 'http://api.kuroganehammer.com/api/characters/name/PAC-MAN?game=smash4'}]</t>
  </si>
  <si>
    <t>[{'Rel': 'self', 'Href': 'http://api.kuroganehammer.com/api/characterattributes/c59876cbb06a467bab94cc15e5d8140b?game=smash4'}, {'Rel': 'character', 'Href': 'http://api.kuroganehammer.com/api/characters/name/PAC-MAN?game=smash4'}]</t>
  </si>
  <si>
    <t>[{'Rel': 'self', 'Href': 'http://api.kuroganehammer.com/api/characterattributes/eacf984ffec74cd9af8ec23f1f5c3106?game=smash4'}, {'Rel': 'character', 'Href': 'http://api.kuroganehammer.com/api/characters/name/PAC-MAN?game=smash4'}]</t>
  </si>
  <si>
    <t>[{'Rel': 'self', 'Href': 'http://api.kuroganehammer.com/api/characterattributes/7acc277f450c4900997e1faad8074377?game=smash4'}, {'Rel': 'character', 'Href': 'http://api.kuroganehammer.com/api/characters/name/PAC-MAN?game=smash4'}]</t>
  </si>
  <si>
    <t>[{'Rel': 'self', 'Href': 'http://api.kuroganehammer.com/api/characterattributes/3a1140f8a1214a679ca7a73902a15e86?game=smash4'}, {'Rel': 'character', 'Href': 'http://api.kuroganehammer.com/api/characters/name/PAC-MAN?game=smash4'}]</t>
  </si>
  <si>
    <t>[{'Rel': 'self', 'Href': 'http://api.kuroganehammer.com/api/characterattributes/1ce507693cbb4c26a05f01a67c188108?game=smash4'}, {'Rel': 'character', 'Href': 'http://api.kuroganehammer.com/api/characters/name/PAC-MAN?game=smash4'}]</t>
  </si>
  <si>
    <t>[{'Rel': 'self', 'Href': 'http://api.kuroganehammer.com/api/characterattributes/21f9633b293e4aeea30c08ebb552ceca?game=smash4'}, {'Rel': 'character', 'Href': 'http://api.kuroganehammer.com/api/characters/name/PAC-MAN?game=smash4'}]</t>
  </si>
  <si>
    <t>[{'Rel': 'self', 'Href': 'http://api.kuroganehammer.com/api/characterattributes/b556edfee18f405f9380ea69834ad804?game=smash4'}, {'Rel': 'character', 'Href': 'http://api.kuroganehammer.com/api/characters/name/PAC-MAN?game=smash4'}]</t>
  </si>
  <si>
    <t>[{'Rel': 'self', 'Href': 'http://api.kuroganehammer.com/api/characterattributes/9a8212f0fb974767a13737148ca01819?game=smash4'}, {'Rel': 'character', 'Href': 'http://api.kuroganehammer.com/api/characters/name/PAC-MAN?game=smash4'}]</t>
  </si>
  <si>
    <t>[{'Rel': 'self', 'Href': 'http://api.kuroganehammer.com/api/characterattributes/6286681ee85f4c50882d46edd144d1da?game=smash4'}, {'Rel': 'character', 'Href': 'http://api.kuroganehammer.com/api/characters/name/PAC-MAN?game=smash4'}]</t>
  </si>
  <si>
    <t>[{'Rel': 'self', 'Href': 'http://api.kuroganehammer.com/api/characterattributes/60646068b1fc40229c1b164fbc70b983?game=smash4'}, {'Rel': 'character', 'Href': 'http://api.kuroganehammer.com/api/characters/name/PAC-MAN?game=smash4'}]</t>
  </si>
  <si>
    <t>[{'Rel': 'self', 'Href': 'http://api.kuroganehammer.com/api/characterattributes/2eec36a69b68403fac0ce504a2f08319?game=smash4'}, {'Rel': 'character', 'Href': 'http://api.kuroganehammer.com/api/characters/name/PAC-MAN?game=smash4'}]</t>
  </si>
  <si>
    <t>[{'Rel': 'self', 'Href': 'http://api.kuroganehammer.com/api/characterattributes/774373ff6fca4a2ebb537edd6f09c038?game=smash4'}, {'Rel': 'character', 'Href': 'http://api.kuroganehammer.com/api/characters/name/PAC-MAN?game=smash4'}]</t>
  </si>
  <si>
    <t>[{'Rel': 'self', 'Href': 'http://api.kuroganehammer.com/api/characterattributes/b545115bf24f4b8db0222c58079c7a2a?game=smash4'}, {'Rel': 'character', 'Href': 'http://api.kuroganehammer.com/api/characters/name/PAC-MAN?game=smash4'}]</t>
  </si>
  <si>
    <t>[{'Rel': 'self', 'Href': 'http://api.kuroganehammer.com/api/characterattributes/a9e2e0a6d40444ca8703762b75c39bf0?game=smash4'}, {'Rel': 'character', 'Href': 'http://api.kuroganehammer.com/api/characters/name/PAC-MAN?game=smash4'}]</t>
  </si>
  <si>
    <t>[{'Rel': 'self', 'Href': 'http://api.kuroganehammer.com/api/characterattributes/449e2cb28fb74e58a11a3bb93de87fd7?game=smash4'}, {'Rel': 'character', 'Href': 'http://api.kuroganehammer.com/api/characters/name/PAC-MAN?game=smash4'}]</t>
  </si>
  <si>
    <t>[{'Rel': 'self', 'Href': 'http://api.kuroganehammer.com/api/characterattributes/527cdf8724634cc0984d1858e39caf85?game=smash4'}, {'Rel': 'character', 'Href': 'http://api.kuroganehammer.com/api/characters/name/PAC-MAN?game=smash4'}]</t>
  </si>
  <si>
    <t>[{'Rel': 'self', 'Href': 'http://api.kuroganehammer.com/api/characterattributes/759f1e397c8b48fb8f456c02901a868f?game=smash4'}, {'Rel': 'character', 'Href': 'http://api.kuroganehammer.com/api/characters/name/PAC-MAN?game=smash4'}]</t>
  </si>
  <si>
    <t>[{'Rel': 'self', 'Href': 'http://api.kuroganehammer.com/api/characterattributes/fe8cda29dcdb4548877e157ef6c01587?game=smash4'}, {'Rel': 'character', 'Href': 'http://api.kuroganehammer.com/api/characters/name/PAC-MAN?game=smash4'}]</t>
  </si>
  <si>
    <t>[{'Rel': 'self', 'Href': 'http://api.kuroganehammer.com/api/characterattributes/8b6c96b919264fb08421f82a3bda5eca?game=smash4'}, {'Rel': 'character', 'Href': 'http://api.kuroganehammer.com/api/characters/name/PAC-MAN?game=smash4'}]</t>
  </si>
  <si>
    <t>[{'Rel': 'self', 'Href': 'http://api.kuroganehammer.com/api/characterattributes/8be8514d2f7744338345b52334f7b09d?game=smash4'}, {'Rel': 'character', 'Href': 'http://api.kuroganehammer.com/api/characters/name/PAC-MAN?game=smash4'}]</t>
  </si>
  <si>
    <t>[{'Rel': 'self', 'Href': 'http://api.kuroganehammer.com/api/characterattributes/8cd81123dd2949e294031ab4916b9847?game=smash4'}, {'Rel': 'character', 'Href': 'http://api.kuroganehammer.com/api/characters/name/PAC-MAN?game=smash4'}]</t>
  </si>
  <si>
    <t>[{'Rel': 'self', 'Href': 'http://api.kuroganehammer.com/api/characterattributes/fcbe28ca246c4b5da8e3d7613c064b44?game=smash4'}, {'Rel': 'character', 'Href': 'http://api.kuroganehammer.com/api/characters/name/PAC-MAN?game=smash4'}]</t>
  </si>
  <si>
    <t>[{'Rel': 'self', 'Href': 'http://api.kuroganehammer.com/api/characterattributes/74d7c4f6175443a485ee2ce3b1b801af?game=smash4'}, {'Rel': 'character', 'Href': 'http://api.kuroganehammer.com/api/characters/name/PAC-MAN?game=smash4'}]</t>
  </si>
  <si>
    <t>[{'Rel': 'self', 'Href': 'http://api.kuroganehammer.com/api/characterattributes/e349dbfd44d64780bc7f7e8fc8c274b2?game=smash4'}, {'Rel': 'character', 'Href': 'http://api.kuroganehammer.com/api/characters/name/PAC-MAN?game=smash4'}]</t>
  </si>
  <si>
    <t>[{'Rel': 'self', 'Href': 'http://api.kuroganehammer.com/api/characterattributes/3d0c7c589cfc4a3ba204e76c4810801f?game=smash4'}, {'Rel': 'character', 'Href': 'http://api.kuroganehammer.com/api/characters/name/PAC-MAN?game=smash4'}]</t>
  </si>
  <si>
    <t>[{'Rel': 'self', 'Href': 'http://api.kuroganehammer.com/api/characterattributes/d90d9472b8b140b2b059df79887c7ed6?game=smash4'}, {'Rel': 'character', 'Href': 'http://api.kuroganehammer.com/api/characters/name/PAC-MAN?game=smash4'}]</t>
  </si>
  <si>
    <t>[{'Rel': 'self', 'Href': 'http://api.kuroganehammer.com/api/characterattributes/5b66236eeff043f19793242134baa2f2?game=smash4'}, {'Rel': 'character', 'Href': 'http://api.kuroganehammer.com/api/characters/name/PAC-MAN?game=smash4'}]</t>
  </si>
  <si>
    <t>[{'Rel': 'self', 'Href': 'http://api.kuroganehammer.com/api/characterattributes/5d7c2c9035e24640931be18f2b8f0769?game=smash4'}, {'Rel': 'character', 'Href': 'http://api.kuroganehammer.com/api/characters/name/PAC-MAN?game=smash4'}]</t>
  </si>
  <si>
    <t>[{'Rel': 'self', 'Href': 'http://api.kuroganehammer.com/api/characterattributes/adab062609d44dfe92f40930a5bf7c1c?game=smash4'}, {'Rel': 'character', 'Href': 'http://api.kuroganehammer.com/api/characters/name/PAC-MAN?game=smash4'}]</t>
  </si>
  <si>
    <t>[{'Rel': 'self', 'Href': 'http://api.kuroganehammer.com/api/characterattributes/38345350c5da41d8aeb94d0bc6d7d7d8?game=smash4'}, {'Rel': 'character', 'Href': 'http://api.kuroganehammer.com/api/characters/name/Palutena?game=smash4'}]</t>
  </si>
  <si>
    <t>[{'Rel': 'self', 'Href': 'http://api.kuroganehammer.com/api/characterattributes/f196af5a2f2f4f4495dc5f4a2daa7922?game=smash4'}, {'Rel': 'character', 'Href': 'http://api.kuroganehammer.com/api/characters/name/Palutena?game=smash4'}]</t>
  </si>
  <si>
    <t>[{'Rel': 'self', 'Href': 'http://api.kuroganehammer.com/api/characterattributes/3a23a63c04294c67b9be4ceab85b1100?game=smash4'}, {'Rel': 'character', 'Href': 'http://api.kuroganehammer.com/api/characters/name/Palutena?game=smash4'}]</t>
  </si>
  <si>
    <t>[{'Rel': 'self', 'Href': 'http://api.kuroganehammer.com/api/characterattributes/21751baff6f340c596481896ad4c9d76?game=smash4'}, {'Rel': 'character', 'Href': 'http://api.kuroganehammer.com/api/characters/name/Palutena?game=smash4'}]</t>
  </si>
  <si>
    <t>[{'Rel': 'self', 'Href': 'http://api.kuroganehammer.com/api/characterattributes/ea628026a5ad4654a2e34db4ff6fc612?game=smash4'}, {'Rel': 'character', 'Href': 'http://api.kuroganehammer.com/api/characters/name/Palutena?game=smash4'}]</t>
  </si>
  <si>
    <t>[{'Rel': 'self', 'Href': 'http://api.kuroganehammer.com/api/characterattributes/33161515d7bd4941b2e353fc6588ce2b?game=smash4'}, {'Rel': 'character', 'Href': 'http://api.kuroganehammer.com/api/characters/name/Palutena?game=smash4'}]</t>
  </si>
  <si>
    <t>[{'Rel': 'self', 'Href': 'http://api.kuroganehammer.com/api/characterattributes/cd43c177ce434af197dddd3cf492aa6b?game=smash4'}, {'Rel': 'character', 'Href': 'http://api.kuroganehammer.com/api/characters/name/Palutena?game=smash4'}]</t>
  </si>
  <si>
    <t>[{'Rel': 'self', 'Href': 'http://api.kuroganehammer.com/api/characterattributes/a422089dec0745dda2a2a1e5c84774c5?game=smash4'}, {'Rel': 'character', 'Href': 'http://api.kuroganehammer.com/api/characters/name/Palutena?game=smash4'}]</t>
  </si>
  <si>
    <t>[{'Rel': 'self', 'Href': 'http://api.kuroganehammer.com/api/characterattributes/dcb958bc008e40298e7d4e7c2be66313?game=smash4'}, {'Rel': 'character', 'Href': 'http://api.kuroganehammer.com/api/characters/name/Palutena?game=smash4'}]</t>
  </si>
  <si>
    <t>[{'Rel': 'self', 'Href': 'http://api.kuroganehammer.com/api/characterattributes/2d485f503d5b432a83545818f993aebe?game=smash4'}, {'Rel': 'character', 'Href': 'http://api.kuroganehammer.com/api/characters/name/Palutena?game=smash4'}]</t>
  </si>
  <si>
    <t>[{'Rel': 'self', 'Href': 'http://api.kuroganehammer.com/api/characterattributes/f1dc84b163e347d3a97c088f6b7d1f15?game=smash4'}, {'Rel': 'character', 'Href': 'http://api.kuroganehammer.com/api/characters/name/Palutena?game=smash4'}]</t>
  </si>
  <si>
    <t>[{'Rel': 'self', 'Href': 'http://api.kuroganehammer.com/api/characterattributes/5ed9cb59b704421db2a331e034484eda?game=smash4'}, {'Rel': 'character', 'Href': 'http://api.kuroganehammer.com/api/characters/name/Palutena?game=smash4'}]</t>
  </si>
  <si>
    <t>[{'Rel': 'self', 'Href': 'http://api.kuroganehammer.com/api/characterattributes/19bcca62df1946098de7c4248809f4cf?game=smash4'}, {'Rel': 'character', 'Href': 'http://api.kuroganehammer.com/api/characters/name/Palutena?game=smash4'}]</t>
  </si>
  <si>
    <t>[{'Rel': 'self', 'Href': 'http://api.kuroganehammer.com/api/characterattributes/1e665d8f06874cbca1a4a8f551b580b0?game=smash4'}, {'Rel': 'character', 'Href': 'http://api.kuroganehammer.com/api/characters/name/Palutena?game=smash4'}]</t>
  </si>
  <si>
    <t>[{'Rel': 'self', 'Href': 'http://api.kuroganehammer.com/api/characterattributes/f33c5699b6f24585bd0fa6b607a0eac5?game=smash4'}, {'Rel': 'character', 'Href': 'http://api.kuroganehammer.com/api/characters/name/Palutena?game=smash4'}]</t>
  </si>
  <si>
    <t>[{'Rel': 'self', 'Href': 'http://api.kuroganehammer.com/api/characterattributes/c3829f35f4044d0e8b3d99da486d4fef?game=smash4'}, {'Rel': 'character', 'Href': 'http://api.kuroganehammer.com/api/characters/name/Palutena?game=smash4'}]</t>
  </si>
  <si>
    <t>[{'Rel': 'self', 'Href': 'http://api.kuroganehammer.com/api/characterattributes/36acd4c03c59445fb5590beb89c151b1?game=smash4'}, {'Rel': 'character', 'Href': 'http://api.kuroganehammer.com/api/characters/name/Palutena?game=smash4'}]</t>
  </si>
  <si>
    <t>[{'Rel': 'self', 'Href': 'http://api.kuroganehammer.com/api/characterattributes/c22e23bf187e4ab7b8f96d20f0453f11?game=smash4'}, {'Rel': 'character', 'Href': 'http://api.kuroganehammer.com/api/characters/name/Palutena?game=smash4'}]</t>
  </si>
  <si>
    <t>[{'Rel': 'self', 'Href': 'http://api.kuroganehammer.com/api/characterattributes/0c705868a64447e09c13a2280183b06e?game=smash4'}, {'Rel': 'character', 'Href': 'http://api.kuroganehammer.com/api/characters/name/Palutena?game=smash4'}]</t>
  </si>
  <si>
    <t>[{'Rel': 'self', 'Href': 'http://api.kuroganehammer.com/api/characterattributes/d71d964cecdc4329a883fa64ea1572da?game=smash4'}, {'Rel': 'character', 'Href': 'http://api.kuroganehammer.com/api/characters/name/Palutena?game=smash4'}]</t>
  </si>
  <si>
    <t>[{'Rel': 'self', 'Href': 'http://api.kuroganehammer.com/api/characterattributes/137d17cc149448ada1d0b24a91c03d7a?game=smash4'}, {'Rel': 'character', 'Href': 'http://api.kuroganehammer.com/api/characters/name/Palutena?game=smash4'}]</t>
  </si>
  <si>
    <t>[{'Rel': 'self', 'Href': 'http://api.kuroganehammer.com/api/characterattributes/15164ceb81f14776bf76c2c9b8718a94?game=smash4'}, {'Rel': 'character', 'Href': 'http://api.kuroganehammer.com/api/characters/name/Palutena?game=smash4'}]</t>
  </si>
  <si>
    <t>[{'Rel': 'self', 'Href': 'http://api.kuroganehammer.com/api/characterattributes/2159d87d9e0249bb8730a9a2e7392985?game=smash4'}, {'Rel': 'character', 'Href': 'http://api.kuroganehammer.com/api/characters/name/Palutena?game=smash4'}]</t>
  </si>
  <si>
    <t>[{'Rel': 'self', 'Href': 'http://api.kuroganehammer.com/api/characterattributes/3c4c1cb13bb54e87bfb1a4aa499daa34?game=smash4'}, {'Rel': 'character', 'Href': 'http://api.kuroganehammer.com/api/characters/name/Palutena?game=smash4'}]</t>
  </si>
  <si>
    <t>[{'Rel': 'self', 'Href': 'http://api.kuroganehammer.com/api/characterattributes/aec0bb82bdb44c5899b4344eb408eaa7?game=smash4'}, {'Rel': 'character', 'Href': 'http://api.kuroganehammer.com/api/characters/name/Palutena?game=smash4'}]</t>
  </si>
  <si>
    <t>[{'Rel': 'self', 'Href': 'http://api.kuroganehammer.com/api/characterattributes/96533eef408d49488a839446e5685ba0?game=smash4'}, {'Rel': 'character', 'Href': 'http://api.kuroganehammer.com/api/characters/name/Palutena?game=smash4'}]</t>
  </si>
  <si>
    <t>[{'Rel': 'self', 'Href': 'http://api.kuroganehammer.com/api/characterattributes/90fac605896a465d966d2259904a8f4b?game=smash4'}, {'Rel': 'character', 'Href': 'http://api.kuroganehammer.com/api/characters/name/Palutena?game=smash4'}]</t>
  </si>
  <si>
    <t>[{'Rel': 'self', 'Href': 'http://api.kuroganehammer.com/api/characterattributes/737629efc6ed4f0db2f9467dc7040800?game=smash4'}, {'Rel': 'character', 'Href': 'http://api.kuroganehammer.com/api/characters/name/Palutena?game=smash4'}]</t>
  </si>
  <si>
    <t>[{'Rel': 'self', 'Href': 'http://api.kuroganehammer.com/api/characterattributes/0101ed7cec16495894da96aee1bb9538?game=smash4'}, {'Rel': 'character', 'Href': 'http://api.kuroganehammer.com/api/characters/name/Palutena?game=smash4'}]</t>
  </si>
  <si>
    <t>[{'Rel': 'self', 'Href': 'http://api.kuroganehammer.com/api/characterattributes/7548f898aa754d6e9f7ef0619ee33261?game=smash4'}, {'Rel': 'character', 'Href': 'http://api.kuroganehammer.com/api/characters/name/Palutena?game=smash4'}]</t>
  </si>
  <si>
    <t>[{'Rel': 'self', 'Href': 'http://api.kuroganehammer.com/api/characterattributes/b8f8e13b057f43e89159df197a87cdda?game=smash4'}, {'Rel': 'character', 'Href': 'http://api.kuroganehammer.com/api/characters/name/Palutena?game=smash4'}]</t>
  </si>
  <si>
    <t>[{'Rel': 'self', 'Href': 'http://api.kuroganehammer.com/api/characterattributes/88f67e12b8d64ed4bf4500d2a93d2085?game=smash4'}, {'Rel': 'character', 'Href': 'http://api.kuroganehammer.com/api/characters/name/Palutena?game=smash4'}]</t>
  </si>
  <si>
    <t>[{'Rel': 'self', 'Href': 'http://api.kuroganehammer.com/api/characterattributes/731b4873bb40454ead31588f268e288f?game=smash4'}, {'Rel': 'character', 'Href': 'http://api.kuroganehammer.com/api/characters/name/Palutena?game=smash4'}]</t>
  </si>
  <si>
    <t>[{'Rel': 'self', 'Href': 'http://api.kuroganehammer.com/api/characterattributes/5247cab4a1b547ad9ab07c862aeaf027?game=smash4'}, {'Rel': 'character', 'Href': 'http://api.kuroganehammer.com/api/characters/name/Palutena?game=smash4'}]</t>
  </si>
  <si>
    <t>[{'Rel': 'self', 'Href': 'http://api.kuroganehammer.com/api/characterattributes/6a7790f52d8d4ab7a0a4ac62f3650486?game=smash4'}, {'Rel': 'character', 'Href': 'http://api.kuroganehammer.com/api/characters/name/Palutena?game=smash4'}]</t>
  </si>
  <si>
    <t>[{'Rel': 'self', 'Href': 'http://api.kuroganehammer.com/api/characterattributes/486151c41e3d488bb33eae3c76a83af4?game=smash4'}, {'Rel': 'character', 'Href': 'http://api.kuroganehammer.com/api/characters/name/Palutena?game=smash4'}]</t>
  </si>
  <si>
    <t>[{'Rel': 'self', 'Href': 'http://api.kuroganehammer.com/api/characterattributes/36b83deaf193412a999aed61ec61b09e?game=smash4'}, {'Rel': 'character', 'Href': 'http://api.kuroganehammer.com/api/characters/name/Palutena?game=smash4'}]</t>
  </si>
  <si>
    <t>[{'Rel': 'self', 'Href': 'http://api.kuroganehammer.com/api/characterattributes/cc9d980611ed4b538a337783272d23da?game=smash4'}, {'Rel': 'character', 'Href': 'http://api.kuroganehammer.com/api/characters/name/Peach?game=smash4'}]</t>
  </si>
  <si>
    <t>[{'Rel': 'self', 'Href': 'http://api.kuroganehammer.com/api/characterattributes/19ff0be2a3004665bef7be9de5af824d?game=smash4'}, {'Rel': 'character', 'Href': 'http://api.kuroganehammer.com/api/characters/name/Peach?game=smash4'}]</t>
  </si>
  <si>
    <t>[{'Rel': 'self', 'Href': 'http://api.kuroganehammer.com/api/characterattributes/a80fe09917ac42c599fe75479d8b8d31?game=smash4'}, {'Rel': 'character', 'Href': 'http://api.kuroganehammer.com/api/characters/name/Peach?game=smash4'}]</t>
  </si>
  <si>
    <t>[{'Rel': 'self', 'Href': 'http://api.kuroganehammer.com/api/characterattributes/36d2678ac05242748f957112cc28bf6c?game=smash4'}, {'Rel': 'character', 'Href': 'http://api.kuroganehammer.com/api/characters/name/Peach?game=smash4'}]</t>
  </si>
  <si>
    <t>[{'Rel': 'self', 'Href': 'http://api.kuroganehammer.com/api/characterattributes/9271a48b594147e185b574222aa7f6d0?game=smash4'}, {'Rel': 'character', 'Href': 'http://api.kuroganehammer.com/api/characters/name/Peach?game=smash4'}]</t>
  </si>
  <si>
    <t>[{'Rel': 'self', 'Href': 'http://api.kuroganehammer.com/api/characterattributes/35955bb20d8643ffb3030ede3c59ea64?game=smash4'}, {'Rel': 'character', 'Href': 'http://api.kuroganehammer.com/api/characters/name/Peach?game=smash4'}]</t>
  </si>
  <si>
    <t>[{'Rel': 'self', 'Href': 'http://api.kuroganehammer.com/api/characterattributes/8cc8e94aa4724ae4b844e7065d3f1dde?game=smash4'}, {'Rel': 'character', 'Href': 'http://api.kuroganehammer.com/api/characters/name/Peach?game=smash4'}]</t>
  </si>
  <si>
    <t>[{'Rel': 'self', 'Href': 'http://api.kuroganehammer.com/api/characterattributes/3400386c2c484abc85caa061fb9c786b?game=smash4'}, {'Rel': 'character', 'Href': 'http://api.kuroganehammer.com/api/characters/name/Peach?game=smash4'}]</t>
  </si>
  <si>
    <t>[{'Rel': 'self', 'Href': 'http://api.kuroganehammer.com/api/characterattributes/a57207eb3da046998ed7c9ca7a5c30b3?game=smash4'}, {'Rel': 'character', 'Href': 'http://api.kuroganehammer.com/api/characters/name/Peach?game=smash4'}]</t>
  </si>
  <si>
    <t>[{'Rel': 'self', 'Href': 'http://api.kuroganehammer.com/api/characterattributes/bc29762efb6a46b1b438b3b84d7c3f1e?game=smash4'}, {'Rel': 'character', 'Href': 'http://api.kuroganehammer.com/api/characters/name/Peach?game=smash4'}]</t>
  </si>
  <si>
    <t>[{'Rel': 'self', 'Href': 'http://api.kuroganehammer.com/api/characterattributes/92387e3268584c8c81f8feed0985b2dc?game=smash4'}, {'Rel': 'character', 'Href': 'http://api.kuroganehammer.com/api/characters/name/Peach?game=smash4'}]</t>
  </si>
  <si>
    <t>[{'Rel': 'self', 'Href': 'http://api.kuroganehammer.com/api/characterattributes/ab68660905a04f4aa3c7a77573d5081b?game=smash4'}, {'Rel': 'character', 'Href': 'http://api.kuroganehammer.com/api/characters/name/Peach?game=smash4'}]</t>
  </si>
  <si>
    <t>[{'Rel': 'self', 'Href': 'http://api.kuroganehammer.com/api/characterattributes/cdecda1a94f7426896092bbfddcbedd4?game=smash4'}, {'Rel': 'character', 'Href': 'http://api.kuroganehammer.com/api/characters/name/Peach?game=smash4'}]</t>
  </si>
  <si>
    <t>[{'Rel': 'self', 'Href': 'http://api.kuroganehammer.com/api/characterattributes/039d9449123546f6bc4207be08079450?game=smash4'}, {'Rel': 'character', 'Href': 'http://api.kuroganehammer.com/api/characters/name/Peach?game=smash4'}]</t>
  </si>
  <si>
    <t>[{'Rel': 'self', 'Href': 'http://api.kuroganehammer.com/api/characterattributes/647055e7f3c44b7e911fdc49009e84cd?game=smash4'}, {'Rel': 'character', 'Href': 'http://api.kuroganehammer.com/api/characters/name/Peach?game=smash4'}]</t>
  </si>
  <si>
    <t>[{'Rel': 'self', 'Href': 'http://api.kuroganehammer.com/api/characterattributes/ba5fdafdd0ff4929bb959c096280f9d9?game=smash4'}, {'Rel': 'character', 'Href': 'http://api.kuroganehammer.com/api/characters/name/Peach?game=smash4'}]</t>
  </si>
  <si>
    <t>[{'Rel': 'self', 'Href': 'http://api.kuroganehammer.com/api/characterattributes/cadfaa9380ee4441b573b1ef01f0a670?game=smash4'}, {'Rel': 'character', 'Href': 'http://api.kuroganehammer.com/api/characters/name/Peach?game=smash4'}]</t>
  </si>
  <si>
    <t>[{'Rel': 'self', 'Href': 'http://api.kuroganehammer.com/api/characterattributes/df6e52c1e2744f49a0e2228b80bc3d9d?game=smash4'}, {'Rel': 'character', 'Href': 'http://api.kuroganehammer.com/api/characters/name/Peach?game=smash4'}]</t>
  </si>
  <si>
    <t>[{'Rel': 'self', 'Href': 'http://api.kuroganehammer.com/api/characterattributes/353cb921ea2644bea0d3f3a5d8f8781f?game=smash4'}, {'Rel': 'character', 'Href': 'http://api.kuroganehammer.com/api/characters/name/Peach?game=smash4'}]</t>
  </si>
  <si>
    <t>[{'Rel': 'self', 'Href': 'http://api.kuroganehammer.com/api/characterattributes/bfd5159efdbb4c79a87b671dbda84bcf?game=smash4'}, {'Rel': 'character', 'Href': 'http://api.kuroganehammer.com/api/characters/name/Peach?game=smash4'}]</t>
  </si>
  <si>
    <t>[{'Rel': 'self', 'Href': 'http://api.kuroganehammer.com/api/characterattributes/b1a2e74fd0944cc2bc9a49c438bb9a7c?game=smash4'}, {'Rel': 'character', 'Href': 'http://api.kuroganehammer.com/api/characters/name/Peach?game=smash4'}]</t>
  </si>
  <si>
    <t>[{'Rel': 'self', 'Href': 'http://api.kuroganehammer.com/api/characterattributes/92c8c6c51b49428dab1b05850f76bd98?game=smash4'}, {'Rel': 'character', 'Href': 'http://api.kuroganehammer.com/api/characters/name/Peach?game=smash4'}]</t>
  </si>
  <si>
    <t>[{'Rel': 'self', 'Href': 'http://api.kuroganehammer.com/api/characterattributes/0fed6c984bdf4f6c8180bc2334e6f30f?game=smash4'}, {'Rel': 'character', 'Href': 'http://api.kuroganehammer.com/api/characters/name/Peach?game=smash4'}]</t>
  </si>
  <si>
    <t>[{'Rel': 'self', 'Href': 'http://api.kuroganehammer.com/api/characterattributes/ac91454787bd4eb092e1cdaa69e606f8?game=smash4'}, {'Rel': 'character', 'Href': 'http://api.kuroganehammer.com/api/characters/name/Peach?game=smash4'}]</t>
  </si>
  <si>
    <t>[{'Rel': 'self', 'Href': 'http://api.kuroganehammer.com/api/characterattributes/e077333a5a19402ebd44f7fd5598c20e?game=smash4'}, {'Rel': 'character', 'Href': 'http://api.kuroganehammer.com/api/characters/name/Peach?game=smash4'}]</t>
  </si>
  <si>
    <t>[{'Rel': 'self', 'Href': 'http://api.kuroganehammer.com/api/characterattributes/e7a0bd1346b74ae1ad025784a64aee82?game=smash4'}, {'Rel': 'character', 'Href': 'http://api.kuroganehammer.com/api/characters/name/Peach?game=smash4'}]</t>
  </si>
  <si>
    <t>[{'Rel': 'self', 'Href': 'http://api.kuroganehammer.com/api/characterattributes/49ce73a38afc44aaadf5aa73439e4f60?game=smash4'}, {'Rel': 'character', 'Href': 'http://api.kuroganehammer.com/api/characters/name/Peach?game=smash4'}]</t>
  </si>
  <si>
    <t>[{'Rel': 'self', 'Href': 'http://api.kuroganehammer.com/api/characterattributes/4fa8a98848884a13b4df73f8f9763a9d?game=smash4'}, {'Rel': 'character', 'Href': 'http://api.kuroganehammer.com/api/characters/name/Peach?game=smash4'}]</t>
  </si>
  <si>
    <t>[{'Rel': 'self', 'Href': 'http://api.kuroganehammer.com/api/characterattributes/3925fe01d4554c828394086c72458e93?game=smash4'}, {'Rel': 'character', 'Href': 'http://api.kuroganehammer.com/api/characters/name/Peach?game=smash4'}]</t>
  </si>
  <si>
    <t>[{'Rel': 'self', 'Href': 'http://api.kuroganehammer.com/api/characterattributes/dfab1f21c38b4bc3a6b60814291acb7f?game=smash4'}, {'Rel': 'character', 'Href': 'http://api.kuroganehammer.com/api/characters/name/Peach?game=smash4'}]</t>
  </si>
  <si>
    <t>[{'Rel': 'self', 'Href': 'http://api.kuroganehammer.com/api/characterattributes/c05047c8c83b47e5a9232d28da6f7342?game=smash4'}, {'Rel': 'character', 'Href': 'http://api.kuroganehammer.com/api/characters/name/Peach?game=smash4'}]</t>
  </si>
  <si>
    <t>[{'Rel': 'self', 'Href': 'http://api.kuroganehammer.com/api/characterattributes/2a42a60ea55b402a90bf3dfd9973ab20?game=smash4'}, {'Rel': 'character', 'Href': 'http://api.kuroganehammer.com/api/characters/name/Peach?game=smash4'}]</t>
  </si>
  <si>
    <t>[{'Rel': 'self', 'Href': 'http://api.kuroganehammer.com/api/characterattributes/17d1179996e04d9f915f4a52ba949c36?game=smash4'}, {'Rel': 'character', 'Href': 'http://api.kuroganehammer.com/api/characters/name/Peach?game=smash4'}]</t>
  </si>
  <si>
    <t>[{'Rel': 'self', 'Href': 'http://api.kuroganehammer.com/api/characterattributes/4bb563c936434f698a50e48e3fe2f65c?game=smash4'}, {'Rel': 'character', 'Href': 'http://api.kuroganehammer.com/api/characters/name/Peach?game=smash4'}]</t>
  </si>
  <si>
    <t>[{'Rel': 'self', 'Href': 'http://api.kuroganehammer.com/api/characterattributes/1460eea84b724c0bb1dff99aa7d79e90?game=smash4'}, {'Rel': 'character', 'Href': 'http://api.kuroganehammer.com/api/characters/name/Peach?game=smash4'}]</t>
  </si>
  <si>
    <t>[{'Rel': 'self', 'Href': 'http://api.kuroganehammer.com/api/characterattributes/c4d5e3c2806b4471b62e7b156ebae991?game=smash4'}, {'Rel': 'character', 'Href': 'http://api.kuroganehammer.com/api/characters/name/Peach?game=smash4'}]</t>
  </si>
  <si>
    <t>[{'Rel': 'self', 'Href': 'http://api.kuroganehammer.com/api/characterattributes/4bcaeb10ade04deeaac5fe36d3b413f1?game=smash4'}, {'Rel': 'character', 'Href': 'http://api.kuroganehammer.com/api/characters/name/Pikachu?game=smash4'}]</t>
  </si>
  <si>
    <t>[{'Rel': 'self', 'Href': 'http://api.kuroganehammer.com/api/characterattributes/28fa0bb1a53746789e917eb04783b949?game=smash4'}, {'Rel': 'character', 'Href': 'http://api.kuroganehammer.com/api/characters/name/Pikachu?game=smash4'}]</t>
  </si>
  <si>
    <t>[{'Rel': 'self', 'Href': 'http://api.kuroganehammer.com/api/characterattributes/857121e9f42f45d4b92c532de78482ae?game=smash4'}, {'Rel': 'character', 'Href': 'http://api.kuroganehammer.com/api/characters/name/Pikachu?game=smash4'}]</t>
  </si>
  <si>
    <t>[{'Rel': 'self', 'Href': 'http://api.kuroganehammer.com/api/characterattributes/e94114d076784ccab678b16672a3af13?game=smash4'}, {'Rel': 'character', 'Href': 'http://api.kuroganehammer.com/api/characters/name/Pikachu?game=smash4'}]</t>
  </si>
  <si>
    <t>[{'Rel': 'self', 'Href': 'http://api.kuroganehammer.com/api/characterattributes/5c183926fd23461da0801e8f78c1bb2c?game=smash4'}, {'Rel': 'character', 'Href': 'http://api.kuroganehammer.com/api/characters/name/Pikachu?game=smash4'}]</t>
  </si>
  <si>
    <t>[{'Rel': 'self', 'Href': 'http://api.kuroganehammer.com/api/characterattributes/a85d16d0bbc34163aca42cc32d9194c4?game=smash4'}, {'Rel': 'character', 'Href': 'http://api.kuroganehammer.com/api/characters/name/Pikachu?game=smash4'}]</t>
  </si>
  <si>
    <t>[{'Rel': 'self', 'Href': 'http://api.kuroganehammer.com/api/characterattributes/e535aa3ded34437c8548f85355ec7bd0?game=smash4'}, {'Rel': 'character', 'Href': 'http://api.kuroganehammer.com/api/characters/name/Pikachu?game=smash4'}]</t>
  </si>
  <si>
    <t>[{'Rel': 'self', 'Href': 'http://api.kuroganehammer.com/api/characterattributes/3fdc418a64a84b86b644893b5fc1fb75?game=smash4'}, {'Rel': 'character', 'Href': 'http://api.kuroganehammer.com/api/characters/name/Pikachu?game=smash4'}]</t>
  </si>
  <si>
    <t>[{'Rel': 'self', 'Href': 'http://api.kuroganehammer.com/api/characterattributes/8a290fb9df47454eaec39978194ea205?game=smash4'}, {'Rel': 'character', 'Href': 'http://api.kuroganehammer.com/api/characters/name/Pikachu?game=smash4'}]</t>
  </si>
  <si>
    <t>[{'Rel': 'self', 'Href': 'http://api.kuroganehammer.com/api/characterattributes/029366da202a488a949cc3404aaab557?game=smash4'}, {'Rel': 'character', 'Href': 'http://api.kuroganehammer.com/api/characters/name/Pikachu?game=smash4'}]</t>
  </si>
  <si>
    <t>[{'Rel': 'self', 'Href': 'http://api.kuroganehammer.com/api/characterattributes/b9e0dd9c78d744f199f4dc1a3e4f5a70?game=smash4'}, {'Rel': 'character', 'Href': 'http://api.kuroganehammer.com/api/characters/name/Pikachu?game=smash4'}]</t>
  </si>
  <si>
    <t>[{'Rel': 'self', 'Href': 'http://api.kuroganehammer.com/api/characterattributes/e8c5c0b586ee46c5a19802a5ca0e4ed4?game=smash4'}, {'Rel': 'character', 'Href': 'http://api.kuroganehammer.com/api/characters/name/Pikachu?game=smash4'}]</t>
  </si>
  <si>
    <t>[{'Rel': 'self', 'Href': 'http://api.kuroganehammer.com/api/characterattributes/77906dda3ef8483b8a4f596dbb9c616c?game=smash4'}, {'Rel': 'character', 'Href': 'http://api.kuroganehammer.com/api/characters/name/Pikachu?game=smash4'}]</t>
  </si>
  <si>
    <t>[{'Rel': 'self', 'Href': 'http://api.kuroganehammer.com/api/characterattributes/fdbc4065e6fe40fbba3eb76ae9d58573?game=smash4'}, {'Rel': 'character', 'Href': 'http://api.kuroganehammer.com/api/characters/name/Pikachu?game=smash4'}]</t>
  </si>
  <si>
    <t>[{'Rel': 'self', 'Href': 'http://api.kuroganehammer.com/api/characterattributes/35ac6648fb1e4df8aa3e40658cd08ace?game=smash4'}, {'Rel': 'character', 'Href': 'http://api.kuroganehammer.com/api/characters/name/Pikachu?game=smash4'}]</t>
  </si>
  <si>
    <t>[{'Rel': 'self', 'Href': 'http://api.kuroganehammer.com/api/characterattributes/0774e0a08476403c875f700a8d208f19?game=smash4'}, {'Rel': 'character', 'Href': 'http://api.kuroganehammer.com/api/characters/name/Pikachu?game=smash4'}]</t>
  </si>
  <si>
    <t>[{'Rel': 'self', 'Href': 'http://api.kuroganehammer.com/api/characterattributes/e344f58710914eb6ae9f394dfb96f5ef?game=smash4'}, {'Rel': 'character', 'Href': 'http://api.kuroganehammer.com/api/characters/name/Pikachu?game=smash4'}]</t>
  </si>
  <si>
    <t>[{'Rel': 'self', 'Href': 'http://api.kuroganehammer.com/api/characterattributes/3c77b1b53a3f4faabc0257b5bc348a37?game=smash4'}, {'Rel': 'character', 'Href': 'http://api.kuroganehammer.com/api/characters/name/Pikachu?game=smash4'}]</t>
  </si>
  <si>
    <t>[{'Rel': 'self', 'Href': 'http://api.kuroganehammer.com/api/characterattributes/d3d1bee8d2d64d07af29e4cbeff3a40e?game=smash4'}, {'Rel': 'character', 'Href': 'http://api.kuroganehammer.com/api/characters/name/Pikachu?game=smash4'}]</t>
  </si>
  <si>
    <t>[{'Rel': 'self', 'Href': 'http://api.kuroganehammer.com/api/characterattributes/0c9ae73091304f939768b9c1f0546879?game=smash4'}, {'Rel': 'character', 'Href': 'http://api.kuroganehammer.com/api/characters/name/Pikachu?game=smash4'}]</t>
  </si>
  <si>
    <t>[{'Rel': 'self', 'Href': 'http://api.kuroganehammer.com/api/characterattributes/670b0975dd504c56b53b44616af9fc48?game=smash4'}, {'Rel': 'character', 'Href': 'http://api.kuroganehammer.com/api/characters/name/Pikachu?game=smash4'}]</t>
  </si>
  <si>
    <t>[{'Rel': 'self', 'Href': 'http://api.kuroganehammer.com/api/characterattributes/d795ff12d1e44e34960cfc2760ebfa75?game=smash4'}, {'Rel': 'character', 'Href': 'http://api.kuroganehammer.com/api/characters/name/Pikachu?game=smash4'}]</t>
  </si>
  <si>
    <t>[{'Rel': 'self', 'Href': 'http://api.kuroganehammer.com/api/characterattributes/75d6937231974ab7ab95468ac0786dba?game=smash4'}, {'Rel': 'character', 'Href': 'http://api.kuroganehammer.com/api/characters/name/Pikachu?game=smash4'}]</t>
  </si>
  <si>
    <t>[{'Rel': 'self', 'Href': 'http://api.kuroganehammer.com/api/characterattributes/3c15dc4aeca3442ba8ba07c0ca1246ac?game=smash4'}, {'Rel': 'character', 'Href': 'http://api.kuroganehammer.com/api/characters/name/Pikachu?game=smash4'}]</t>
  </si>
  <si>
    <t>[{'Rel': 'self', 'Href': 'http://api.kuroganehammer.com/api/characterattributes/76f86c267af0412db8a1f1fb56aa98c3?game=smash4'}, {'Rel': 'character', 'Href': 'http://api.kuroganehammer.com/api/characters/name/Pikachu?game=smash4'}]</t>
  </si>
  <si>
    <t>[{'Rel': 'self', 'Href': 'http://api.kuroganehammer.com/api/characterattributes/263c4a14c45d4845a24d970a7101765b?game=smash4'}, {'Rel': 'character', 'Href': 'http://api.kuroganehammer.com/api/characters/name/Pikachu?game=smash4'}]</t>
  </si>
  <si>
    <t>[{'Rel': 'self', 'Href': 'http://api.kuroganehammer.com/api/characterattributes/db3e73565c234abaa17a86f5ae3cf723?game=smash4'}, {'Rel': 'character', 'Href': 'http://api.kuroganehammer.com/api/characters/name/Pikachu?game=smash4'}]</t>
  </si>
  <si>
    <t>[{'Rel': 'self', 'Href': 'http://api.kuroganehammer.com/api/characterattributes/d739eb4ab2a8470296e03707aa57ac15?game=smash4'}, {'Rel': 'character', 'Href': 'http://api.kuroganehammer.com/api/characters/name/Pikachu?game=smash4'}]</t>
  </si>
  <si>
    <t>[{'Rel': 'self', 'Href': 'http://api.kuroganehammer.com/api/characterattributes/b9f3c4c34f79469dbe0b3dcdd097eb17?game=smash4'}, {'Rel': 'character', 'Href': 'http://api.kuroganehammer.com/api/characters/name/Pikachu?game=smash4'}]</t>
  </si>
  <si>
    <t>[{'Rel': 'self', 'Href': 'http://api.kuroganehammer.com/api/characterattributes/72e9ab5730a04e02b1fffbd4d70b65d8?game=smash4'}, {'Rel': 'character', 'Href': 'http://api.kuroganehammer.com/api/characters/name/Pikachu?game=smash4'}]</t>
  </si>
  <si>
    <t>[{'Rel': 'self', 'Href': 'http://api.kuroganehammer.com/api/characterattributes/0b317a099b73480fad6c6d3e7a57ad48?game=smash4'}, {'Rel': 'character', 'Href': 'http://api.kuroganehammer.com/api/characters/name/Pikachu?game=smash4'}]</t>
  </si>
  <si>
    <t>[{'Rel': 'self', 'Href': 'http://api.kuroganehammer.com/api/characterattributes/67a53f36759d4d77bd131f752600730c?game=smash4'}, {'Rel': 'character', 'Href': 'http://api.kuroganehammer.com/api/characters/name/Pikachu?game=smash4'}]</t>
  </si>
  <si>
    <t>[{'Rel': 'self', 'Href': 'http://api.kuroganehammer.com/api/characterattributes/0178ca16a16643858845f6640406c503?game=smash4'}, {'Rel': 'character', 'Href': 'http://api.kuroganehammer.com/api/characters/name/Pikachu?game=smash4'}]</t>
  </si>
  <si>
    <t>[{'Rel': 'self', 'Href': 'http://api.kuroganehammer.com/api/characterattributes/2f39e076b7bc4f889683e0ad4840dfa5?game=smash4'}, {'Rel': 'character', 'Href': 'http://api.kuroganehammer.com/api/characters/name/Pikachu?game=smash4'}]</t>
  </si>
  <si>
    <t>[{'Rel': 'self', 'Href': 'http://api.kuroganehammer.com/api/characterattributes/5d97b157f1f4425b9ffd3330f78484e3?game=smash4'}, {'Rel': 'character', 'Href': 'http://api.kuroganehammer.com/api/characters/name/Pikachu?game=smash4'}]</t>
  </si>
  <si>
    <t>[{'Rel': 'self', 'Href': 'http://api.kuroganehammer.com/api/characterattributes/8fb9f79271344dffbd3cf5324c1b262e?game=smash4'}, {'Rel': 'character', 'Href': 'http://api.kuroganehammer.com/api/characters/name/Pit?game=smash4'}]</t>
  </si>
  <si>
    <t>[{'Rel': 'self', 'Href': 'http://api.kuroganehammer.com/api/characterattributes/2748ee52ac674002b5160afad61a8b33?game=smash4'}, {'Rel': 'character', 'Href': 'http://api.kuroganehammer.com/api/characters/name/Pit?game=smash4'}]</t>
  </si>
  <si>
    <t>[{'Rel': 'self', 'Href': 'http://api.kuroganehammer.com/api/characterattributes/7d95246dbd3b44ff8a387e2d01f40b28?game=smash4'}, {'Rel': 'character', 'Href': 'http://api.kuroganehammer.com/api/characters/name/Pit?game=smash4'}]</t>
  </si>
  <si>
    <t>[{'Rel': 'self', 'Href': 'http://api.kuroganehammer.com/api/characterattributes/d15d6653c97841ef89846eee7da955bf?game=smash4'}, {'Rel': 'character', 'Href': 'http://api.kuroganehammer.com/api/characters/name/Pit?game=smash4'}]</t>
  </si>
  <si>
    <t>[{'Rel': 'self', 'Href': 'http://api.kuroganehammer.com/api/characterattributes/b230dc0195da4349b648d97badf0cd92?game=smash4'}, {'Rel': 'character', 'Href': 'http://api.kuroganehammer.com/api/characters/name/Pit?game=smash4'}]</t>
  </si>
  <si>
    <t>[{'Rel': 'self', 'Href': 'http://api.kuroganehammer.com/api/characterattributes/d15c793335eb40deb6742af995d173d7?game=smash4'}, {'Rel': 'character', 'Href': 'http://api.kuroganehammer.com/api/characters/name/Pit?game=smash4'}]</t>
  </si>
  <si>
    <t>[{'Rel': 'self', 'Href': 'http://api.kuroganehammer.com/api/characterattributes/6d106fa0218d4ff4aa4c3b8622b1d218?game=smash4'}, {'Rel': 'character', 'Href': 'http://api.kuroganehammer.com/api/characters/name/Pit?game=smash4'}]</t>
  </si>
  <si>
    <t>[{'Rel': 'self', 'Href': 'http://api.kuroganehammer.com/api/characterattributes/c47e4c5b579a42eca9dedeb022982860?game=smash4'}, {'Rel': 'character', 'Href': 'http://api.kuroganehammer.com/api/characters/name/Pit?game=smash4'}]</t>
  </si>
  <si>
    <t>[{'Rel': 'self', 'Href': 'http://api.kuroganehammer.com/api/characterattributes/1b766d7458834dd3abea50e0d9c4eece?game=smash4'}, {'Rel': 'character', 'Href': 'http://api.kuroganehammer.com/api/characters/name/Pit?game=smash4'}]</t>
  </si>
  <si>
    <t>[{'Rel': 'self', 'Href': 'http://api.kuroganehammer.com/api/characterattributes/06e5b2ba08814dfd8a4864b8c5b6b87e?game=smash4'}, {'Rel': 'character', 'Href': 'http://api.kuroganehammer.com/api/characters/name/Pit?game=smash4'}]</t>
  </si>
  <si>
    <t>[{'Rel': 'self', 'Href': 'http://api.kuroganehammer.com/api/characterattributes/687f4e805c1e4eda8592db331c1079b9?game=smash4'}, {'Rel': 'character', 'Href': 'http://api.kuroganehammer.com/api/characters/name/Pit?game=smash4'}]</t>
  </si>
  <si>
    <t>[{'Rel': 'self', 'Href': 'http://api.kuroganehammer.com/api/characterattributes/88cad43d896e410187f61af63ce62e94?game=smash4'}, {'Rel': 'character', 'Href': 'http://api.kuroganehammer.com/api/characters/name/Pit?game=smash4'}]</t>
  </si>
  <si>
    <t>[{'Rel': 'self', 'Href': 'http://api.kuroganehammer.com/api/characterattributes/74172a137f5f48e2bf154a441b34f20d?game=smash4'}, {'Rel': 'character', 'Href': 'http://api.kuroganehammer.com/api/characters/name/Pit?game=smash4'}]</t>
  </si>
  <si>
    <t>[{'Rel': 'self', 'Href': 'http://api.kuroganehammer.com/api/characterattributes/7e42fad9c98343d898e767f9b4b7f571?game=smash4'}, {'Rel': 'character', 'Href': 'http://api.kuroganehammer.com/api/characters/name/Pit?game=smash4'}]</t>
  </si>
  <si>
    <t>[{'Rel': 'self', 'Href': 'http://api.kuroganehammer.com/api/characterattributes/d7a0648b460c486cbe758ed51b65576a?game=smash4'}, {'Rel': 'character', 'Href': 'http://api.kuroganehammer.com/api/characters/name/Pit?game=smash4'}]</t>
  </si>
  <si>
    <t>[{'Rel': 'self', 'Href': 'http://api.kuroganehammer.com/api/characterattributes/ddf0e9bfa9454ee2828120bb12bba49c?game=smash4'}, {'Rel': 'character', 'Href': 'http://api.kuroganehammer.com/api/characters/name/Pit?game=smash4'}]</t>
  </si>
  <si>
    <t>[{'Rel': 'self', 'Href': 'http://api.kuroganehammer.com/api/characterattributes/e7f5876ee74a40338b6f610ce0452bbc?game=smash4'}, {'Rel': 'character', 'Href': 'http://api.kuroganehammer.com/api/characters/name/Pit?game=smash4'}]</t>
  </si>
  <si>
    <t>[{'Rel': 'self', 'Href': 'http://api.kuroganehammer.com/api/characterattributes/05e731fbe72b401894c526703678f81f?game=smash4'}, {'Rel': 'character', 'Href': 'http://api.kuroganehammer.com/api/characters/name/Pit?game=smash4'}]</t>
  </si>
  <si>
    <t>[{'Rel': 'self', 'Href': 'http://api.kuroganehammer.com/api/characterattributes/b555173c44cf427ab49b1ef319d5a732?game=smash4'}, {'Rel': 'character', 'Href': 'http://api.kuroganehammer.com/api/characters/name/Pit?game=smash4'}]</t>
  </si>
  <si>
    <t>[{'Rel': 'self', 'Href': 'http://api.kuroganehammer.com/api/characterattributes/b5a3263755f94091a77b5d1e3e3f13b3?game=smash4'}, {'Rel': 'character', 'Href': 'http://api.kuroganehammer.com/api/characters/name/Pit?game=smash4'}]</t>
  </si>
  <si>
    <t>[{'Rel': 'self', 'Href': 'http://api.kuroganehammer.com/api/characterattributes/f9a2448045b545afb672e4f05ed1519f?game=smash4'}, {'Rel': 'character', 'Href': 'http://api.kuroganehammer.com/api/characters/name/Pit?game=smash4'}]</t>
  </si>
  <si>
    <t>[{'Rel': 'self', 'Href': 'http://api.kuroganehammer.com/api/characterattributes/169867a814ce49b0a8218d8da6cfb32a?game=smash4'}, {'Rel': 'character', 'Href': 'http://api.kuroganehammer.com/api/characters/name/Pit?game=smash4'}]</t>
  </si>
  <si>
    <t>[{'Rel': 'self', 'Href': 'http://api.kuroganehammer.com/api/characterattributes/259f5815064e413ba056d53ae1776a30?game=smash4'}, {'Rel': 'character', 'Href': 'http://api.kuroganehammer.com/api/characters/name/Pit?game=smash4'}]</t>
  </si>
  <si>
    <t>[{'Rel': 'self', 'Href': 'http://api.kuroganehammer.com/api/characterattributes/f5c2556f8568441cb1cb2f28db86bf07?game=smash4'}, {'Rel': 'character', 'Href': 'http://api.kuroganehammer.com/api/characters/name/Pit?game=smash4'}]</t>
  </si>
  <si>
    <t>[{'Rel': 'self', 'Href': 'http://api.kuroganehammer.com/api/characterattributes/90f8f3076a0449679f2825a4455b273d?game=smash4'}, {'Rel': 'character', 'Href': 'http://api.kuroganehammer.com/api/characters/name/Pit?game=smash4'}]</t>
  </si>
  <si>
    <t>[{'Rel': 'self', 'Href': 'http://api.kuroganehammer.com/api/characterattributes/63761d65ce5a4c668cab5a73f8df80a9?game=smash4'}, {'Rel': 'character', 'Href': 'http://api.kuroganehammer.com/api/characters/name/Pit?game=smash4'}]</t>
  </si>
  <si>
    <t>[{'Rel': 'self', 'Href': 'http://api.kuroganehammer.com/api/characterattributes/6cffeec50c744454acc359f97d88c159?game=smash4'}, {'Rel': 'character', 'Href': 'http://api.kuroganehammer.com/api/characters/name/Pit?game=smash4'}]</t>
  </si>
  <si>
    <t>[{'Rel': 'self', 'Href': 'http://api.kuroganehammer.com/api/characterattributes/85d2358f0aac4838aecc9424432672b9?game=smash4'}, {'Rel': 'character', 'Href': 'http://api.kuroganehammer.com/api/characters/name/Pit?game=smash4'}]</t>
  </si>
  <si>
    <t>[{'Rel': 'self', 'Href': 'http://api.kuroganehammer.com/api/characterattributes/78a1349b7720409bb916eb3511cc4d5c?game=smash4'}, {'Rel': 'character', 'Href': 'http://api.kuroganehammer.com/api/characters/name/Pit?game=smash4'}]</t>
  </si>
  <si>
    <t>[{'Rel': 'self', 'Href': 'http://api.kuroganehammer.com/api/characterattributes/b5638ff1343a48f38e03ea4d6dcc337f?game=smash4'}, {'Rel': 'character', 'Href': 'http://api.kuroganehammer.com/api/characters/name/Pit?game=smash4'}]</t>
  </si>
  <si>
    <t>[{'Rel': 'self', 'Href': 'http://api.kuroganehammer.com/api/characterattributes/1f1252f6234040a2bfeb93f288c8c168?game=smash4'}, {'Rel': 'character', 'Href': 'http://api.kuroganehammer.com/api/characters/name/Pit?game=smash4'}]</t>
  </si>
  <si>
    <t>[{'Rel': 'self', 'Href': 'http://api.kuroganehammer.com/api/characterattributes/cec9d16e30984621998de433cf47b285?game=smash4'}, {'Rel': 'character', 'Href': 'http://api.kuroganehammer.com/api/characters/name/Pit?game=smash4'}]</t>
  </si>
  <si>
    <t>[{'Rel': 'self', 'Href': 'http://api.kuroganehammer.com/api/characterattributes/3dc868228e7a4693b27a2e1146f380c7?game=smash4'}, {'Rel': 'character', 'Href': 'http://api.kuroganehammer.com/api/characters/name/Pit?game=smash4'}]</t>
  </si>
  <si>
    <t>[{'Rel': 'self', 'Href': 'http://api.kuroganehammer.com/api/characterattributes/9b49b003f5d5423cbeb7e0099b5ba31e?game=smash4'}, {'Rel': 'character', 'Href': 'http://api.kuroganehammer.com/api/characters/name/Pit?game=smash4'}]</t>
  </si>
  <si>
    <t>[{'Rel': 'self', 'Href': 'http://api.kuroganehammer.com/api/characterattributes/2941b1743a5449fa9a86ceef720315e0?game=smash4'}, {'Rel': 'character', 'Href': 'http://api.kuroganehammer.com/api/characters/name/Pit?game=smash4'}]</t>
  </si>
  <si>
    <t>[{'Rel': 'self', 'Href': 'http://api.kuroganehammer.com/api/characterattributes/150bbde5632f48b6a67c7cbf52620a1c?game=smash4'}, {'Rel': 'character', 'Href': 'http://api.kuroganehammer.com/api/characters/name/Pit?game=smash4'}]</t>
  </si>
  <si>
    <t>[{'Rel': 'self', 'Href': 'http://api.kuroganehammer.com/api/characterattributes/e1bf5c15bae247529684be4b49adf2e7?game=smash4'}, {'Rel': 'character', 'Href': 'http://api.kuroganehammer.com/api/characters/name/Pit?game=smash4'}]</t>
  </si>
  <si>
    <t>[{'Rel': 'self', 'Href': 'http://api.kuroganehammer.com/api/characterattributes/7c48574b960645cb844b3695c1c7cf15?game=smash4'}, {'Rel': 'character', 'Href': 'http://api.kuroganehammer.com/api/characters/name/Pit?game=smash4'}]</t>
  </si>
  <si>
    <t>[{'Rel': 'self', 'Href': 'http://api.kuroganehammer.com/api/characterattributes/f3c1771320a542c2ab87b5c3a335e50a?game=smash4'}, {'Rel': 'character', 'Href': 'http://api.kuroganehammer.com/api/characters/name/Pit?game=smash4'}]</t>
  </si>
  <si>
    <t>[{'Rel': 'self', 'Href': 'http://api.kuroganehammer.com/api/characterattributes/d6228511ad254fdb9aead9006fe95900?game=smash4'}, {'Rel': 'character', 'Href': 'http://api.kuroganehammer.com/api/characters/name/Pit?game=smash4'}]</t>
  </si>
  <si>
    <t>[{'Rel': 'self', 'Href': 'http://api.kuroganehammer.com/api/characterattributes/0bd004deb44f485881305522dd56adf8?game=smash4'}, {'Rel': 'character', 'Href': 'http://api.kuroganehammer.com/api/characters/name/Pit?game=smash4'}]</t>
  </si>
  <si>
    <t>[{'Rel': 'self', 'Href': 'http://api.kuroganehammer.com/api/characterattributes/c2b806c1d52d4a389732023b5e693bec?game=smash4'}, {'Rel': 'character', 'Href': 'http://api.kuroganehammer.com/api/characters/name/Pit?game=smash4'}]</t>
  </si>
  <si>
    <t>[{'Rel': 'self', 'Href': 'http://api.kuroganehammer.com/api/characterattributes/50db3bf4ec0a41e69c105783e0807474?game=smash4'}, {'Rel': 'character', 'Href': 'http://api.kuroganehammer.com/api/characters/name/Pit?game=smash4'}]</t>
  </si>
  <si>
    <t>[{'Rel': 'self', 'Href': 'http://api.kuroganehammer.com/api/characterattributes/73c1bfb3a9074aef93e38dd3c9efcbac?game=smash4'}, {'Rel': 'character', 'Href': 'http://api.kuroganehammer.com/api/characters/name/Pit?game=smash4'}]</t>
  </si>
  <si>
    <t>[{'Rel': 'self', 'Href': 'http://api.kuroganehammer.com/api/characterattributes/fee7bbc3320943f6b6ac83ea07b71a89?game=smash4'}, {'Rel': 'character', 'Href': 'http://api.kuroganehammer.com/api/characters/name/Pit?game=smash4'}]</t>
  </si>
  <si>
    <t>[{'Rel': 'self', 'Href': 'http://api.kuroganehammer.com/api/characterattributes/5b2254f487514e3b98017763da0c32be?game=smash4'}, {'Rel': 'character', 'Href': 'http://api.kuroganehammer.com/api/characters/name/Pit?game=smash4'}]</t>
  </si>
  <si>
    <t>[{'Rel': 'self', 'Href': 'http://api.kuroganehammer.com/api/characterattributes/9f8cef5e1fb64132bda81c618f6a5f4e?game=smash4'}, {'Rel': 'character', 'Href': 'http://api.kuroganehammer.com/api/characters/name/Pit?game=smash4'}]</t>
  </si>
  <si>
    <t>[{'Rel': 'self', 'Href': 'http://api.kuroganehammer.com/api/characterattributes/fee5c1b1903048109a9222fa36d7794f?game=smash4'}, {'Rel': 'character', 'Href': 'http://api.kuroganehammer.com/api/characters/name/Pit?game=smash4'}]</t>
  </si>
  <si>
    <t>[{'Rel': 'self', 'Href': 'http://api.kuroganehammer.com/api/characterattributes/b5ec59d963fd4318a6fe147dada868f9?game=smash4'}, {'Rel': 'character', 'Href': 'http://api.kuroganehammer.com/api/characters/name/Pit?game=smash4'}]</t>
  </si>
  <si>
    <t>[{'Rel': 'self', 'Href': 'http://api.kuroganehammer.com/api/characterattributes/dc5d07cc9bf24180b911dcfe32ae7362?game=smash4'}, {'Rel': 'character', 'Href': 'http://api.kuroganehammer.com/api/characters/name/Pit?game=smash4'}]</t>
  </si>
  <si>
    <t>[{'Rel': 'self', 'Href': 'http://api.kuroganehammer.com/api/characterattributes/a8b6004b606a4c258c7ec430108addb9?game=smash4'}, {'Rel': 'character', 'Href': 'http://api.kuroganehammer.com/api/characters/name/Pit?game=smash4'}]</t>
  </si>
  <si>
    <t>[{'Rel': 'self', 'Href': 'http://api.kuroganehammer.com/api/characterattributes/eafe79f7bcc949f298917da8fe075e83?game=smash4'}, {'Rel': 'character', 'Href': 'http://api.kuroganehammer.com/api/characters/name/Pit?game=smash4'}]</t>
  </si>
  <si>
    <t>[{'Rel': 'self', 'Href': 'http://api.kuroganehammer.com/api/characterattributes/9dd2888a8e3b4a1cbedb0f2a5fd4b325?game=smash4'}, {'Rel': 'character', 'Href': 'http://api.kuroganehammer.com/api/characters/name/Pit?game=smash4'}]</t>
  </si>
  <si>
    <t>[{'Rel': 'self', 'Href': 'http://api.kuroganehammer.com/api/characterattributes/f33966c44d354022957c98eacd25e7f3?game=smash4'}, {'Rel': 'character', 'Href': 'http://api.kuroganehammer.com/api/characters/name/Pit?game=smash4'}]</t>
  </si>
  <si>
    <t>[{'Rel': 'self', 'Href': 'http://api.kuroganehammer.com/api/characterattributes/1945b7786b8a414e8ed170a853f25663?game=smash4'}, {'Rel': 'character', 'Href': 'http://api.kuroganehammer.com/api/characters/name/Pit?game=smash4'}]</t>
  </si>
  <si>
    <t>[{'Rel': 'self', 'Href': 'http://api.kuroganehammer.com/api/characterattributes/81cdbdb3cf43475781cfebea1ba9b3c4?game=smash4'}, {'Rel': 'character', 'Href': 'http://api.kuroganehammer.com/api/characters/name/Pit?game=smash4'}]</t>
  </si>
  <si>
    <t>[{'Rel': 'self', 'Href': 'http://api.kuroganehammer.com/api/characterattributes/264d94f126c5488ab1f606713acf0a55?game=smash4'}, {'Rel': 'character', 'Href': 'http://api.kuroganehammer.com/api/characters/name/Pit?game=smash4'}]</t>
  </si>
  <si>
    <t>[{'Rel': 'self', 'Href': 'http://api.kuroganehammer.com/api/characterattributes/1618116dee844903af63edcff95e28a8?game=smash4'}, {'Rel': 'character', 'Href': 'http://api.kuroganehammer.com/api/characters/name/Pit?game=smash4'}]</t>
  </si>
  <si>
    <t>[{'Rel': 'self', 'Href': 'http://api.kuroganehammer.com/api/characterattributes/0556ff1ea3f3498ca4d88a1aff213688?game=smash4'}, {'Rel': 'character', 'Href': 'http://api.kuroganehammer.com/api/characters/name/Pit?game=smash4'}]</t>
  </si>
  <si>
    <t>[{'Rel': 'self', 'Href': 'http://api.kuroganehammer.com/api/characterattributes/f885127e08854a39bd5242031f89ec8d?game=smash4'}, {'Rel': 'character', 'Href': 'http://api.kuroganehammer.com/api/characters/name/Pit?game=smash4'}]</t>
  </si>
  <si>
    <t>[{'Rel': 'self', 'Href': 'http://api.kuroganehammer.com/api/characterattributes/67b34d29f9b545deb77592a31a9b76ce?game=smash4'}, {'Rel': 'character', 'Href': 'http://api.kuroganehammer.com/api/characters/name/Pit?game=smash4'}]</t>
  </si>
  <si>
    <t>[{'Rel': 'self', 'Href': 'http://api.kuroganehammer.com/api/characterattributes/13f6138f01804d39a91893dc3159254a?game=smash4'}, {'Rel': 'character', 'Href': 'http://api.kuroganehammer.com/api/characters/name/Rob?game=smash4'}]</t>
  </si>
  <si>
    <t>[{'Rel': 'self', 'Href': 'http://api.kuroganehammer.com/api/characterattributes/92eff420a1cd4c678584a93f4eb9b2c0?game=smash4'}, {'Rel': 'character', 'Href': 'http://api.kuroganehammer.com/api/characters/name/Rob?game=smash4'}]</t>
  </si>
  <si>
    <t>[{'Rel': 'self', 'Href': 'http://api.kuroganehammer.com/api/characterattributes/66fd1e18a18040b7aa6e5ba8b46793df?game=smash4'}, {'Rel': 'character', 'Href': 'http://api.kuroganehammer.com/api/characters/name/Rob?game=smash4'}]</t>
  </si>
  <si>
    <t>[{'Rel': 'self', 'Href': 'http://api.kuroganehammer.com/api/characterattributes/1a2f3808b9574f0db85bbc93226a397f?game=smash4'}, {'Rel': 'character', 'Href': 'http://api.kuroganehammer.com/api/characters/name/Rob?game=smash4'}]</t>
  </si>
  <si>
    <t>[{'Rel': 'self', 'Href': 'http://api.kuroganehammer.com/api/characterattributes/b7110fb5797746b59914a547c7b61902?game=smash4'}, {'Rel': 'character', 'Href': 'http://api.kuroganehammer.com/api/characters/name/Rob?game=smash4'}]</t>
  </si>
  <si>
    <t>[{'Rel': 'self', 'Href': 'http://api.kuroganehammer.com/api/characterattributes/4c0dee15774148c4aa1bc0621bfdc948?game=smash4'}, {'Rel': 'character', 'Href': 'http://api.kuroganehammer.com/api/characters/name/Rob?game=smash4'}]</t>
  </si>
  <si>
    <t>[{'Rel': 'self', 'Href': 'http://api.kuroganehammer.com/api/characterattributes/4d21d6acc6fe4762a270c3e611e6c87d?game=smash4'}, {'Rel': 'character', 'Href': 'http://api.kuroganehammer.com/api/characters/name/Rob?game=smash4'}]</t>
  </si>
  <si>
    <t>[{'Rel': 'self', 'Href': 'http://api.kuroganehammer.com/api/characterattributes/90c58ba03b3d4e428c21680f1597ee63?game=smash4'}, {'Rel': 'character', 'Href': 'http://api.kuroganehammer.com/api/characters/name/Rob?game=smash4'}]</t>
  </si>
  <si>
    <t>[{'Rel': 'self', 'Href': 'http://api.kuroganehammer.com/api/characterattributes/97071131be8944999f64e7cbd5450a36?game=smash4'}, {'Rel': 'character', 'Href': 'http://api.kuroganehammer.com/api/characters/name/Rob?game=smash4'}]</t>
  </si>
  <si>
    <t>[{'Rel': 'self', 'Href': 'http://api.kuroganehammer.com/api/characterattributes/8d00e7f396084897bb67551bf6a0b98b?game=smash4'}, {'Rel': 'character', 'Href': 'http://api.kuroganehammer.com/api/characters/name/Rob?game=smash4'}]</t>
  </si>
  <si>
    <t>[{'Rel': 'self', 'Href': 'http://api.kuroganehammer.com/api/characterattributes/40527f166f684487a1fd5572161b9e59?game=smash4'}, {'Rel': 'character', 'Href': 'http://api.kuroganehammer.com/api/characters/name/Rob?game=smash4'}]</t>
  </si>
  <si>
    <t>[{'Rel': 'self', 'Href': 'http://api.kuroganehammer.com/api/characterattributes/0dec05173153493ebf77ce78bca32f0e?game=smash4'}, {'Rel': 'character', 'Href': 'http://api.kuroganehammer.com/api/characters/name/Rob?game=smash4'}]</t>
  </si>
  <si>
    <t>[{'Rel': 'self', 'Href': 'http://api.kuroganehammer.com/api/characterattributes/598cb0763f88483e8aad7a9bdbc18b1b?game=smash4'}, {'Rel': 'character', 'Href': 'http://api.kuroganehammer.com/api/characters/name/Rob?game=smash4'}]</t>
  </si>
  <si>
    <t>[{'Rel': 'self', 'Href': 'http://api.kuroganehammer.com/api/characterattributes/8447c04799ba454fb7d8c9b09ba4180f?game=smash4'}, {'Rel': 'character', 'Href': 'http://api.kuroganehammer.com/api/characters/name/Rob?game=smash4'}]</t>
  </si>
  <si>
    <t>[{'Rel': 'self', 'Href': 'http://api.kuroganehammer.com/api/characterattributes/0a8244b3ae3d439184ddcb81fdbd5621?game=smash4'}, {'Rel': 'character', 'Href': 'http://api.kuroganehammer.com/api/characters/name/Rob?game=smash4'}]</t>
  </si>
  <si>
    <t>[{'Rel': 'self', 'Href': 'http://api.kuroganehammer.com/api/characterattributes/8267f8cb0a924fb182381c4a33daa866?game=smash4'}, {'Rel': 'character', 'Href': 'http://api.kuroganehammer.com/api/characters/name/Rob?game=smash4'}]</t>
  </si>
  <si>
    <t>[{'Rel': 'self', 'Href': 'http://api.kuroganehammer.com/api/characterattributes/ef8c4645425d4d02855c28b8df8f6fde?game=smash4'}, {'Rel': 'character', 'Href': 'http://api.kuroganehammer.com/api/characters/name/Rob?game=smash4'}]</t>
  </si>
  <si>
    <t>[{'Rel': 'self', 'Href': 'http://api.kuroganehammer.com/api/characterattributes/4ca9021eca174f3d96f79bb6429d144d?game=smash4'}, {'Rel': 'character', 'Href': 'http://api.kuroganehammer.com/api/characters/name/Rob?game=smash4'}]</t>
  </si>
  <si>
    <t>[{'Rel': 'self', 'Href': 'http://api.kuroganehammer.com/api/characterattributes/0a97e53aeb0b445d8c81d5d590474157?game=smash4'}, {'Rel': 'character', 'Href': 'http://api.kuroganehammer.com/api/characters/name/Rob?game=smash4'}]</t>
  </si>
  <si>
    <t>[{'Rel': 'self', 'Href': 'http://api.kuroganehammer.com/api/characterattributes/e56e9591a36d46d0bb6679f3ba71074d?game=smash4'}, {'Rel': 'character', 'Href': 'http://api.kuroganehammer.com/api/characters/name/Rob?game=smash4'}]</t>
  </si>
  <si>
    <t>[{'Rel': 'self', 'Href': 'http://api.kuroganehammer.com/api/characterattributes/b76c512eb706409cb8910126da16f45d?game=smash4'}, {'Rel': 'character', 'Href': 'http://api.kuroganehammer.com/api/characters/name/Rob?game=smash4'}]</t>
  </si>
  <si>
    <t>[{'Rel': 'self', 'Href': 'http://api.kuroganehammer.com/api/characterattributes/b10b73032dbd42c2955322fdb140c75d?game=smash4'}, {'Rel': 'character', 'Href': 'http://api.kuroganehammer.com/api/characters/name/Rob?game=smash4'}]</t>
  </si>
  <si>
    <t>[{'Rel': 'self', 'Href': 'http://api.kuroganehammer.com/api/characterattributes/e11201b4d8d34128a162d4d29ca36d88?game=smash4'}, {'Rel': 'character', 'Href': 'http://api.kuroganehammer.com/api/characters/name/Rob?game=smash4'}]</t>
  </si>
  <si>
    <t>[{'Rel': 'self', 'Href': 'http://api.kuroganehammer.com/api/characterattributes/4d4213284e59431cbcb74ea9a5c0feba?game=smash4'}, {'Rel': 'character', 'Href': 'http://api.kuroganehammer.com/api/characters/name/Rob?game=smash4'}]</t>
  </si>
  <si>
    <t>[{'Rel': 'self', 'Href': 'http://api.kuroganehammer.com/api/characterattributes/1c9f154376b04f79954f7d1bbb20c8e0?game=smash4'}, {'Rel': 'character', 'Href': 'http://api.kuroganehammer.com/api/characters/name/Rob?game=smash4'}]</t>
  </si>
  <si>
    <t>[{'Rel': 'self', 'Href': 'http://api.kuroganehammer.com/api/characterattributes/e5b7f8453b1b4a45a6fa9d437e0e13d0?game=smash4'}, {'Rel': 'character', 'Href': 'http://api.kuroganehammer.com/api/characters/name/Rob?game=smash4'}]</t>
  </si>
  <si>
    <t>[{'Rel': 'self', 'Href': 'http://api.kuroganehammer.com/api/characterattributes/bb564844d8924bab83c66d311b6d9447?game=smash4'}, {'Rel': 'character', 'Href': 'http://api.kuroganehammer.com/api/characters/name/Rob?game=smash4'}]</t>
  </si>
  <si>
    <t>[{'Rel': 'self', 'Href': 'http://api.kuroganehammer.com/api/characterattributes/dc52ef7e5d0f4d398b6d1dad9718301e?game=smash4'}, {'Rel': 'character', 'Href': 'http://api.kuroganehammer.com/api/characters/name/Rob?game=smash4'}]</t>
  </si>
  <si>
    <t>[{'Rel': 'self', 'Href': 'http://api.kuroganehammer.com/api/characterattributes/e9af2a8b24e54160b813849f27674465?game=smash4'}, {'Rel': 'character', 'Href': 'http://api.kuroganehammer.com/api/characters/name/Rob?game=smash4'}]</t>
  </si>
  <si>
    <t>[{'Rel': 'self', 'Href': 'http://api.kuroganehammer.com/api/characterattributes/7f3e1cbdb93e49fab4596674b03c4259?game=smash4'}, {'Rel': 'character', 'Href': 'http://api.kuroganehammer.com/api/characters/name/Rob?game=smash4'}]</t>
  </si>
  <si>
    <t>[{'Rel': 'self', 'Href': 'http://api.kuroganehammer.com/api/characterattributes/d415fd23dccf498f93d769302d82d7c9?game=smash4'}, {'Rel': 'character', 'Href': 'http://api.kuroganehammer.com/api/characters/name/Rob?game=smash4'}]</t>
  </si>
  <si>
    <t>[{'Rel': 'self', 'Href': 'http://api.kuroganehammer.com/api/characterattributes/22548843ff284a44a2b5c3dcf101aa40?game=smash4'}, {'Rel': 'character', 'Href': 'http://api.kuroganehammer.com/api/characters/name/Rob?game=smash4'}]</t>
  </si>
  <si>
    <t>[{'Rel': 'self', 'Href': 'http://api.kuroganehammer.com/api/characterattributes/d9a2302a27a04733b9fd6a14d15993b9?game=smash4'}, {'Rel': 'character', 'Href': 'http://api.kuroganehammer.com/api/characters/name/Rob?game=smash4'}]</t>
  </si>
  <si>
    <t>[{'Rel': 'self', 'Href': 'http://api.kuroganehammer.com/api/characterattributes/19926183d42c48779560957b0cebe2dc?game=smash4'}, {'Rel': 'character', 'Href': 'http://api.kuroganehammer.com/api/characters/name/Rob?game=smash4'}]</t>
  </si>
  <si>
    <t>[{'Rel': 'self', 'Href': 'http://api.kuroganehammer.com/api/characterattributes/1c8f96dd0ebb47008ed694c40e4e3223?game=smash4'}, {'Rel': 'character', 'Href': 'http://api.kuroganehammer.com/api/characters/name/Rob?game=smash4'}]</t>
  </si>
  <si>
    <t>[{'Rel': 'self', 'Href': 'http://api.kuroganehammer.com/api/characterattributes/08306d350f3d43dfbe810adbfe3145e7?game=smash4'}, {'Rel': 'character', 'Href': 'http://api.kuroganehammer.com/api/characters/name/Rob?game=smash4'}]</t>
  </si>
  <si>
    <t>[{'Rel': 'self', 'Href': 'http://api.kuroganehammer.com/api/characterattributes/d9ab7ccab0d64f5a85ad0add0f41666d?game=smash4'}, {'Rel': 'character', 'Href': 'http://api.kuroganehammer.com/api/characters/name/Robin?game=smash4'}]</t>
  </si>
  <si>
    <t>[{'Rel': 'self', 'Href': 'http://api.kuroganehammer.com/api/characterattributes/846ab05a46294abd9202e56bae5604cc?game=smash4'}, {'Rel': 'character', 'Href': 'http://api.kuroganehammer.com/api/characters/name/Robin?game=smash4'}]</t>
  </si>
  <si>
    <t>[{'Rel': 'self', 'Href': 'http://api.kuroganehammer.com/api/characterattributes/10e83c50bbb74224a54b016c10d1bb60?game=smash4'}, {'Rel': 'character', 'Href': 'http://api.kuroganehammer.com/api/characters/name/Robin?game=smash4'}]</t>
  </si>
  <si>
    <t>[{'Rel': 'self', 'Href': 'http://api.kuroganehammer.com/api/characterattributes/dba208ebe0104b75814858b603272967?game=smash4'}, {'Rel': 'character', 'Href': 'http://api.kuroganehammer.com/api/characters/name/Robin?game=smash4'}]</t>
  </si>
  <si>
    <t>[{'Rel': 'self', 'Href': 'http://api.kuroganehammer.com/api/characterattributes/20e7d324e7f7401caf41031a55eca06a?game=smash4'}, {'Rel': 'character', 'Href': 'http://api.kuroganehammer.com/api/characters/name/Robin?game=smash4'}]</t>
  </si>
  <si>
    <t>[{'Rel': 'self', 'Href': 'http://api.kuroganehammer.com/api/characterattributes/1ff12d16a12b4991a7d1c0bb4b5d224e?game=smash4'}, {'Rel': 'character', 'Href': 'http://api.kuroganehammer.com/api/characters/name/Robin?game=smash4'}]</t>
  </si>
  <si>
    <t>[{'Rel': 'self', 'Href': 'http://api.kuroganehammer.com/api/characterattributes/db6c36e713774d2e8bb82755c14ee6e6?game=smash4'}, {'Rel': 'character', 'Href': 'http://api.kuroganehammer.com/api/characters/name/Robin?game=smash4'}]</t>
  </si>
  <si>
    <t>[{'Rel': 'self', 'Href': 'http://api.kuroganehammer.com/api/characterattributes/934480dc6e8347e3b86595307931088f?game=smash4'}, {'Rel': 'character', 'Href': 'http://api.kuroganehammer.com/api/characters/name/Robin?game=smash4'}]</t>
  </si>
  <si>
    <t>[{'Rel': 'self', 'Href': 'http://api.kuroganehammer.com/api/characterattributes/75abde9ccf284494b8bc95cc6e2514ad?game=smash4'}, {'Rel': 'character', 'Href': 'http://api.kuroganehammer.com/api/characters/name/Robin?game=smash4'}]</t>
  </si>
  <si>
    <t>[{'Rel': 'self', 'Href': 'http://api.kuroganehammer.com/api/characterattributes/47ebf5ada0354ad7b4f81529e473c82c?game=smash4'}, {'Rel': 'character', 'Href': 'http://api.kuroganehammer.com/api/characters/name/Robin?game=smash4'}]</t>
  </si>
  <si>
    <t>[{'Rel': 'self', 'Href': 'http://api.kuroganehammer.com/api/characterattributes/0e7f4dd6df184761a59cfcdc0d318926?game=smash4'}, {'Rel': 'character', 'Href': 'http://api.kuroganehammer.com/api/characters/name/Robin?game=smash4'}]</t>
  </si>
  <si>
    <t>[{'Rel': 'self', 'Href': 'http://api.kuroganehammer.com/api/characterattributes/646ba210daed4f938b380e369b7f2ba7?game=smash4'}, {'Rel': 'character', 'Href': 'http://api.kuroganehammer.com/api/characters/name/Robin?game=smash4'}]</t>
  </si>
  <si>
    <t>[{'Rel': 'self', 'Href': 'http://api.kuroganehammer.com/api/characterattributes/ec36eefa93844ca3a4712fe04a63dc16?game=smash4'}, {'Rel': 'character', 'Href': 'http://api.kuroganehammer.com/api/characters/name/Robin?game=smash4'}]</t>
  </si>
  <si>
    <t>[{'Rel': 'self', 'Href': 'http://api.kuroganehammer.com/api/characterattributes/64185b575a7f497588d00e0d1aa15b2f?game=smash4'}, {'Rel': 'character', 'Href': 'http://api.kuroganehammer.com/api/characters/name/Robin?game=smash4'}]</t>
  </si>
  <si>
    <t>[{'Rel': 'self', 'Href': 'http://api.kuroganehammer.com/api/characterattributes/31a92da4565a40a087ccb0a464dfa9da?game=smash4'}, {'Rel': 'character', 'Href': 'http://api.kuroganehammer.com/api/characters/name/Robin?game=smash4'}]</t>
  </si>
  <si>
    <t>[{'Rel': 'self', 'Href': 'http://api.kuroganehammer.com/api/characterattributes/4b136ae08ab04302b403487b12f71c31?game=smash4'}, {'Rel': 'character', 'Href': 'http://api.kuroganehammer.com/api/characters/name/Robin?game=smash4'}]</t>
  </si>
  <si>
    <t>[{'Rel': 'self', 'Href': 'http://api.kuroganehammer.com/api/characterattributes/f77c68f69fce4420aa43464a02f3161b?game=smash4'}, {'Rel': 'character', 'Href': 'http://api.kuroganehammer.com/api/characters/name/Robin?game=smash4'}]</t>
  </si>
  <si>
    <t>[{'Rel': 'self', 'Href': 'http://api.kuroganehammer.com/api/characterattributes/ed819ffdc0b24970b0eba452ad906216?game=smash4'}, {'Rel': 'character', 'Href': 'http://api.kuroganehammer.com/api/characters/name/Robin?game=smash4'}]</t>
  </si>
  <si>
    <t>[{'Rel': 'self', 'Href': 'http://api.kuroganehammer.com/api/characterattributes/496d27080bf84135a3cb6074f699dbba?game=smash4'}, {'Rel': 'character', 'Href': 'http://api.kuroganehammer.com/api/characters/name/Robin?game=smash4'}]</t>
  </si>
  <si>
    <t>[{'Rel': 'self', 'Href': 'http://api.kuroganehammer.com/api/characterattributes/9b240d5c54d24666850314cc38d7a13c?game=smash4'}, {'Rel': 'character', 'Href': 'http://api.kuroganehammer.com/api/characters/name/Robin?game=smash4'}]</t>
  </si>
  <si>
    <t>[{'Rel': 'self', 'Href': 'http://api.kuroganehammer.com/api/characterattributes/2df4375db219444e8d681babe0987377?game=smash4'}, {'Rel': 'character', 'Href': 'http://api.kuroganehammer.com/api/characters/name/Robin?game=smash4'}]</t>
  </si>
  <si>
    <t>[{'Rel': 'self', 'Href': 'http://api.kuroganehammer.com/api/characterattributes/6c08bc34c5e14ff1b03ba5b8cd7cd208?game=smash4'}, {'Rel': 'character', 'Href': 'http://api.kuroganehammer.com/api/characters/name/Robin?game=smash4'}]</t>
  </si>
  <si>
    <t>[{'Rel': 'self', 'Href': 'http://api.kuroganehammer.com/api/characterattributes/ce95a318f7044cbfb111b62bbfa391b9?game=smash4'}, {'Rel': 'character', 'Href': 'http://api.kuroganehammer.com/api/characters/name/Robin?game=smash4'}]</t>
  </si>
  <si>
    <t>[{'Rel': 'self', 'Href': 'http://api.kuroganehammer.com/api/characterattributes/a9cf0a7a7d0b43d0819f325144ea9010?game=smash4'}, {'Rel': 'character', 'Href': 'http://api.kuroganehammer.com/api/characters/name/Robin?game=smash4'}]</t>
  </si>
  <si>
    <t>[{'Rel': 'self', 'Href': 'http://api.kuroganehammer.com/api/characterattributes/5a96f0c699eb4547bf59206fb6b49de2?game=smash4'}, {'Rel': 'character', 'Href': 'http://api.kuroganehammer.com/api/characters/name/Robin?game=smash4'}]</t>
  </si>
  <si>
    <t>[{'Rel': 'self', 'Href': 'http://api.kuroganehammer.com/api/characterattributes/da96b9899c9c420dacf6b67ead0bb7bc?game=smash4'}, {'Rel': 'character', 'Href': 'http://api.kuroganehammer.com/api/characters/name/Robin?game=smash4'}]</t>
  </si>
  <si>
    <t>[{'Rel': 'self', 'Href': 'http://api.kuroganehammer.com/api/characterattributes/bca6f55f65aa49d9ba6ae3feeed40240?game=smash4'}, {'Rel': 'character', 'Href': 'http://api.kuroganehammer.com/api/characters/name/Robin?game=smash4'}]</t>
  </si>
  <si>
    <t>[{'Rel': 'self', 'Href': 'http://api.kuroganehammer.com/api/characterattributes/bf64aa8e5bd74e3595a7dba434c05f1a?game=smash4'}, {'Rel': 'character', 'Href': 'http://api.kuroganehammer.com/api/characters/name/Robin?game=smash4'}]</t>
  </si>
  <si>
    <t>[{'Rel': 'self', 'Href': 'http://api.kuroganehammer.com/api/characterattributes/c45515d7a5364ca98c6fffbf050a6a18?game=smash4'}, {'Rel': 'character', 'Href': 'http://api.kuroganehammer.com/api/characters/name/Robin?game=smash4'}]</t>
  </si>
  <si>
    <t>[{'Rel': 'self', 'Href': 'http://api.kuroganehammer.com/api/characterattributes/49df94f6c8d040e4978d8da096dd278d?game=smash4'}, {'Rel': 'character', 'Href': 'http://api.kuroganehammer.com/api/characters/name/Robin?game=smash4'}]</t>
  </si>
  <si>
    <t>[{'Rel': 'self', 'Href': 'http://api.kuroganehammer.com/api/characterattributes/09b577307a6d493bbc9581af6f3c2b95?game=smash4'}, {'Rel': 'character', 'Href': 'http://api.kuroganehammer.com/api/characters/name/Robin?game=smash4'}]</t>
  </si>
  <si>
    <t>[{'Rel': 'self', 'Href': 'http://api.kuroganehammer.com/api/characterattributes/114b8b6680414edb9018eaf432dc5f4d?game=smash4'}, {'Rel': 'character', 'Href': 'http://api.kuroganehammer.com/api/characters/name/Robin?game=smash4'}]</t>
  </si>
  <si>
    <t>[{'Rel': 'self', 'Href': 'http://api.kuroganehammer.com/api/characterattributes/7889abcef81b4dbca3ee6574ae7db9be?game=smash4'}, {'Rel': 'character', 'Href': 'http://api.kuroganehammer.com/api/characters/name/Robin?game=smash4'}]</t>
  </si>
  <si>
    <t>[{'Rel': 'self', 'Href': 'http://api.kuroganehammer.com/api/characterattributes/d72cf0f73361499d86d063760db1da0e?game=smash4'}, {'Rel': 'character', 'Href': 'http://api.kuroganehammer.com/api/characters/name/Robin?game=smash4'}]</t>
  </si>
  <si>
    <t>[{'Rel': 'self', 'Href': 'http://api.kuroganehammer.com/api/characterattributes/9f96dca8933d4054927bf6a86de67cc3?game=smash4'}, {'Rel': 'character', 'Href': 'http://api.kuroganehammer.com/api/characters/name/Robin?game=smash4'}]</t>
  </si>
  <si>
    <t>[{'Rel': 'self', 'Href': 'http://api.kuroganehammer.com/api/characterattributes/674f8cd382e64821b987a322038dd9ee?game=smash4'}, {'Rel': 'character', 'Href': 'http://api.kuroganehammer.com/api/characters/name/RosalinaLuma?game=smash4'}]</t>
  </si>
  <si>
    <t>[{'Rel': 'self', 'Href': 'http://api.kuroganehammer.com/api/characterattributes/bd9097e8c84a4aee893565201e6a48d8?game=smash4'}, {'Rel': 'character', 'Href': 'http://api.kuroganehammer.com/api/characters/name/RosalinaLuma?game=smash4'}]</t>
  </si>
  <si>
    <t>[{'Rel': 'self', 'Href': 'http://api.kuroganehammer.com/api/characterattributes/0ccc7b06ac0d4ca481854962349b8755?game=smash4'}, {'Rel': 'character', 'Href': 'http://api.kuroganehammer.com/api/characters/name/RosalinaLuma?game=smash4'}]</t>
  </si>
  <si>
    <t>[{'Rel': 'self', 'Href': 'http://api.kuroganehammer.com/api/characterattributes/9cc466ec892c4e99b00f8ce7bb731b79?game=smash4'}, {'Rel': 'character', 'Href': 'http://api.kuroganehammer.com/api/characters/name/RosalinaLuma?game=smash4'}]</t>
  </si>
  <si>
    <t>[{'Rel': 'self', 'Href': 'http://api.kuroganehammer.com/api/characterattributes/153638f8b2bd46a99f44ec9697a52594?game=smash4'}, {'Rel': 'character', 'Href': 'http://api.kuroganehammer.com/api/characters/name/RosalinaLuma?game=smash4'}]</t>
  </si>
  <si>
    <t>[{'Rel': 'self', 'Href': 'http://api.kuroganehammer.com/api/characterattributes/34d382db56904baf90ca3722be8b2168?game=smash4'}, {'Rel': 'character', 'Href': 'http://api.kuroganehammer.com/api/characters/name/RosalinaLuma?game=smash4'}]</t>
  </si>
  <si>
    <t>[{'Rel': 'self', 'Href': 'http://api.kuroganehammer.com/api/characterattributes/f02b878959434a1baeca0deb17fb9354?game=smash4'}, {'Rel': 'character', 'Href': 'http://api.kuroganehammer.com/api/characters/name/RosalinaLuma?game=smash4'}]</t>
  </si>
  <si>
    <t>[{'Rel': 'self', 'Href': 'http://api.kuroganehammer.com/api/characterattributes/88f3db9a516641e1aededfa6a25f663d?game=smash4'}, {'Rel': 'character', 'Href': 'http://api.kuroganehammer.com/api/characters/name/RosalinaLuma?game=smash4'}]</t>
  </si>
  <si>
    <t>[{'Rel': 'self', 'Href': 'http://api.kuroganehammer.com/api/characterattributes/2ae2b4c6f2d9447c82d1b203de8e078c?game=smash4'}, {'Rel': 'character', 'Href': 'http://api.kuroganehammer.com/api/characters/name/RosalinaLuma?game=smash4'}]</t>
  </si>
  <si>
    <t>[{'Rel': 'self', 'Href': 'http://api.kuroganehammer.com/api/characterattributes/b910312a08ff4d2fb2f73125d51263f1?game=smash4'}, {'Rel': 'character', 'Href': 'http://api.kuroganehammer.com/api/characters/name/RosalinaLuma?game=smash4'}]</t>
  </si>
  <si>
    <t>[{'Rel': 'self', 'Href': 'http://api.kuroganehammer.com/api/characterattributes/d96a94a1f2be44d490a2618e57162a8e?game=smash4'}, {'Rel': 'character', 'Href': 'http://api.kuroganehammer.com/api/characters/name/RosalinaLuma?game=smash4'}]</t>
  </si>
  <si>
    <t>[{'Rel': 'self', 'Href': 'http://api.kuroganehammer.com/api/characterattributes/692c0c05d40747429fa870cee63c0b53?game=smash4'}, {'Rel': 'character', 'Href': 'http://api.kuroganehammer.com/api/characters/name/RosalinaLuma?game=smash4'}]</t>
  </si>
  <si>
    <t>[{'Rel': 'self', 'Href': 'http://api.kuroganehammer.com/api/characterattributes/b1fc12b2d2164d6bb84f80ec9a54616d?game=smash4'}, {'Rel': 'character', 'Href': 'http://api.kuroganehammer.com/api/characters/name/RosalinaLuma?game=smash4'}]</t>
  </si>
  <si>
    <t>[{'Rel': 'self', 'Href': 'http://api.kuroganehammer.com/api/characterattributes/4c1eceb2ce304890b7d5576b07997abd?game=smash4'}, {'Rel': 'character', 'Href': 'http://api.kuroganehammer.com/api/characters/name/RosalinaLuma?game=smash4'}]</t>
  </si>
  <si>
    <t>[{'Rel': 'self', 'Href': 'http://api.kuroganehammer.com/api/characterattributes/9a7f1c72b37144dcb21457c8a00fb6e9?game=smash4'}, {'Rel': 'character', 'Href': 'http://api.kuroganehammer.com/api/characters/name/RosalinaLuma?game=smash4'}]</t>
  </si>
  <si>
    <t>[{'Rel': 'self', 'Href': 'http://api.kuroganehammer.com/api/characterattributes/dc944eebcfea4fe58e6b1e5dc2fc3de3?game=smash4'}, {'Rel': 'character', 'Href': 'http://api.kuroganehammer.com/api/characters/name/RosalinaLuma?game=smash4'}]</t>
  </si>
  <si>
    <t>[{'Rel': 'self', 'Href': 'http://api.kuroganehammer.com/api/characterattributes/758e76bcd20f4fa998e4edf29670e0cc?game=smash4'}, {'Rel': 'character', 'Href': 'http://api.kuroganehammer.com/api/characters/name/RosalinaLuma?game=smash4'}]</t>
  </si>
  <si>
    <t>[{'Rel': 'self', 'Href': 'http://api.kuroganehammer.com/api/characterattributes/1ad163530a2d4359b577552058fda709?game=smash4'}, {'Rel': 'character', 'Href': 'http://api.kuroganehammer.com/api/characters/name/RosalinaLuma?game=smash4'}]</t>
  </si>
  <si>
    <t>[{'Rel': 'self', 'Href': 'http://api.kuroganehammer.com/api/characterattributes/2c93c456ec944a9193a007443e54360f?game=smash4'}, {'Rel': 'character', 'Href': 'http://api.kuroganehammer.com/api/characters/name/RosalinaLuma?game=smash4'}]</t>
  </si>
  <si>
    <t>[{'Rel': 'self', 'Href': 'http://api.kuroganehammer.com/api/characterattributes/af878dae85d5410da115299be951e1c2?game=smash4'}, {'Rel': 'character', 'Href': 'http://api.kuroganehammer.com/api/characters/name/RosalinaLuma?game=smash4'}]</t>
  </si>
  <si>
    <t>[{'Rel': 'self', 'Href': 'http://api.kuroganehammer.com/api/characterattributes/d9121bf40c7f48b1b573065fe02fb6d7?game=smash4'}, {'Rel': 'character', 'Href': 'http://api.kuroganehammer.com/api/characters/name/RosalinaLuma?game=smash4'}]</t>
  </si>
  <si>
    <t>[{'Rel': 'self', 'Href': 'http://api.kuroganehammer.com/api/characterattributes/c364d664cfd9404ca93eefe964fe5aa4?game=smash4'}, {'Rel': 'character', 'Href': 'http://api.kuroganehammer.com/api/characters/name/RosalinaLuma?game=smash4'}]</t>
  </si>
  <si>
    <t>[{'Rel': 'self', 'Href': 'http://api.kuroganehammer.com/api/characterattributes/a1eec530e19640369f61196e351b0cae?game=smash4'}, {'Rel': 'character', 'Href': 'http://api.kuroganehammer.com/api/characters/name/RosalinaLuma?game=smash4'}]</t>
  </si>
  <si>
    <t>[{'Rel': 'self', 'Href': 'http://api.kuroganehammer.com/api/characterattributes/2922b75e2f50401e879c47257f9e0636?game=smash4'}, {'Rel': 'character', 'Href': 'http://api.kuroganehammer.com/api/characters/name/RosalinaLuma?game=smash4'}]</t>
  </si>
  <si>
    <t>[{'Rel': 'self', 'Href': 'http://api.kuroganehammer.com/api/characterattributes/b82388ce1a36400ca29503ed8e374305?game=smash4'}, {'Rel': 'character', 'Href': 'http://api.kuroganehammer.com/api/characters/name/RosalinaLuma?game=smash4'}]</t>
  </si>
  <si>
    <t>[{'Rel': 'self', 'Href': 'http://api.kuroganehammer.com/api/characterattributes/a6bb117346d64a6ea25207ca06a173ef?game=smash4'}, {'Rel': 'character', 'Href': 'http://api.kuroganehammer.com/api/characters/name/RosalinaLuma?game=smash4'}]</t>
  </si>
  <si>
    <t>[{'Rel': 'self', 'Href': 'http://api.kuroganehammer.com/api/characterattributes/d31926a667724b08822c09bd91677be1?game=smash4'}, {'Rel': 'character', 'Href': 'http://api.kuroganehammer.com/api/characters/name/RosalinaLuma?game=smash4'}]</t>
  </si>
  <si>
    <t>[{'Rel': 'self', 'Href': 'http://api.kuroganehammer.com/api/characterattributes/f9e6f6125b85440999ee1e563aaa6030?game=smash4'}, {'Rel': 'character', 'Href': 'http://api.kuroganehammer.com/api/characters/name/RosalinaLuma?game=smash4'}]</t>
  </si>
  <si>
    <t>[{'Rel': 'self', 'Href': 'http://api.kuroganehammer.com/api/characterattributes/bee437fb08354b889fb21be559b9d9af?game=smash4'}, {'Rel': 'character', 'Href': 'http://api.kuroganehammer.com/api/characters/name/RosalinaLuma?game=smash4'}]</t>
  </si>
  <si>
    <t>[{'Rel': 'self', 'Href': 'http://api.kuroganehammer.com/api/characterattributes/4d6c66632009468c9777f80fe8579fbf?game=smash4'}, {'Rel': 'character', 'Href': 'http://api.kuroganehammer.com/api/characters/name/RosalinaLuma?game=smash4'}]</t>
  </si>
  <si>
    <t>[{'Rel': 'self', 'Href': 'http://api.kuroganehammer.com/api/characterattributes/41ae3bf21e51461e89271536de2ed290?game=smash4'}, {'Rel': 'character', 'Href': 'http://api.kuroganehammer.com/api/characters/name/RosalinaLuma?game=smash4'}]</t>
  </si>
  <si>
    <t>[{'Rel': 'self', 'Href': 'http://api.kuroganehammer.com/api/characterattributes/bbeb11eadb65454f9ad7d6a3c6c17f26?game=smash4'}, {'Rel': 'character', 'Href': 'http://api.kuroganehammer.com/api/characters/name/RosalinaLuma?game=smash4'}]</t>
  </si>
  <si>
    <t>[{'Rel': 'self', 'Href': 'http://api.kuroganehammer.com/api/characterattributes/04acdec944ee4aeca50f2d0a6d13663e?game=smash4'}, {'Rel': 'character', 'Href': 'http://api.kuroganehammer.com/api/characters/name/RosalinaLuma?game=smash4'}]</t>
  </si>
  <si>
    <t>[{'Rel': 'self', 'Href': 'http://api.kuroganehammer.com/api/characterattributes/3564e1f5b482425bbc7e8a0757fe56f3?game=smash4'}, {'Rel': 'character', 'Href': 'http://api.kuroganehammer.com/api/characters/name/RosalinaLuma?game=smash4'}]</t>
  </si>
  <si>
    <t>[{'Rel': 'self', 'Href': 'http://api.kuroganehammer.com/api/characterattributes/04faaff5decb4d38ac9d38d4562aa855?game=smash4'}, {'Rel': 'character', 'Href': 'http://api.kuroganehammer.com/api/characters/name/RosalinaLuma?game=smash4'}]</t>
  </si>
  <si>
    <t>[{'Rel': 'self', 'Href': 'http://api.kuroganehammer.com/api/characterattributes/628cf3730fd34e99a67f5c05b53010cc?game=smash4'}, {'Rel': 'character', 'Href': 'http://api.kuroganehammer.com/api/characters/name/Roy?game=smash4'}]</t>
  </si>
  <si>
    <t>[{'Rel': 'self', 'Href': 'http://api.kuroganehammer.com/api/characterattributes/daf987d3df6e4e91b2cccb66bed8b15f?game=smash4'}, {'Rel': 'character', 'Href': 'http://api.kuroganehammer.com/api/characters/name/Roy?game=smash4'}]</t>
  </si>
  <si>
    <t>[{'Rel': 'self', 'Href': 'http://api.kuroganehammer.com/api/characterattributes/d91a70c0789b41ccbe082b4fb97c4f84?game=smash4'}, {'Rel': 'character', 'Href': 'http://api.kuroganehammer.com/api/characters/name/Roy?game=smash4'}]</t>
  </si>
  <si>
    <t>[{'Rel': 'self', 'Href': 'http://api.kuroganehammer.com/api/characterattributes/01a4a797c4454c0e89d05662c083a7b0?game=smash4'}, {'Rel': 'character', 'Href': 'http://api.kuroganehammer.com/api/characters/name/Roy?game=smash4'}]</t>
  </si>
  <si>
    <t>[{'Rel': 'self', 'Href': 'http://api.kuroganehammer.com/api/characterattributes/8a93d6a19efb41be815b174a1fce401f?game=smash4'}, {'Rel': 'character', 'Href': 'http://api.kuroganehammer.com/api/characters/name/Roy?game=smash4'}]</t>
  </si>
  <si>
    <t>[{'Rel': 'self', 'Href': 'http://api.kuroganehammer.com/api/characterattributes/455e39fc3da244038f676cbe2469b83b?game=smash4'}, {'Rel': 'character', 'Href': 'http://api.kuroganehammer.com/api/characters/name/Roy?game=smash4'}]</t>
  </si>
  <si>
    <t>[{'Rel': 'self', 'Href': 'http://api.kuroganehammer.com/api/characterattributes/1e57a4b45d8b47b7ba686cdde1d923eb?game=smash4'}, {'Rel': 'character', 'Href': 'http://api.kuroganehammer.com/api/characters/name/Roy?game=smash4'}]</t>
  </si>
  <si>
    <t>[{'Rel': 'self', 'Href': 'http://api.kuroganehammer.com/api/characterattributes/a39e860ec3d8405c8e24fa573862e749?game=smash4'}, {'Rel': 'character', 'Href': 'http://api.kuroganehammer.com/api/characters/name/Roy?game=smash4'}]</t>
  </si>
  <si>
    <t>[{'Rel': 'self', 'Href': 'http://api.kuroganehammer.com/api/characterattributes/e01fff7f7f5142d9845e96d88ab19fed?game=smash4'}, {'Rel': 'character', 'Href': 'http://api.kuroganehammer.com/api/characters/name/Roy?game=smash4'}]</t>
  </si>
  <si>
    <t>[{'Rel': 'self', 'Href': 'http://api.kuroganehammer.com/api/characterattributes/168e855d86f5407689063e2e46f2dd24?game=smash4'}, {'Rel': 'character', 'Href': 'http://api.kuroganehammer.com/api/characters/name/Roy?game=smash4'}]</t>
  </si>
  <si>
    <t>[{'Rel': 'self', 'Href': 'http://api.kuroganehammer.com/api/characterattributes/68cd712bf7bc47809801466695d32747?game=smash4'}, {'Rel': 'character', 'Href': 'http://api.kuroganehammer.com/api/characters/name/Roy?game=smash4'}]</t>
  </si>
  <si>
    <t>[{'Rel': 'self', 'Href': 'http://api.kuroganehammer.com/api/characterattributes/c65bc537db5f44159a54852a80cd15e0?game=smash4'}, {'Rel': 'character', 'Href': 'http://api.kuroganehammer.com/api/characters/name/Roy?game=smash4'}]</t>
  </si>
  <si>
    <t>[{'Rel': 'self', 'Href': 'http://api.kuroganehammer.com/api/characterattributes/4306f0ccefa34a7d89d38d5f7c08ed88?game=smash4'}, {'Rel': 'character', 'Href': 'http://api.kuroganehammer.com/api/characters/name/Roy?game=smash4'}]</t>
  </si>
  <si>
    <t>[{'Rel': 'self', 'Href': 'http://api.kuroganehammer.com/api/characterattributes/15b4833608104082a0abd1fe8fe8b4df?game=smash4'}, {'Rel': 'character', 'Href': 'http://api.kuroganehammer.com/api/characters/name/Roy?game=smash4'}]</t>
  </si>
  <si>
    <t>[{'Rel': 'self', 'Href': 'http://api.kuroganehammer.com/api/characterattributes/31b9bc60500e43e0a764bf5a23b0476d?game=smash4'}, {'Rel': 'character', 'Href': 'http://api.kuroganehammer.com/api/characters/name/Roy?game=smash4'}]</t>
  </si>
  <si>
    <t>[{'Rel': 'self', 'Href': 'http://api.kuroganehammer.com/api/characterattributes/0e94e7d186264d7dad63eb8e7bd51fef?game=smash4'}, {'Rel': 'character', 'Href': 'http://api.kuroganehammer.com/api/characters/name/Roy?game=smash4'}]</t>
  </si>
  <si>
    <t>[{'Rel': 'self', 'Href': 'http://api.kuroganehammer.com/api/characterattributes/05b37bc229e54bbaa126a74d5587caf1?game=smash4'}, {'Rel': 'character', 'Href': 'http://api.kuroganehammer.com/api/characters/name/Roy?game=smash4'}]</t>
  </si>
  <si>
    <t>[{'Rel': 'self', 'Href': 'http://api.kuroganehammer.com/api/characterattributes/0804e00dbb1b41a1932af60610244213?game=smash4'}, {'Rel': 'character', 'Href': 'http://api.kuroganehammer.com/api/characters/name/Roy?game=smash4'}]</t>
  </si>
  <si>
    <t>[{'Rel': 'self', 'Href': 'http://api.kuroganehammer.com/api/characterattributes/28990caf387b4d549578c928a4c2e89e?game=smash4'}, {'Rel': 'character', 'Href': 'http://api.kuroganehammer.com/api/characters/name/Roy?game=smash4'}]</t>
  </si>
  <si>
    <t>[{'Rel': 'self', 'Href': 'http://api.kuroganehammer.com/api/characterattributes/791ef4c98df84c4d802cb6837283c982?game=smash4'}, {'Rel': 'character', 'Href': 'http://api.kuroganehammer.com/api/characters/name/Roy?game=smash4'}]</t>
  </si>
  <si>
    <t>[{'Rel': 'self', 'Href': 'http://api.kuroganehammer.com/api/characterattributes/28a570257b3141f8aa0c2905dbcd0353?game=smash4'}, {'Rel': 'character', 'Href': 'http://api.kuroganehammer.com/api/characters/name/Roy?game=smash4'}]</t>
  </si>
  <si>
    <t>[{'Rel': 'self', 'Href': 'http://api.kuroganehammer.com/api/characterattributes/add74825a2ed498789a7af03fa68fe0b?game=smash4'}, {'Rel': 'character', 'Href': 'http://api.kuroganehammer.com/api/characters/name/Roy?game=smash4'}]</t>
  </si>
  <si>
    <t>[{'Rel': 'self', 'Href': 'http://api.kuroganehammer.com/api/characterattributes/0dcc927b7bb04c00a41ab1be9c6bba02?game=smash4'}, {'Rel': 'character', 'Href': 'http://api.kuroganehammer.com/api/characters/name/Roy?game=smash4'}]</t>
  </si>
  <si>
    <t>[{'Rel': 'self', 'Href': 'http://api.kuroganehammer.com/api/characterattributes/2bd08f1bb2da48ed927c3924c77373fb?game=smash4'}, {'Rel': 'character', 'Href': 'http://api.kuroganehammer.com/api/characters/name/Roy?game=smash4'}]</t>
  </si>
  <si>
    <t>[{'Rel': 'self', 'Href': 'http://api.kuroganehammer.com/api/characterattributes/0cdab7e67f6f4f1f92b2735325e74f90?game=smash4'}, {'Rel': 'character', 'Href': 'http://api.kuroganehammer.com/api/characters/name/Roy?game=smash4'}]</t>
  </si>
  <si>
    <t>[{'Rel': 'self', 'Href': 'http://api.kuroganehammer.com/api/characterattributes/11bddb4f6da24115abbfd5b7b26f3e47?game=smash4'}, {'Rel': 'character', 'Href': 'http://api.kuroganehammer.com/api/characters/name/Roy?game=smash4'}]</t>
  </si>
  <si>
    <t>[{'Rel': 'self', 'Href': 'http://api.kuroganehammer.com/api/characterattributes/bfadf7688d9540edbd442acda4fe6a0c?game=smash4'}, {'Rel': 'character', 'Href': 'http://api.kuroganehammer.com/api/characters/name/Roy?game=smash4'}]</t>
  </si>
  <si>
    <t>[{'Rel': 'self', 'Href': 'http://api.kuroganehammer.com/api/characterattributes/0eaa0d25d8754f179134dd40ad5b10a5?game=smash4'}, {'Rel': 'character', 'Href': 'http://api.kuroganehammer.com/api/characters/name/Roy?game=smash4'}]</t>
  </si>
  <si>
    <t>[{'Rel': 'self', 'Href': 'http://api.kuroganehammer.com/api/characterattributes/8d578574f4cb47d48c3a1e2665c161a2?game=smash4'}, {'Rel': 'character', 'Href': 'http://api.kuroganehammer.com/api/characters/name/Roy?game=smash4'}]</t>
  </si>
  <si>
    <t>[{'Rel': 'self', 'Href': 'http://api.kuroganehammer.com/api/characterattributes/fcbd427c6565433692cdfab6e3633c95?game=smash4'}, {'Rel': 'character', 'Href': 'http://api.kuroganehammer.com/api/characters/name/Roy?game=smash4'}]</t>
  </si>
  <si>
    <t>[{'Rel': 'self', 'Href': 'http://api.kuroganehammer.com/api/characterattributes/8ade94a012444c2093b0172f4acc3bd5?game=smash4'}, {'Rel': 'character', 'Href': 'http://api.kuroganehammer.com/api/characters/name/Roy?game=smash4'}]</t>
  </si>
  <si>
    <t>[{'Rel': 'self', 'Href': 'http://api.kuroganehammer.com/api/characterattributes/214cc39ae4864f17ba85da8d2f7ed29f?game=smash4'}, {'Rel': 'character', 'Href': 'http://api.kuroganehammer.com/api/characters/name/Roy?game=smash4'}]</t>
  </si>
  <si>
    <t>[{'Rel': 'self', 'Href': 'http://api.kuroganehammer.com/api/characterattributes/c2b9081bb2fc4d748160a2aac861eec4?game=smash4'}, {'Rel': 'character', 'Href': 'http://api.kuroganehammer.com/api/characters/name/Roy?game=smash4'}]</t>
  </si>
  <si>
    <t>[{'Rel': 'self', 'Href': 'http://api.kuroganehammer.com/api/characterattributes/7f15265bc5364a9aa16cb38d0a5da48e?game=smash4'}, {'Rel': 'character', 'Href': 'http://api.kuroganehammer.com/api/characters/name/Roy?game=smash4'}]</t>
  </si>
  <si>
    <t>[{'Rel': 'self', 'Href': 'http://api.kuroganehammer.com/api/characterattributes/e808b3930feb4792b875eb877691e9a9?game=smash4'}, {'Rel': 'character', 'Href': 'http://api.kuroganehammer.com/api/characters/name/Roy?game=smash4'}]</t>
  </si>
  <si>
    <t>[{'Rel': 'self', 'Href': 'http://api.kuroganehammer.com/api/characterattributes/041fa054b4984e23975461d2f7a9abf4?game=smash4'}, {'Rel': 'character', 'Href': 'http://api.kuroganehammer.com/api/characters/name/Roy?game=smash4'}]</t>
  </si>
  <si>
    <t>[{'Rel': 'self', 'Href': 'http://api.kuroganehammer.com/api/characterattributes/a9f57aa762274cb8b88eddfec5c7d51b?game=smash4'}, {'Rel': 'character', 'Href': 'http://api.kuroganehammer.com/api/characters/name/Ryu?game=smash4'}]</t>
  </si>
  <si>
    <t>[{'Rel': 'self', 'Href': 'http://api.kuroganehammer.com/api/characterattributes/b17940345724437684927da8e08faa5d?game=smash4'}, {'Rel': 'character', 'Href': 'http://api.kuroganehammer.com/api/characters/name/Ryu?game=smash4'}]</t>
  </si>
  <si>
    <t>[{'Rel': 'self', 'Href': 'http://api.kuroganehammer.com/api/characterattributes/270a67278026495f93584eec80cf71a2?game=smash4'}, {'Rel': 'character', 'Href': 'http://api.kuroganehammer.com/api/characters/name/Ryu?game=smash4'}]</t>
  </si>
  <si>
    <t>[{'Rel': 'self', 'Href': 'http://api.kuroganehammer.com/api/characterattributes/8a87351334614f1cbf5d91a054edf32a?game=smash4'}, {'Rel': 'character', 'Href': 'http://api.kuroganehammer.com/api/characters/name/Ryu?game=smash4'}]</t>
  </si>
  <si>
    <t>[{'Rel': 'self', 'Href': 'http://api.kuroganehammer.com/api/characterattributes/5db79824aa8344ae8e16e8aea10d11f7?game=smash4'}, {'Rel': 'character', 'Href': 'http://api.kuroganehammer.com/api/characters/name/Ryu?game=smash4'}]</t>
  </si>
  <si>
    <t>[{'Rel': 'self', 'Href': 'http://api.kuroganehammer.com/api/characterattributes/a565932de98a4ceaa127e6300b9d0eea?game=smash4'}, {'Rel': 'character', 'Href': 'http://api.kuroganehammer.com/api/characters/name/Ryu?game=smash4'}]</t>
  </si>
  <si>
    <t>[{'Rel': 'self', 'Href': 'http://api.kuroganehammer.com/api/characterattributes/bc42b1eae2d84a6aa669f059d18c1698?game=smash4'}, {'Rel': 'character', 'Href': 'http://api.kuroganehammer.com/api/characters/name/Ryu?game=smash4'}]</t>
  </si>
  <si>
    <t>[{'Rel': 'self', 'Href': 'http://api.kuroganehammer.com/api/characterattributes/ae37bcb8e73b4606a7f3010426722f39?game=smash4'}, {'Rel': 'character', 'Href': 'http://api.kuroganehammer.com/api/characters/name/Ryu?game=smash4'}]</t>
  </si>
  <si>
    <t>[{'Rel': 'self', 'Href': 'http://api.kuroganehammer.com/api/characterattributes/4c47cecf914940eba32279ab344a449f?game=smash4'}, {'Rel': 'character', 'Href': 'http://api.kuroganehammer.com/api/characters/name/Ryu?game=smash4'}]</t>
  </si>
  <si>
    <t>[{'Rel': 'self', 'Href': 'http://api.kuroganehammer.com/api/characterattributes/999c15eace454d2b8e7d39721f4cffe2?game=smash4'}, {'Rel': 'character', 'Href': 'http://api.kuroganehammer.com/api/characters/name/Ryu?game=smash4'}]</t>
  </si>
  <si>
    <t>[{'Rel': 'self', 'Href': 'http://api.kuroganehammer.com/api/characterattributes/07184aa67f4b4e059fd90286869192e0?game=smash4'}, {'Rel': 'character', 'Href': 'http://api.kuroganehammer.com/api/characters/name/Ryu?game=smash4'}]</t>
  </si>
  <si>
    <t>[{'Rel': 'self', 'Href': 'http://api.kuroganehammer.com/api/characterattributes/192dc5bc94f9433b9db37c66332d4320?game=smash4'}, {'Rel': 'character', 'Href': 'http://api.kuroganehammer.com/api/characters/name/Ryu?game=smash4'}]</t>
  </si>
  <si>
    <t>[{'Rel': 'self', 'Href': 'http://api.kuroganehammer.com/api/characterattributes/fbdbfd0122454a768930b1b6e23f64cd?game=smash4'}, {'Rel': 'character', 'Href': 'http://api.kuroganehammer.com/api/characters/name/Ryu?game=smash4'}]</t>
  </si>
  <si>
    <t>[{'Rel': 'self', 'Href': 'http://api.kuroganehammer.com/api/characterattributes/ae436c612e09441f85576a8300e3fc25?game=smash4'}, {'Rel': 'character', 'Href': 'http://api.kuroganehammer.com/api/characters/name/Ryu?game=smash4'}]</t>
  </si>
  <si>
    <t>[{'Rel': 'self', 'Href': 'http://api.kuroganehammer.com/api/characterattributes/0ba030ae369a4a568f5c6612ac661242?game=smash4'}, {'Rel': 'character', 'Href': 'http://api.kuroganehammer.com/api/characters/name/Ryu?game=smash4'}]</t>
  </si>
  <si>
    <t>[{'Rel': 'self', 'Href': 'http://api.kuroganehammer.com/api/characterattributes/27b43ca9cf694ae29a14d2ee1922b576?game=smash4'}, {'Rel': 'character', 'Href': 'http://api.kuroganehammer.com/api/characters/name/Ryu?game=smash4'}]</t>
  </si>
  <si>
    <t>[{'Rel': 'self', 'Href': 'http://api.kuroganehammer.com/api/characterattributes/b74560f2ae5f4b138f5b240421e9154c?game=smash4'}, {'Rel': 'character', 'Href': 'http://api.kuroganehammer.com/api/characters/name/Ryu?game=smash4'}]</t>
  </si>
  <si>
    <t>[{'Rel': 'self', 'Href': 'http://api.kuroganehammer.com/api/characterattributes/9147b21f6af14440afc294340b95956f?game=smash4'}, {'Rel': 'character', 'Href': 'http://api.kuroganehammer.com/api/characters/name/Ryu?game=smash4'}]</t>
  </si>
  <si>
    <t>[{'Rel': 'self', 'Href': 'http://api.kuroganehammer.com/api/characterattributes/1f11dcd3b0584857aec9ff489df8dae3?game=smash4'}, {'Rel': 'character', 'Href': 'http://api.kuroganehammer.com/api/characters/name/Ryu?game=smash4'}]</t>
  </si>
  <si>
    <t>[{'Rel': 'self', 'Href': 'http://api.kuroganehammer.com/api/characterattributes/99c3b48c8c704001843b8079fdf42ab4?game=smash4'}, {'Rel': 'character', 'Href': 'http://api.kuroganehammer.com/api/characters/name/Ryu?game=smash4'}]</t>
  </si>
  <si>
    <t>[{'Rel': 'self', 'Href': 'http://api.kuroganehammer.com/api/characterattributes/104f15c0a77f402296934bf02fc4beda?game=smash4'}, {'Rel': 'character', 'Href': 'http://api.kuroganehammer.com/api/characters/name/Ryu?game=smash4'}]</t>
  </si>
  <si>
    <t>[{'Rel': 'self', 'Href': 'http://api.kuroganehammer.com/api/characterattributes/082e3b777b204041b895b9adb4b83e7a?game=smash4'}, {'Rel': 'character', 'Href': 'http://api.kuroganehammer.com/api/characters/name/Ryu?game=smash4'}]</t>
  </si>
  <si>
    <t>[{'Rel': 'self', 'Href': 'http://api.kuroganehammer.com/api/characterattributes/a83995238b934b0e8662cedf9d303c7f?game=smash4'}, {'Rel': 'character', 'Href': 'http://api.kuroganehammer.com/api/characters/name/Ryu?game=smash4'}]</t>
  </si>
  <si>
    <t>[{'Rel': 'self', 'Href': 'http://api.kuroganehammer.com/api/characterattributes/0825acbf0f574687bef690895510d774?game=smash4'}, {'Rel': 'character', 'Href': 'http://api.kuroganehammer.com/api/characters/name/Ryu?game=smash4'}]</t>
  </si>
  <si>
    <t>[{'Rel': 'self', 'Href': 'http://api.kuroganehammer.com/api/characterattributes/a2bbcc570ed84cde822d18cd25993a72?game=smash4'}, {'Rel': 'character', 'Href': 'http://api.kuroganehammer.com/api/characters/name/Ryu?game=smash4'}]</t>
  </si>
  <si>
    <t>[{'Rel': 'self', 'Href': 'http://api.kuroganehammer.com/api/characterattributes/c69b553884554d2997e46bac432f381b?game=smash4'}, {'Rel': 'character', 'Href': 'http://api.kuroganehammer.com/api/characters/name/Ryu?game=smash4'}]</t>
  </si>
  <si>
    <t>[{'Rel': 'self', 'Href': 'http://api.kuroganehammer.com/api/characterattributes/0653fa612d4f412ab16e536fd7411b85?game=smash4'}, {'Rel': 'character', 'Href': 'http://api.kuroganehammer.com/api/characters/name/Ryu?game=smash4'}]</t>
  </si>
  <si>
    <t>[{'Rel': 'self', 'Href': 'http://api.kuroganehammer.com/api/characterattributes/2eef1dd2897242db8eb88bafc48d050e?game=smash4'}, {'Rel': 'character', 'Href': 'http://api.kuroganehammer.com/api/characters/name/Ryu?game=smash4'}]</t>
  </si>
  <si>
    <t>[{'Rel': 'self', 'Href': 'http://api.kuroganehammer.com/api/characterattributes/58bfaa9f675f4804a39a9f93bb1015c3?game=smash4'}, {'Rel': 'character', 'Href': 'http://api.kuroganehammer.com/api/characters/name/Ryu?game=smash4'}]</t>
  </si>
  <si>
    <t>[{'Rel': 'self', 'Href': 'http://api.kuroganehammer.com/api/characterattributes/cf0b4bea2b614c6097f7ed7083bbb451?game=smash4'}, {'Rel': 'character', 'Href': 'http://api.kuroganehammer.com/api/characters/name/Ryu?game=smash4'}]</t>
  </si>
  <si>
    <t>[{'Rel': 'self', 'Href': 'http://api.kuroganehammer.com/api/characterattributes/cbf90bdaf3774a3eb72a89f389ed5ec2?game=smash4'}, {'Rel': 'character', 'Href': 'http://api.kuroganehammer.com/api/characters/name/Ryu?game=smash4'}]</t>
  </si>
  <si>
    <t>[{'Rel': 'self', 'Href': 'http://api.kuroganehammer.com/api/characterattributes/52df541a59474930926a71a08b29f8ff?game=smash4'}, {'Rel': 'character', 'Href': 'http://api.kuroganehammer.com/api/characters/name/Ryu?game=smash4'}]</t>
  </si>
  <si>
    <t>[{'Rel': 'self', 'Href': 'http://api.kuroganehammer.com/api/characterattributes/cf23fb4a96a543418126c330658c4108?game=smash4'}, {'Rel': 'character', 'Href': 'http://api.kuroganehammer.com/api/characters/name/Ryu?game=smash4'}]</t>
  </si>
  <si>
    <t>[{'Rel': 'self', 'Href': 'http://api.kuroganehammer.com/api/characterattributes/c66e00ab7615418598e6b2a5d1d873b0?game=smash4'}, {'Rel': 'character', 'Href': 'http://api.kuroganehammer.com/api/characters/name/Ryu?game=smash4'}]</t>
  </si>
  <si>
    <t>[{'Rel': 'self', 'Href': 'http://api.kuroganehammer.com/api/characterattributes/8e4cee8ca2174dceb34a26589aecb693?game=smash4'}, {'Rel': 'character', 'Href': 'http://api.kuroganehammer.com/api/characters/name/Ryu?game=smash4'}]</t>
  </si>
  <si>
    <t>[{'Rel': 'self', 'Href': 'http://api.kuroganehammer.com/api/characterattributes/215708877f4c416c931340562867d49c?game=smash4'}, {'Rel': 'character', 'Href': 'http://api.kuroganehammer.com/api/characters/name/Samus?game=smash4'}]</t>
  </si>
  <si>
    <t>[{'Rel': 'self', 'Href': 'http://api.kuroganehammer.com/api/characterattributes/d5035e116da8477bb372cfda885d9946?game=smash4'}, {'Rel': 'character', 'Href': 'http://api.kuroganehammer.com/api/characters/name/Samus?game=smash4'}]</t>
  </si>
  <si>
    <t>[{'Rel': 'self', 'Href': 'http://api.kuroganehammer.com/api/characterattributes/1676772500504adbb926cea1ba63e576?game=smash4'}, {'Rel': 'character', 'Href': 'http://api.kuroganehammer.com/api/characters/name/Samus?game=smash4'}]</t>
  </si>
  <si>
    <t>[{'Rel': 'self', 'Href': 'http://api.kuroganehammer.com/api/characterattributes/313c909f1aba44f4a11408931270ef92?game=smash4'}, {'Rel': 'character', 'Href': 'http://api.kuroganehammer.com/api/characters/name/Samus?game=smash4'}]</t>
  </si>
  <si>
    <t>[{'Rel': 'self', 'Href': 'http://api.kuroganehammer.com/api/characterattributes/7c46a11d08d940499dcff8822f010b2e?game=smash4'}, {'Rel': 'character', 'Href': 'http://api.kuroganehammer.com/api/characters/name/Samus?game=smash4'}]</t>
  </si>
  <si>
    <t>[{'Rel': 'self', 'Href': 'http://api.kuroganehammer.com/api/characterattributes/d61d32da9a91493680fabb5a98cf442d?game=smash4'}, {'Rel': 'character', 'Href': 'http://api.kuroganehammer.com/api/characters/name/Samus?game=smash4'}]</t>
  </si>
  <si>
    <t>[{'Rel': 'self', 'Href': 'http://api.kuroganehammer.com/api/characterattributes/ca454fca5bd24483868f8bb48db9c8dd?game=smash4'}, {'Rel': 'character', 'Href': 'http://api.kuroganehammer.com/api/characters/name/Samus?game=smash4'}]</t>
  </si>
  <si>
    <t>[{'Rel': 'self', 'Href': 'http://api.kuroganehammer.com/api/characterattributes/04f865221d5745989202a005a4b9a8b0?game=smash4'}, {'Rel': 'character', 'Href': 'http://api.kuroganehammer.com/api/characters/name/Samus?game=smash4'}]</t>
  </si>
  <si>
    <t>[{'Rel': 'self', 'Href': 'http://api.kuroganehammer.com/api/characterattributes/e174d2f2c3034d7eada821d3432779f2?game=smash4'}, {'Rel': 'character', 'Href': 'http://api.kuroganehammer.com/api/characters/name/Samus?game=smash4'}]</t>
  </si>
  <si>
    <t>[{'Rel': 'self', 'Href': 'http://api.kuroganehammer.com/api/characterattributes/93bf06f43a184aa49e7d74680d2e6a41?game=smash4'}, {'Rel': 'character', 'Href': 'http://api.kuroganehammer.com/api/characters/name/Samus?game=smash4'}]</t>
  </si>
  <si>
    <t>[{'Rel': 'self', 'Href': 'http://api.kuroganehammer.com/api/characterattributes/7964655f298742f58ddc9d63b2c3589f?game=smash4'}, {'Rel': 'character', 'Href': 'http://api.kuroganehammer.com/api/characters/name/Samus?game=smash4'}]</t>
  </si>
  <si>
    <t>[{'Rel': 'self', 'Href': 'http://api.kuroganehammer.com/api/characterattributes/edb7a81e8dbf4b4384851ab85cb700bf?game=smash4'}, {'Rel': 'character', 'Href': 'http://api.kuroganehammer.com/api/characters/name/Samus?game=smash4'}]</t>
  </si>
  <si>
    <t>[{'Rel': 'self', 'Href': 'http://api.kuroganehammer.com/api/characterattributes/845cbe05a75f4db3a52f4d9714ff399d?game=smash4'}, {'Rel': 'character', 'Href': 'http://api.kuroganehammer.com/api/characters/name/Samus?game=smash4'}]</t>
  </si>
  <si>
    <t>[{'Rel': 'self', 'Href': 'http://api.kuroganehammer.com/api/characterattributes/1cc98a5280a6415b9f2b4352f2d4d974?game=smash4'}, {'Rel': 'character', 'Href': 'http://api.kuroganehammer.com/api/characters/name/Samus?game=smash4'}]</t>
  </si>
  <si>
    <t>[{'Rel': 'self', 'Href': 'http://api.kuroganehammer.com/api/characterattributes/0fed4a1a264c4b27b1d9c1e22bc8af3e?game=smash4'}, {'Rel': 'character', 'Href': 'http://api.kuroganehammer.com/api/characters/name/Samus?game=smash4'}]</t>
  </si>
  <si>
    <t>[{'Rel': 'self', 'Href': 'http://api.kuroganehammer.com/api/characterattributes/7b2452eeb3874897af491660cf0c037b?game=smash4'}, {'Rel': 'character', 'Href': 'http://api.kuroganehammer.com/api/characters/name/Samus?game=smash4'}]</t>
  </si>
  <si>
    <t>[{'Rel': 'self', 'Href': 'http://api.kuroganehammer.com/api/characterattributes/a3a94c04a11c4074adbbb9cb6a84ee4b?game=smash4'}, {'Rel': 'character', 'Href': 'http://api.kuroganehammer.com/api/characters/name/Samus?game=smash4'}]</t>
  </si>
  <si>
    <t>[{'Rel': 'self', 'Href': 'http://api.kuroganehammer.com/api/characterattributes/db513f3b91914bfd89459069144fa5c0?game=smash4'}, {'Rel': 'character', 'Href': 'http://api.kuroganehammer.com/api/characters/name/Samus?game=smash4'}]</t>
  </si>
  <si>
    <t>[{'Rel': 'self', 'Href': 'http://api.kuroganehammer.com/api/characterattributes/a1cec2736ddf4105a284b3b1fc1f1b95?game=smash4'}, {'Rel': 'character', 'Href': 'http://api.kuroganehammer.com/api/characters/name/Samus?game=smash4'}]</t>
  </si>
  <si>
    <t>[{'Rel': 'self', 'Href': 'http://api.kuroganehammer.com/api/characterattributes/968bc078da6c45e78ff9fb6ba1fa6326?game=smash4'}, {'Rel': 'character', 'Href': 'http://api.kuroganehammer.com/api/characters/name/Samus?game=smash4'}]</t>
  </si>
  <si>
    <t>[{'Rel': 'self', 'Href': 'http://api.kuroganehammer.com/api/characterattributes/51446e2779ea4469bf14120717543d5b?game=smash4'}, {'Rel': 'character', 'Href': 'http://api.kuroganehammer.com/api/characters/name/Samus?game=smash4'}]</t>
  </si>
  <si>
    <t>[{'Rel': 'self', 'Href': 'http://api.kuroganehammer.com/api/characterattributes/60d76f85d83a41048aabd56dd2135da7?game=smash4'}, {'Rel': 'character', 'Href': 'http://api.kuroganehammer.com/api/characters/name/Samus?game=smash4'}]</t>
  </si>
  <si>
    <t>[{'Rel': 'self', 'Href': 'http://api.kuroganehammer.com/api/characterattributes/8dd499e376f943f1b65a4bea5a9bfb54?game=smash4'}, {'Rel': 'character', 'Href': 'http://api.kuroganehammer.com/api/characters/name/Samus?game=smash4'}]</t>
  </si>
  <si>
    <t>[{'Rel': 'self', 'Href': 'http://api.kuroganehammer.com/api/characterattributes/8224b103f06f4bd6aa1a74af0bb56bfd?game=smash4'}, {'Rel': 'character', 'Href': 'http://api.kuroganehammer.com/api/characters/name/Samus?game=smash4'}]</t>
  </si>
  <si>
    <t>[{'Rel': 'self', 'Href': 'http://api.kuroganehammer.com/api/characterattributes/b9d9cb030f894eee88c6c089327056fc?game=smash4'}, {'Rel': 'character', 'Href': 'http://api.kuroganehammer.com/api/characters/name/Samus?game=smash4'}]</t>
  </si>
  <si>
    <t>[{'Rel': 'self', 'Href': 'http://api.kuroganehammer.com/api/characterattributes/b7155f08ac6a4ed4b5177dc84c9cf9df?game=smash4'}, {'Rel': 'character', 'Href': 'http://api.kuroganehammer.com/api/characters/name/Samus?game=smash4'}]</t>
  </si>
  <si>
    <t>[{'Rel': 'self', 'Href': 'http://api.kuroganehammer.com/api/characterattributes/1147a2202e074070a12dd3c2f65a9a73?game=smash4'}, {'Rel': 'character', 'Href': 'http://api.kuroganehammer.com/api/characters/name/Samus?game=smash4'}]</t>
  </si>
  <si>
    <t>[{'Rel': 'self', 'Href': 'http://api.kuroganehammer.com/api/characterattributes/ac32d688bd8943feaf57dda29f5eba15?game=smash4'}, {'Rel': 'character', 'Href': 'http://api.kuroganehammer.com/api/characters/name/Samus?game=smash4'}]</t>
  </si>
  <si>
    <t>[{'Rel': 'self', 'Href': 'http://api.kuroganehammer.com/api/characterattributes/ac9231300ef54174a0aefcd14614c105?game=smash4'}, {'Rel': 'character', 'Href': 'http://api.kuroganehammer.com/api/characters/name/Samus?game=smash4'}]</t>
  </si>
  <si>
    <t>[{'Rel': 'self', 'Href': 'http://api.kuroganehammer.com/api/characterattributes/f814a24664c547b6af796506d271cbf5?game=smash4'}, {'Rel': 'character', 'Href': 'http://api.kuroganehammer.com/api/characters/name/Samus?game=smash4'}]</t>
  </si>
  <si>
    <t>[{'Rel': 'self', 'Href': 'http://api.kuroganehammer.com/api/characterattributes/02f61309ba644c25a62d2144fcd14316?game=smash4'}, {'Rel': 'character', 'Href': 'http://api.kuroganehammer.com/api/characters/name/Samus?game=smash4'}]</t>
  </si>
  <si>
    <t>[{'Rel': 'self', 'Href': 'http://api.kuroganehammer.com/api/characterattributes/ff7d7dcf64104695a1aec7f9ccb09c65?game=smash4'}, {'Rel': 'character', 'Href': 'http://api.kuroganehammer.com/api/characters/name/Samus?game=smash4'}]</t>
  </si>
  <si>
    <t>[{'Rel': 'self', 'Href': 'http://api.kuroganehammer.com/api/characterattributes/96e5864ad6554469b2ff9d3e5cc934a8?game=smash4'}, {'Rel': 'character', 'Href': 'http://api.kuroganehammer.com/api/characters/name/Samus?game=smash4'}]</t>
  </si>
  <si>
    <t>[{'Rel': 'self', 'Href': 'http://api.kuroganehammer.com/api/characterattributes/b09d14a63b5b4346a6ef9fed5c8a2cf0?game=smash4'}, {'Rel': 'character', 'Href': 'http://api.kuroganehammer.com/api/characters/name/Samus?game=smash4'}]</t>
  </si>
  <si>
    <t>[{'Rel': 'self', 'Href': 'http://api.kuroganehammer.com/api/characterattributes/c4c86a1de99b40d085c850eb5d66b9a8?game=smash4'}, {'Rel': 'character', 'Href': 'http://api.kuroganehammer.com/api/characters/name/Samus?game=smash4'}]</t>
  </si>
  <si>
    <t>[{'Rel': 'self', 'Href': 'http://api.kuroganehammer.com/api/characterattributes/965faeff0a0c41b6804507104c6400c0?game=smash4'}, {'Rel': 'character', 'Href': 'http://api.kuroganehammer.com/api/characters/name/Samus?game=smash4'}]</t>
  </si>
  <si>
    <t>[{'Rel': 'self', 'Href': 'http://api.kuroganehammer.com/api/characterattributes/7ad30c2b6a884cd89b8d0f1097417ac8?game=smash4'}, {'Rel': 'character', 'Href': 'http://api.kuroganehammer.com/api/characters/name/Samus?game=smash4'}]</t>
  </si>
  <si>
    <t>[{'Rel': 'self', 'Href': 'http://api.kuroganehammer.com/api/characterattributes/80ea6dbf4b464007bdb607f48ec11321?game=smash4'}, {'Rel': 'character', 'Href': 'http://api.kuroganehammer.com/api/characters/name/Samus?game=smash4'}]</t>
  </si>
  <si>
    <t>[{'Rel': 'self', 'Href': 'http://api.kuroganehammer.com/api/characterattributes/9b07cb06ade94173a2a6f88be3219a78?game=smash4'}, {'Rel': 'character', 'Href': 'http://api.kuroganehammer.com/api/characters/name/Samus?game=smash4'}]</t>
  </si>
  <si>
    <t>[{'Rel': 'self', 'Href': 'http://api.kuroganehammer.com/api/characterattributes/945692ba31db4d25813a3b4a724fd978?game=smash4'}, {'Rel': 'character', 'Href': 'http://api.kuroganehammer.com/api/characters/name/Samus?game=smash4'}]</t>
  </si>
  <si>
    <t>[{'Rel': 'self', 'Href': 'http://api.kuroganehammer.com/api/characterattributes/d6f41809d52d4d1b86379d7a1204f55d?game=smash4'}, {'Rel': 'character', 'Href': 'http://api.kuroganehammer.com/api/characters/name/Samus?game=smash4'}]</t>
  </si>
  <si>
    <t>[{'Rel': 'self', 'Href': 'http://api.kuroganehammer.com/api/characterattributes/9f21dd06874c4c02978364297845c983?game=smash4'}, {'Rel': 'character', 'Href': 'http://api.kuroganehammer.com/api/characters/name/Samus?game=smash4'}]</t>
  </si>
  <si>
    <t>[{'Rel': 'self', 'Href': 'http://api.kuroganehammer.com/api/characterattributes/cfec3110d0b04b9cb0dffc2cbd97b507?game=smash4'}, {'Rel': 'character', 'Href': 'http://api.kuroganehammer.com/api/characters/name/Samus?game=smash4'}]</t>
  </si>
  <si>
    <t>[{'Rel': 'self', 'Href': 'http://api.kuroganehammer.com/api/characterattributes/e12f44a1b011471ba89cc378e12d523a?game=smash4'}, {'Rel': 'character', 'Href': 'http://api.kuroganehammer.com/api/characters/name/Samus?game=smash4'}]</t>
  </si>
  <si>
    <t>[{'Rel': 'self', 'Href': 'http://api.kuroganehammer.com/api/characterattributes/4d33b42207194211970635709e85c230?game=smash4'}, {'Rel': 'character', 'Href': 'http://api.kuroganehammer.com/api/characters/name/Samus?game=smash4'}]</t>
  </si>
  <si>
    <t>[{'Rel': 'self', 'Href': 'http://api.kuroganehammer.com/api/characterattributes/9a51cb0413124a0f9ff76dbd903f9141?game=smash4'}, {'Rel': 'character', 'Href': 'http://api.kuroganehammer.com/api/characters/name/Samus?game=smash4'}]</t>
  </si>
  <si>
    <t>[{'Rel': 'self', 'Href': 'http://api.kuroganehammer.com/api/characterattributes/b2d3951b382f472a9d692adc9525c90b?game=smash4'}, {'Rel': 'character', 'Href': 'http://api.kuroganehammer.com/api/characters/name/Samus?game=smash4'}]</t>
  </si>
  <si>
    <t>[{'Rel': 'self', 'Href': 'http://api.kuroganehammer.com/api/characterattributes/927fa88696be4df0acad97f6910eaace?game=smash4'}, {'Rel': 'character', 'Href': 'http://api.kuroganehammer.com/api/characters/name/Samus?game=smash4'}]</t>
  </si>
  <si>
    <t>[{'Rel': 'self', 'Href': 'http://api.kuroganehammer.com/api/characterattributes/540a6a68535f48f088f91692a383dd3c?game=smash4'}, {'Rel': 'character', 'Href': 'http://api.kuroganehammer.com/api/characters/name/Samus?game=smash4'}]</t>
  </si>
  <si>
    <t>[{'Rel': 'self', 'Href': 'http://api.kuroganehammer.com/api/characterattributes/ae9bda1c7c0548ab8578990feb82e052?game=smash4'}, {'Rel': 'character', 'Href': 'http://api.kuroganehammer.com/api/characters/name/Samus?game=smash4'}]</t>
  </si>
  <si>
    <t>[{'Rel': 'self', 'Href': 'http://api.kuroganehammer.com/api/characterattributes/281b8cf6c4954c90a07de34731d24147?game=smash4'}, {'Rel': 'character', 'Href': 'http://api.kuroganehammer.com/api/characters/name/Samus?game=smash4'}]</t>
  </si>
  <si>
    <t>[{'Rel': 'self', 'Href': 'http://api.kuroganehammer.com/api/characterattributes/acaa12dfeb564184b9be6329ec520c23?game=smash4'}, {'Rel': 'character', 'Href': 'http://api.kuroganehammer.com/api/characters/name/Samus?game=smash4'}]</t>
  </si>
  <si>
    <t>[{'Rel': 'self', 'Href': 'http://api.kuroganehammer.com/api/characterattributes/5818b7161d7f47b881342ce12f0cb79a?game=smash4'}, {'Rel': 'character', 'Href': 'http://api.kuroganehammer.com/api/characters/name/Samus?game=smash4'}]</t>
  </si>
  <si>
    <t>[{'Rel': 'self', 'Href': 'http://api.kuroganehammer.com/api/characterattributes/ce88e28a9bf445b988770c83d42d62da?game=smash4'}, {'Rel': 'character', 'Href': 'http://api.kuroganehammer.com/api/characters/name/Samus?game=smash4'}]</t>
  </si>
  <si>
    <t>[{'Rel': 'self', 'Href': 'http://api.kuroganehammer.com/api/characterattributes/dc35e4aaa9844a058503255b116fe274?game=smash4'}, {'Rel': 'character', 'Href': 'http://api.kuroganehammer.com/api/characters/name/Samus?game=smash4'}]</t>
  </si>
  <si>
    <t>[{'Rel': 'self', 'Href': 'http://api.kuroganehammer.com/api/characterattributes/48abfc3267f44f4ebabe711abc140c83?game=smash4'}, {'Rel': 'character', 'Href': 'http://api.kuroganehammer.com/api/characters/name/Samus?game=smash4'}]</t>
  </si>
  <si>
    <t>[{'Rel': 'self', 'Href': 'http://api.kuroganehammer.com/api/characterattributes/02f39057101746728f6f4cc281a69f87?game=smash4'}, {'Rel': 'character', 'Href': 'http://api.kuroganehammer.com/api/characters/name/Sheik?game=smash4'}]</t>
  </si>
  <si>
    <t>[{'Rel': 'self', 'Href': 'http://api.kuroganehammer.com/api/characterattributes/80a328dbeec44539959db11108cb39ee?game=smash4'}, {'Rel': 'character', 'Href': 'http://api.kuroganehammer.com/api/characters/name/Sheik?game=smash4'}]</t>
  </si>
  <si>
    <t>[{'Rel': 'self', 'Href': 'http://api.kuroganehammer.com/api/characterattributes/058faddb3f5848be9e74f68af1f4424a?game=smash4'}, {'Rel': 'character', 'Href': 'http://api.kuroganehammer.com/api/characters/name/Sheik?game=smash4'}]</t>
  </si>
  <si>
    <t>[{'Rel': 'self', 'Href': 'http://api.kuroganehammer.com/api/characterattributes/6d8e21ac280648c5aaed91a455261b39?game=smash4'}, {'Rel': 'character', 'Href': 'http://api.kuroganehammer.com/api/characters/name/Sheik?game=smash4'}]</t>
  </si>
  <si>
    <t>[{'Rel': 'self', 'Href': 'http://api.kuroganehammer.com/api/characterattributes/50caa31108b24d0dafbb7513c7866145?game=smash4'}, {'Rel': 'character', 'Href': 'http://api.kuroganehammer.com/api/characters/name/Sheik?game=smash4'}]</t>
  </si>
  <si>
    <t>[{'Rel': 'self', 'Href': 'http://api.kuroganehammer.com/api/characterattributes/a51be687cc1a4059860839095da487d8?game=smash4'}, {'Rel': 'character', 'Href': 'http://api.kuroganehammer.com/api/characters/name/Sheik?game=smash4'}]</t>
  </si>
  <si>
    <t>[{'Rel': 'self', 'Href': 'http://api.kuroganehammer.com/api/characterattributes/2f9044582c3147ea9984c5c305f64939?game=smash4'}, {'Rel': 'character', 'Href': 'http://api.kuroganehammer.com/api/characters/name/Sheik?game=smash4'}]</t>
  </si>
  <si>
    <t>[{'Rel': 'self', 'Href': 'http://api.kuroganehammer.com/api/characterattributes/14236011368d4e0bbdb6fa44a7407535?game=smash4'}, {'Rel': 'character', 'Href': 'http://api.kuroganehammer.com/api/characters/name/Sheik?game=smash4'}]</t>
  </si>
  <si>
    <t>[{'Rel': 'self', 'Href': 'http://api.kuroganehammer.com/api/characterattributes/154df1f982c148a0ab1694ed1373aa6f?game=smash4'}, {'Rel': 'character', 'Href': 'http://api.kuroganehammer.com/api/characters/name/Sheik?game=smash4'}]</t>
  </si>
  <si>
    <t>[{'Rel': 'self', 'Href': 'http://api.kuroganehammer.com/api/characterattributes/70bd2a450e0342ec88184a659791642e?game=smash4'}, {'Rel': 'character', 'Href': 'http://api.kuroganehammer.com/api/characters/name/Sheik?game=smash4'}]</t>
  </si>
  <si>
    <t>[{'Rel': 'self', 'Href': 'http://api.kuroganehammer.com/api/characterattributes/05e4d6e40b1a48799c4509ed47f70d21?game=smash4'}, {'Rel': 'character', 'Href': 'http://api.kuroganehammer.com/api/characters/name/Sheik?game=smash4'}]</t>
  </si>
  <si>
    <t>[{'Rel': 'self', 'Href': 'http://api.kuroganehammer.com/api/characterattributes/2815bbb84df047cfb3ead48d38a03433?game=smash4'}, {'Rel': 'character', 'Href': 'http://api.kuroganehammer.com/api/characters/name/Sheik?game=smash4'}]</t>
  </si>
  <si>
    <t>[{'Rel': 'self', 'Href': 'http://api.kuroganehammer.com/api/characterattributes/47eb25aea7e549b886969cefa22d337e?game=smash4'}, {'Rel': 'character', 'Href': 'http://api.kuroganehammer.com/api/characters/name/Sheik?game=smash4'}]</t>
  </si>
  <si>
    <t>[{'Rel': 'self', 'Href': 'http://api.kuroganehammer.com/api/characterattributes/8a5c0cb83a7644e3bffccf7b498de713?game=smash4'}, {'Rel': 'character', 'Href': 'http://api.kuroganehammer.com/api/characters/name/Sheik?game=smash4'}]</t>
  </si>
  <si>
    <t>[{'Rel': 'self', 'Href': 'http://api.kuroganehammer.com/api/characterattributes/909572a46dc4436eb6a9b2f3bf6c724c?game=smash4'}, {'Rel': 'character', 'Href': 'http://api.kuroganehammer.com/api/characters/name/Sheik?game=smash4'}]</t>
  </si>
  <si>
    <t>[{'Rel': 'self', 'Href': 'http://api.kuroganehammer.com/api/characterattributes/8d11527ecf8f4d1eadfc8afb722e8951?game=smash4'}, {'Rel': 'character', 'Href': 'http://api.kuroganehammer.com/api/characters/name/Sheik?game=smash4'}]</t>
  </si>
  <si>
    <t>[{'Rel': 'self', 'Href': 'http://api.kuroganehammer.com/api/characterattributes/aa8ba6feab40448d84009248d6d866b3?game=smash4'}, {'Rel': 'character', 'Href': 'http://api.kuroganehammer.com/api/characters/name/Sheik?game=smash4'}]</t>
  </si>
  <si>
    <t>[{'Rel': 'self', 'Href': 'http://api.kuroganehammer.com/api/characterattributes/f85f8aaf5014454989e83f191ce844fc?game=smash4'}, {'Rel': 'character', 'Href': 'http://api.kuroganehammer.com/api/characters/name/Sheik?game=smash4'}]</t>
  </si>
  <si>
    <t>[{'Rel': 'self', 'Href': 'http://api.kuroganehammer.com/api/characterattributes/66105ae2feb54e6bb2678157e2c15dd8?game=smash4'}, {'Rel': 'character', 'Href': 'http://api.kuroganehammer.com/api/characters/name/Sheik?game=smash4'}]</t>
  </si>
  <si>
    <t>[{'Rel': 'self', 'Href': 'http://api.kuroganehammer.com/api/characterattributes/04ca339148024af79ad7934e4db217d0?game=smash4'}, {'Rel': 'character', 'Href': 'http://api.kuroganehammer.com/api/characters/name/Sheik?game=smash4'}]</t>
  </si>
  <si>
    <t>[{'Rel': 'self', 'Href': 'http://api.kuroganehammer.com/api/characterattributes/1c1003b8e05b48cb973333274857e574?game=smash4'}, {'Rel': 'character', 'Href': 'http://api.kuroganehammer.com/api/characters/name/Sheik?game=smash4'}]</t>
  </si>
  <si>
    <t>[{'Rel': 'self', 'Href': 'http://api.kuroganehammer.com/api/characterattributes/3e6bd1249f6f4523a962df892073089d?game=smash4'}, {'Rel': 'character', 'Href': 'http://api.kuroganehammer.com/api/characters/name/Sheik?game=smash4'}]</t>
  </si>
  <si>
    <t>[{'Rel': 'self', 'Href': 'http://api.kuroganehammer.com/api/characterattributes/3a96c4781082496c9c144447012fe057?game=smash4'}, {'Rel': 'character', 'Href': 'http://api.kuroganehammer.com/api/characters/name/Sheik?game=smash4'}]</t>
  </si>
  <si>
    <t>[{'Rel': 'self', 'Href': 'http://api.kuroganehammer.com/api/characterattributes/a97ebf698e3b4af6a6ff4c610a648bba?game=smash4'}, {'Rel': 'character', 'Href': 'http://api.kuroganehammer.com/api/characters/name/Sheik?game=smash4'}]</t>
  </si>
  <si>
    <t>[{'Rel': 'self', 'Href': 'http://api.kuroganehammer.com/api/characterattributes/94b9691b2f7c4e20a56060ea88fa3537?game=smash4'}, {'Rel': 'character', 'Href': 'http://api.kuroganehammer.com/api/characters/name/Sheik?game=smash4'}]</t>
  </si>
  <si>
    <t>[{'Rel': 'self', 'Href': 'http://api.kuroganehammer.com/api/characterattributes/a53aeb22463741c4869cbcb66e2e146b?game=smash4'}, {'Rel': 'character', 'Href': 'http://api.kuroganehammer.com/api/characters/name/Sheik?game=smash4'}]</t>
  </si>
  <si>
    <t>[{'Rel': 'self', 'Href': 'http://api.kuroganehammer.com/api/characterattributes/dd978f73e0a347d9a0d46c436e3d4297?game=smash4'}, {'Rel': 'character', 'Href': 'http://api.kuroganehammer.com/api/characters/name/Sheik?game=smash4'}]</t>
  </si>
  <si>
    <t>[{'Rel': 'self', 'Href': 'http://api.kuroganehammer.com/api/characterattributes/f58d4d2e85444c19ae2d5fbe09c2de8d?game=smash4'}, {'Rel': 'character', 'Href': 'http://api.kuroganehammer.com/api/characters/name/Sheik?game=smash4'}]</t>
  </si>
  <si>
    <t>[{'Rel': 'self', 'Href': 'http://api.kuroganehammer.com/api/characterattributes/e19393d905ea48cc83421b51fcfc28e1?game=smash4'}, {'Rel': 'character', 'Href': 'http://api.kuroganehammer.com/api/characters/name/Sheik?game=smash4'}]</t>
  </si>
  <si>
    <t>[{'Rel': 'self', 'Href': 'http://api.kuroganehammer.com/api/characterattributes/3b8f4191a8b74cb68ac7b33926a2ffcc?game=smash4'}, {'Rel': 'character', 'Href': 'http://api.kuroganehammer.com/api/characters/name/Sheik?game=smash4'}]</t>
  </si>
  <si>
    <t>[{'Rel': 'self', 'Href': 'http://api.kuroganehammer.com/api/characterattributes/86631375a4a9402985dc8d945cee5658?game=smash4'}, {'Rel': 'character', 'Href': 'http://api.kuroganehammer.com/api/characters/name/Sheik?game=smash4'}]</t>
  </si>
  <si>
    <t>[{'Rel': 'self', 'Href': 'http://api.kuroganehammer.com/api/characterattributes/28bd3c21094d4ca6b1a482e8d7e481c7?game=smash4'}, {'Rel': 'character', 'Href': 'http://api.kuroganehammer.com/api/characters/name/Sheik?game=smash4'}]</t>
  </si>
  <si>
    <t>[{'Rel': 'self', 'Href': 'http://api.kuroganehammer.com/api/characterattributes/39335b192e974d4cb5fb17e8df5debc5?game=smash4'}, {'Rel': 'character', 'Href': 'http://api.kuroganehammer.com/api/characters/name/Sheik?game=smash4'}]</t>
  </si>
  <si>
    <t>[{'Rel': 'self', 'Href': 'http://api.kuroganehammer.com/api/characterattributes/9f12bb6a488c4881a18e6abddf031b73?game=smash4'}, {'Rel': 'character', 'Href': 'http://api.kuroganehammer.com/api/characters/name/Sheik?game=smash4'}]</t>
  </si>
  <si>
    <t>[{'Rel': 'self', 'Href': 'http://api.kuroganehammer.com/api/characterattributes/de3b36aa06384e3e825a864fd0757709?game=smash4'}, {'Rel': 'character', 'Href': 'http://api.kuroganehammer.com/api/characters/name/Sheik?game=smash4'}]</t>
  </si>
  <si>
    <t>[{'Rel': 'self', 'Href': 'http://api.kuroganehammer.com/api/characterattributes/ec71c7999ce84a33af1c5c6081bf1f28?game=smash4'}, {'Rel': 'character', 'Href': 'http://api.kuroganehammer.com/api/characters/name/Shulk?game=smash4'}]</t>
  </si>
  <si>
    <t>[{'Rel': 'self', 'Href': 'http://api.kuroganehammer.com/api/characterattributes/55cfbcf68c80470aa0bbf95ccb916adc?game=smash4'}, {'Rel': 'character', 'Href': 'http://api.kuroganehammer.com/api/characters/name/Shulk?game=smash4'}]</t>
  </si>
  <si>
    <t>[{'Rel': 'self', 'Href': 'http://api.kuroganehammer.com/api/characterattributes/34d1961528f145ac899051dee2498c27?game=smash4'}, {'Rel': 'character', 'Href': 'http://api.kuroganehammer.com/api/characters/name/Shulk?game=smash4'}]</t>
  </si>
  <si>
    <t>[{'Rel': 'self', 'Href': 'http://api.kuroganehammer.com/api/characterattributes/f259ca2cf3024b70ad8810b1ed129f96?game=smash4'}, {'Rel': 'character', 'Href': 'http://api.kuroganehammer.com/api/characters/name/Shulk?game=smash4'}]</t>
  </si>
  <si>
    <t>[{'Rel': 'self', 'Href': 'http://api.kuroganehammer.com/api/characterattributes/e788bafeedf045daac2e6a5435aaf759?game=smash4'}, {'Rel': 'character', 'Href': 'http://api.kuroganehammer.com/api/characters/name/Shulk?game=smash4'}]</t>
  </si>
  <si>
    <t>[{'Rel': 'self', 'Href': 'http://api.kuroganehammer.com/api/characterattributes/f76d79751ad54a299cd83b409a62f15f?game=smash4'}, {'Rel': 'character', 'Href': 'http://api.kuroganehammer.com/api/characters/name/Shulk?game=smash4'}]</t>
  </si>
  <si>
    <t>[{'Rel': 'self', 'Href': 'http://api.kuroganehammer.com/api/characterattributes/714691c7e1c24800a2fc25b9125e6fba?game=smash4'}, {'Rel': 'character', 'Href': 'http://api.kuroganehammer.com/api/characters/name/Shulk?game=smash4'}]</t>
  </si>
  <si>
    <t>[{'Rel': 'self', 'Href': 'http://api.kuroganehammer.com/api/characterattributes/98a3239274324d4d8684de10843503c7?game=smash4'}, {'Rel': 'character', 'Href': 'http://api.kuroganehammer.com/api/characters/name/Shulk?game=smash4'}]</t>
  </si>
  <si>
    <t>[{'Rel': 'self', 'Href': 'http://api.kuroganehammer.com/api/characterattributes/1a44506700f74f368ffea12e59f1b990?game=smash4'}, {'Rel': 'character', 'Href': 'http://api.kuroganehammer.com/api/characters/name/Shulk?game=smash4'}]</t>
  </si>
  <si>
    <t>[{'Rel': 'self', 'Href': 'http://api.kuroganehammer.com/api/characterattributes/40aeca4628ed40cc85ac17a58bbf4411?game=smash4'}, {'Rel': 'character', 'Href': 'http://api.kuroganehammer.com/api/characters/name/Shulk?game=smash4'}]</t>
  </si>
  <si>
    <t>[{'Rel': 'self', 'Href': 'http://api.kuroganehammer.com/api/characterattributes/191f85cb47c0424f9d7bd317ad01b9eb?game=smash4'}, {'Rel': 'character', 'Href': 'http://api.kuroganehammer.com/api/characters/name/Shulk?game=smash4'}]</t>
  </si>
  <si>
    <t>[{'Rel': 'self', 'Href': 'http://api.kuroganehammer.com/api/characterattributes/2756549e2d584bdbacf4e7669dd4cafd?game=smash4'}, {'Rel': 'character', 'Href': 'http://api.kuroganehammer.com/api/characters/name/Shulk?game=smash4'}]</t>
  </si>
  <si>
    <t>[{'Rel': 'self', 'Href': 'http://api.kuroganehammer.com/api/characterattributes/b5ab0079a75a44aaa89ad3d9560bfd09?game=smash4'}, {'Rel': 'character', 'Href': 'http://api.kuroganehammer.com/api/characters/name/Shulk?game=smash4'}]</t>
  </si>
  <si>
    <t>[{'Rel': 'self', 'Href': 'http://api.kuroganehammer.com/api/characterattributes/32a93bfea13f43abb818ff697ae64d1b?game=smash4'}, {'Rel': 'character', 'Href': 'http://api.kuroganehammer.com/api/characters/name/Shulk?game=smash4'}]</t>
  </si>
  <si>
    <t>[{'Rel': 'self', 'Href': 'http://api.kuroganehammer.com/api/characterattributes/6177afacb995425888f6689aecd51992?game=smash4'}, {'Rel': 'character', 'Href': 'http://api.kuroganehammer.com/api/characters/name/Shulk?game=smash4'}]</t>
  </si>
  <si>
    <t>[{'Rel': 'self', 'Href': 'http://api.kuroganehammer.com/api/characterattributes/68108804c7654856ae46396c73314fb8?game=smash4'}, {'Rel': 'character', 'Href': 'http://api.kuroganehammer.com/api/characters/name/Shulk?game=smash4'}]</t>
  </si>
  <si>
    <t>[{'Rel': 'self', 'Href': 'http://api.kuroganehammer.com/api/characterattributes/4c28e7f3b9d44b32a6dbd116942a3b52?game=smash4'}, {'Rel': 'character', 'Href': 'http://api.kuroganehammer.com/api/characters/name/Shulk?game=smash4'}]</t>
  </si>
  <si>
    <t>[{'Rel': 'self', 'Href': 'http://api.kuroganehammer.com/api/characterattributes/58f727699f7a417a852fa047d39ce5f4?game=smash4'}, {'Rel': 'character', 'Href': 'http://api.kuroganehammer.com/api/characters/name/Shulk?game=smash4'}]</t>
  </si>
  <si>
    <t>[{'Rel': 'self', 'Href': 'http://api.kuroganehammer.com/api/characterattributes/a12c2de7785547f1a06b5fc9f92e16ac?game=smash4'}, {'Rel': 'character', 'Href': 'http://api.kuroganehammer.com/api/characters/name/Shulk?game=smash4'}]</t>
  </si>
  <si>
    <t>[{'Rel': 'self', 'Href': 'http://api.kuroganehammer.com/api/characterattributes/7cb7f6d7460e457889cd4869d4d10520?game=smash4'}, {'Rel': 'character', 'Href': 'http://api.kuroganehammer.com/api/characters/name/Shulk?game=smash4'}]</t>
  </si>
  <si>
    <t>[{'Rel': 'self', 'Href': 'http://api.kuroganehammer.com/api/characterattributes/82f0c6bfe6224cd296973aa165405547?game=smash4'}, {'Rel': 'character', 'Href': 'http://api.kuroganehammer.com/api/characters/name/Shulk?game=smash4'}]</t>
  </si>
  <si>
    <t>[{'Rel': 'self', 'Href': 'http://api.kuroganehammer.com/api/characterattributes/54cf7ad3b4354295aa4015003ce8c241?game=smash4'}, {'Rel': 'character', 'Href': 'http://api.kuroganehammer.com/api/characters/name/Shulk?game=smash4'}]</t>
  </si>
  <si>
    <t>[{'Rel': 'self', 'Href': 'http://api.kuroganehammer.com/api/characterattributes/de4d8f4a13de4734bc56a05799bd5fc2?game=smash4'}, {'Rel': 'character', 'Href': 'http://api.kuroganehammer.com/api/characters/name/Shulk?game=smash4'}]</t>
  </si>
  <si>
    <t>[{'Rel': 'self', 'Href': 'http://api.kuroganehammer.com/api/characterattributes/5b0d6d530695456c932c36798e2e34fe?game=smash4'}, {'Rel': 'character', 'Href': 'http://api.kuroganehammer.com/api/characters/name/Shulk?game=smash4'}]</t>
  </si>
  <si>
    <t>[{'Rel': 'self', 'Href': 'http://api.kuroganehammer.com/api/characterattributes/99a1cf94d7234e21b0426c36749dcc6f?game=smash4'}, {'Rel': 'character', 'Href': 'http://api.kuroganehammer.com/api/characters/name/Shulk?game=smash4'}]</t>
  </si>
  <si>
    <t>[{'Rel': 'self', 'Href': 'http://api.kuroganehammer.com/api/characterattributes/0b7701acd5714551b9a8239ef6cef77a?game=smash4'}, {'Rel': 'character', 'Href': 'http://api.kuroganehammer.com/api/characters/name/Shulk?game=smash4'}]</t>
  </si>
  <si>
    <t>[{'Rel': 'self', 'Href': 'http://api.kuroganehammer.com/api/characterattributes/344c942ca0b54f20a5324cf9d26e8b6a?game=smash4'}, {'Rel': 'character', 'Href': 'http://api.kuroganehammer.com/api/characters/name/Shulk?game=smash4'}]</t>
  </si>
  <si>
    <t>[{'Rel': 'self', 'Href': 'http://api.kuroganehammer.com/api/characterattributes/fbab6e25dfca4d1dadba6663359c0f94?game=smash4'}, {'Rel': 'character', 'Href': 'http://api.kuroganehammer.com/api/characters/name/Shulk?game=smash4'}]</t>
  </si>
  <si>
    <t>[{'Rel': 'self', 'Href': 'http://api.kuroganehammer.com/api/characterattributes/5048b26b625543b1a916338469307903?game=smash4'}, {'Rel': 'character', 'Href': 'http://api.kuroganehammer.com/api/characters/name/Shulk?game=smash4'}]</t>
  </si>
  <si>
    <t>[{'Rel': 'self', 'Href': 'http://api.kuroganehammer.com/api/characterattributes/49bc72182cc4466c8135abc9674cd214?game=smash4'}, {'Rel': 'character', 'Href': 'http://api.kuroganehammer.com/api/characters/name/Shulk?game=smash4'}]</t>
  </si>
  <si>
    <t>[{'Rel': 'self', 'Href': 'http://api.kuroganehammer.com/api/characterattributes/bcc29d52ea304cd8862cc9c0b08093d3?game=smash4'}, {'Rel': 'character', 'Href': 'http://api.kuroganehammer.com/api/characters/name/Shulk?game=smash4'}]</t>
  </si>
  <si>
    <t>[{'Rel': 'self', 'Href': 'http://api.kuroganehammer.com/api/characterattributes/5e39e7a416024e77a24dd007b6391034?game=smash4'}, {'Rel': 'character', 'Href': 'http://api.kuroganehammer.com/api/characters/name/Shulk?game=smash4'}]</t>
  </si>
  <si>
    <t>[{'Rel': 'self', 'Href': 'http://api.kuroganehammer.com/api/characterattributes/5d565497594d4233bfcc63088d398ee5?game=smash4'}, {'Rel': 'character', 'Href': 'http://api.kuroganehammer.com/api/characters/name/Shulk?game=smash4'}]</t>
  </si>
  <si>
    <t>[{'Rel': 'self', 'Href': 'http://api.kuroganehammer.com/api/characterattributes/b72eecb7b20d4c2f83671efaef40c016?game=smash4'}, {'Rel': 'character', 'Href': 'http://api.kuroganehammer.com/api/characters/name/Shulk?game=smash4'}]</t>
  </si>
  <si>
    <t>[{'Rel': 'self', 'Href': 'http://api.kuroganehammer.com/api/characterattributes/f3d7a22aad9b4c268974756d0ecd04d9?game=smash4'}, {'Rel': 'character', 'Href': 'http://api.kuroganehammer.com/api/characters/name/Shulk?game=smash4'}]</t>
  </si>
  <si>
    <t>[{'Rel': 'self', 'Href': 'http://api.kuroganehammer.com/api/characterattributes/8aba3c1463a44f55965b18d854c6f1e8?game=smash4'}, {'Rel': 'character', 'Href': 'http://api.kuroganehammer.com/api/characters/name/Shulk?game=smash4'}]</t>
  </si>
  <si>
    <t>[{'Rel': 'self', 'Href': 'http://api.kuroganehammer.com/api/characterattributes/2a6a7f5d096d4dd0a65908e537aa00db?game=smash4'}, {'Rel': 'character', 'Href': 'http://api.kuroganehammer.com/api/characters/name/Shulk?game=smash4'}]</t>
  </si>
  <si>
    <t>[{'Rel': 'self', 'Href': 'http://api.kuroganehammer.com/api/characterattributes/44fb052543a44a80bb6b9efa312081e5?game=smash4'}, {'Rel': 'character', 'Href': 'http://api.kuroganehammer.com/api/characters/name/Sonic?game=smash4'}]</t>
  </si>
  <si>
    <t>[{'Rel': 'self', 'Href': 'http://api.kuroganehammer.com/api/characterattributes/4c88a429f7854d45a797e9ebd0c9fce1?game=smash4'}, {'Rel': 'character', 'Href': 'http://api.kuroganehammer.com/api/characters/name/Sonic?game=smash4'}]</t>
  </si>
  <si>
    <t>[{'Rel': 'self', 'Href': 'http://api.kuroganehammer.com/api/characterattributes/c0d5ce3722724d19b9c21f3218a2214c?game=smash4'}, {'Rel': 'character', 'Href': 'http://api.kuroganehammer.com/api/characters/name/Sonic?game=smash4'}]</t>
  </si>
  <si>
    <t>[{'Rel': 'self', 'Href': 'http://api.kuroganehammer.com/api/characterattributes/f4d237390936471aaa5bfc49399a8215?game=smash4'}, {'Rel': 'character', 'Href': 'http://api.kuroganehammer.com/api/characters/name/Sonic?game=smash4'}]</t>
  </si>
  <si>
    <t>[{'Rel': 'self', 'Href': 'http://api.kuroganehammer.com/api/characterattributes/6f654a2e5cf541bbaa6ed7150fcdbfdb?game=smash4'}, {'Rel': 'character', 'Href': 'http://api.kuroganehammer.com/api/characters/name/Sonic?game=smash4'}]</t>
  </si>
  <si>
    <t>[{'Rel': 'self', 'Href': 'http://api.kuroganehammer.com/api/characterattributes/0896644d35c14ac3abe3b8ef9a1426ab?game=smash4'}, {'Rel': 'character', 'Href': 'http://api.kuroganehammer.com/api/characters/name/Sonic?game=smash4'}]</t>
  </si>
  <si>
    <t>[{'Rel': 'self', 'Href': 'http://api.kuroganehammer.com/api/characterattributes/d06a279aaaa6428d9df01c7d875fb9bd?game=smash4'}, {'Rel': 'character', 'Href': 'http://api.kuroganehammer.com/api/characters/name/Sonic?game=smash4'}]</t>
  </si>
  <si>
    <t>[{'Rel': 'self', 'Href': 'http://api.kuroganehammer.com/api/characterattributes/a39d77291ebd41d69e3e72cd00ea902e?game=smash4'}, {'Rel': 'character', 'Href': 'http://api.kuroganehammer.com/api/characters/name/Sonic?game=smash4'}]</t>
  </si>
  <si>
    <t>[{'Rel': 'self', 'Href': 'http://api.kuroganehammer.com/api/characterattributes/feba5372c70045caa5e82aa9f29d21e3?game=smash4'}, {'Rel': 'character', 'Href': 'http://api.kuroganehammer.com/api/characters/name/Sonic?game=smash4'}]</t>
  </si>
  <si>
    <t>[{'Rel': 'self', 'Href': 'http://api.kuroganehammer.com/api/characterattributes/f2b2f0425e594e5b97b0186dff0b16ca?game=smash4'}, {'Rel': 'character', 'Href': 'http://api.kuroganehammer.com/api/characters/name/Sonic?game=smash4'}]</t>
  </si>
  <si>
    <t>[{'Rel': 'self', 'Href': 'http://api.kuroganehammer.com/api/characterattributes/fa351fabe10c4100bf360e022e6a1909?game=smash4'}, {'Rel': 'character', 'Href': 'http://api.kuroganehammer.com/api/characters/name/Sonic?game=smash4'}]</t>
  </si>
  <si>
    <t>[{'Rel': 'self', 'Href': 'http://api.kuroganehammer.com/api/characterattributes/4c8fb65347f14dc4968cd78acb6f2400?game=smash4'}, {'Rel': 'character', 'Href': 'http://api.kuroganehammer.com/api/characters/name/Sonic?game=smash4'}]</t>
  </si>
  <si>
    <t>[{'Rel': 'self', 'Href': 'http://api.kuroganehammer.com/api/characterattributes/c54927fae1c441d5954278b48e886aae?game=smash4'}, {'Rel': 'character', 'Href': 'http://api.kuroganehammer.com/api/characters/name/Sonic?game=smash4'}]</t>
  </si>
  <si>
    <t>[{'Rel': 'self', 'Href': 'http://api.kuroganehammer.com/api/characterattributes/c2e300e1ec6b4cadafedb3dd835b510b?game=smash4'}, {'Rel': 'character', 'Href': 'http://api.kuroganehammer.com/api/characters/name/Sonic?game=smash4'}]</t>
  </si>
  <si>
    <t>[{'Rel': 'self', 'Href': 'http://api.kuroganehammer.com/api/characterattributes/5b61d02add50427ca2b2693b6bfe7aea?game=smash4'}, {'Rel': 'character', 'Href': 'http://api.kuroganehammer.com/api/characters/name/Sonic?game=smash4'}]</t>
  </si>
  <si>
    <t>[{'Rel': 'self', 'Href': 'http://api.kuroganehammer.com/api/characterattributes/9c4b9e2881cb41ac809ed5e3ca493985?game=smash4'}, {'Rel': 'character', 'Href': 'http://api.kuroganehammer.com/api/characters/name/Sonic?game=smash4'}]</t>
  </si>
  <si>
    <t>[{'Rel': 'self', 'Href': 'http://api.kuroganehammer.com/api/characterattributes/7454ca2b8380498a9b2d2cb05c0a3eb9?game=smash4'}, {'Rel': 'character', 'Href': 'http://api.kuroganehammer.com/api/characters/name/Sonic?game=smash4'}]</t>
  </si>
  <si>
    <t>[{'Rel': 'self', 'Href': 'http://api.kuroganehammer.com/api/characterattributes/4afbf172acc6426898bda542d94141b8?game=smash4'}, {'Rel': 'character', 'Href': 'http://api.kuroganehammer.com/api/characters/name/Sonic?game=smash4'}]</t>
  </si>
  <si>
    <t>[{'Rel': 'self', 'Href': 'http://api.kuroganehammer.com/api/characterattributes/b7478d1efebc411bad446d10c954ccf2?game=smash4'}, {'Rel': 'character', 'Href': 'http://api.kuroganehammer.com/api/characters/name/Sonic?game=smash4'}]</t>
  </si>
  <si>
    <t>[{'Rel': 'self', 'Href': 'http://api.kuroganehammer.com/api/characterattributes/6c14f42d218f47b096397c48f291def3?game=smash4'}, {'Rel': 'character', 'Href': 'http://api.kuroganehammer.com/api/characters/name/Sonic?game=smash4'}]</t>
  </si>
  <si>
    <t>[{'Rel': 'self', 'Href': 'http://api.kuroganehammer.com/api/characterattributes/12980f8081714f09b6353f75695c76c4?game=smash4'}, {'Rel': 'character', 'Href': 'http://api.kuroganehammer.com/api/characters/name/Sonic?game=smash4'}]</t>
  </si>
  <si>
    <t>[{'Rel': 'self', 'Href': 'http://api.kuroganehammer.com/api/characterattributes/f4ec7de8053042a9b57ff9fd633a488f?game=smash4'}, {'Rel': 'character', 'Href': 'http://api.kuroganehammer.com/api/characters/name/Sonic?game=smash4'}]</t>
  </si>
  <si>
    <t>[{'Rel': 'self', 'Href': 'http://api.kuroganehammer.com/api/characterattributes/520997bc2f2642a788978dd3b5e904a0?game=smash4'}, {'Rel': 'character', 'Href': 'http://api.kuroganehammer.com/api/characters/name/Sonic?game=smash4'}]</t>
  </si>
  <si>
    <t>[{'Rel': 'self', 'Href': 'http://api.kuroganehammer.com/api/characterattributes/2e18f2cf72b940f1a88f48de290dd594?game=smash4'}, {'Rel': 'character', 'Href': 'http://api.kuroganehammer.com/api/characters/name/Sonic?game=smash4'}]</t>
  </si>
  <si>
    <t>[{'Rel': 'self', 'Href': 'http://api.kuroganehammer.com/api/characterattributes/7d9f675da51646ef8ea6e7020e7d9c99?game=smash4'}, {'Rel': 'character', 'Href': 'http://api.kuroganehammer.com/api/characters/name/Sonic?game=smash4'}]</t>
  </si>
  <si>
    <t>[{'Rel': 'self', 'Href': 'http://api.kuroganehammer.com/api/characterattributes/623104886ff04837a3475ce160537f97?game=smash4'}, {'Rel': 'character', 'Href': 'http://api.kuroganehammer.com/api/characters/name/Sonic?game=smash4'}]</t>
  </si>
  <si>
    <t>[{'Rel': 'self', 'Href': 'http://api.kuroganehammer.com/api/characterattributes/f5538695605f4469859e53f0a9b1149c?game=smash4'}, {'Rel': 'character', 'Href': 'http://api.kuroganehammer.com/api/characters/name/Sonic?game=smash4'}]</t>
  </si>
  <si>
    <t>[{'Rel': 'self', 'Href': 'http://api.kuroganehammer.com/api/characterattributes/e6d7dcf9d06b428d99f18559a9b59aa8?game=smash4'}, {'Rel': 'character', 'Href': 'http://api.kuroganehammer.com/api/characters/name/Sonic?game=smash4'}]</t>
  </si>
  <si>
    <t>[{'Rel': 'self', 'Href': 'http://api.kuroganehammer.com/api/characterattributes/b0f7867b320540a98c623dba31a458e2?game=smash4'}, {'Rel': 'character', 'Href': 'http://api.kuroganehammer.com/api/characters/name/Sonic?game=smash4'}]</t>
  </si>
  <si>
    <t>[{'Rel': 'self', 'Href': 'http://api.kuroganehammer.com/api/characterattributes/5a5eea0aa7a54b9597827646b0f09fb0?game=smash4'}, {'Rel': 'character', 'Href': 'http://api.kuroganehammer.com/api/characters/name/Sonic?game=smash4'}]</t>
  </si>
  <si>
    <t>[{'Rel': 'self', 'Href': 'http://api.kuroganehammer.com/api/characterattributes/0c720956590a4bb0abfd0b6bd598294a?game=smash4'}, {'Rel': 'character', 'Href': 'http://api.kuroganehammer.com/api/characters/name/Sonic?game=smash4'}]</t>
  </si>
  <si>
    <t>[{'Rel': 'self', 'Href': 'http://api.kuroganehammer.com/api/characterattributes/8e89d44c339840e890d1709f1a7a5a48?game=smash4'}, {'Rel': 'character', 'Href': 'http://api.kuroganehammer.com/api/characters/name/Sonic?game=smash4'}]</t>
  </si>
  <si>
    <t>[{'Rel': 'self', 'Href': 'http://api.kuroganehammer.com/api/characterattributes/6546366226cb4c37be99e73891990366?game=smash4'}, {'Rel': 'character', 'Href': 'http://api.kuroganehammer.com/api/characters/name/Sonic?game=smash4'}]</t>
  </si>
  <si>
    <t>[{'Rel': 'self', 'Href': 'http://api.kuroganehammer.com/api/characterattributes/978e900e7fc146ce91ab0594d4c7a52c?game=smash4'}, {'Rel': 'character', 'Href': 'http://api.kuroganehammer.com/api/characters/name/Sonic?game=smash4'}]</t>
  </si>
  <si>
    <t>[{'Rel': 'self', 'Href': 'http://api.kuroganehammer.com/api/characterattributes/983165b6c82d449a9626a35a0d0438c7?game=smash4'}, {'Rel': 'character', 'Href': 'http://api.kuroganehammer.com/api/characters/name/Sonic?game=smash4'}]</t>
  </si>
  <si>
    <t>[{'Rel': 'self', 'Href': 'http://api.kuroganehammer.com/api/characterattributes/e62839e2816e4f12b45eed483833d737?game=smash4'}, {'Rel': 'character', 'Href': 'http://api.kuroganehammer.com/api/characters/name/ToonLink?game=smash4'}]</t>
  </si>
  <si>
    <t>[{'Rel': 'self', 'Href': 'http://api.kuroganehammer.com/api/characterattributes/d2f69fa88cba45ec84cc444f557a44d7?game=smash4'}, {'Rel': 'character', 'Href': 'http://api.kuroganehammer.com/api/characters/name/ToonLink?game=smash4'}]</t>
  </si>
  <si>
    <t>[{'Rel': 'self', 'Href': 'http://api.kuroganehammer.com/api/characterattributes/425ac25a9f7f46b3898fe5077855146a?game=smash4'}, {'Rel': 'character', 'Href': 'http://api.kuroganehammer.com/api/characters/name/ToonLink?game=smash4'}]</t>
  </si>
  <si>
    <t>[{'Rel': 'self', 'Href': 'http://api.kuroganehammer.com/api/characterattributes/5543807ecfd0461ab46248d24542e24d?game=smash4'}, {'Rel': 'character', 'Href': 'http://api.kuroganehammer.com/api/characters/name/ToonLink?game=smash4'}]</t>
  </si>
  <si>
    <t>[{'Rel': 'self', 'Href': 'http://api.kuroganehammer.com/api/characterattributes/a3489fc96d6b4543a101d89d19385c67?game=smash4'}, {'Rel': 'character', 'Href': 'http://api.kuroganehammer.com/api/characters/name/ToonLink?game=smash4'}]</t>
  </si>
  <si>
    <t>[{'Rel': 'self', 'Href': 'http://api.kuroganehammer.com/api/characterattributes/65e2f810a37246d2ba298a75984f428e?game=smash4'}, {'Rel': 'character', 'Href': 'http://api.kuroganehammer.com/api/characters/name/ToonLink?game=smash4'}]</t>
  </si>
  <si>
    <t>[{'Rel': 'self', 'Href': 'http://api.kuroganehammer.com/api/characterattributes/ab70f427e41241be90f5e8756cae33ab?game=smash4'}, {'Rel': 'character', 'Href': 'http://api.kuroganehammer.com/api/characters/name/ToonLink?game=smash4'}]</t>
  </si>
  <si>
    <t>[{'Rel': 'self', 'Href': 'http://api.kuroganehammer.com/api/characterattributes/40bab84e44144f6796072b172dfa1192?game=smash4'}, {'Rel': 'character', 'Href': 'http://api.kuroganehammer.com/api/characters/name/ToonLink?game=smash4'}]</t>
  </si>
  <si>
    <t>[{'Rel': 'self', 'Href': 'http://api.kuroganehammer.com/api/characterattributes/fa18cf30d19c4959935a5fcd748ac7ab?game=smash4'}, {'Rel': 'character', 'Href': 'http://api.kuroganehammer.com/api/characters/name/ToonLink?game=smash4'}]</t>
  </si>
  <si>
    <t>[{'Rel': 'self', 'Href': 'http://api.kuroganehammer.com/api/characterattributes/221efe3b7fa546d0b24da288b090ba7d?game=smash4'}, {'Rel': 'character', 'Href': 'http://api.kuroganehammer.com/api/characters/name/ToonLink?game=smash4'}]</t>
  </si>
  <si>
    <t>[{'Rel': 'self', 'Href': 'http://api.kuroganehammer.com/api/characterattributes/d2c48e7563324affb5ef0e1dcabf918e?game=smash4'}, {'Rel': 'character', 'Href': 'http://api.kuroganehammer.com/api/characters/name/ToonLink?game=smash4'}]</t>
  </si>
  <si>
    <t>[{'Rel': 'self', 'Href': 'http://api.kuroganehammer.com/api/characterattributes/370c68ae707840ee905f78edc086aae9?game=smash4'}, {'Rel': 'character', 'Href': 'http://api.kuroganehammer.com/api/characters/name/ToonLink?game=smash4'}]</t>
  </si>
  <si>
    <t>[{'Rel': 'self', 'Href': 'http://api.kuroganehammer.com/api/characterattributes/5af94e9a3d1943f5a238f919d8d861e2?game=smash4'}, {'Rel': 'character', 'Href': 'http://api.kuroganehammer.com/api/characters/name/ToonLink?game=smash4'}]</t>
  </si>
  <si>
    <t>[{'Rel': 'self', 'Href': 'http://api.kuroganehammer.com/api/characterattributes/25a6563ba30b425d846fb1737cd506b9?game=smash4'}, {'Rel': 'character', 'Href': 'http://api.kuroganehammer.com/api/characters/name/ToonLink?game=smash4'}]</t>
  </si>
  <si>
    <t>[{'Rel': 'self', 'Href': 'http://api.kuroganehammer.com/api/characterattributes/3a0a48ed059b43139f73fe936519b271?game=smash4'}, {'Rel': 'character', 'Href': 'http://api.kuroganehammer.com/api/characters/name/ToonLink?game=smash4'}]</t>
  </si>
  <si>
    <t>[{'Rel': 'self', 'Href': 'http://api.kuroganehammer.com/api/characterattributes/3665234de9484da5800362e873484a6f?game=smash4'}, {'Rel': 'character', 'Href': 'http://api.kuroganehammer.com/api/characters/name/Villager?game=smash4'}]</t>
  </si>
  <si>
    <t>[{'Rel': 'self', 'Href': 'http://api.kuroganehammer.com/api/characterattributes/3d7f531c826f413a91e9c70b12cd9702?game=smash4'}, {'Rel': 'character', 'Href': 'http://api.kuroganehammer.com/api/characters/name/Villager?game=smash4'}]</t>
  </si>
  <si>
    <t>[{'Rel': 'self', 'Href': 'http://api.kuroganehammer.com/api/characterattributes/422e101f1728417cb420da24cae6cb3d?game=smash4'}, {'Rel': 'character', 'Href': 'http://api.kuroganehammer.com/api/characters/name/Villager?game=smash4'}]</t>
  </si>
  <si>
    <t>[{'Rel': 'self', 'Href': 'http://api.kuroganehammer.com/api/characterattributes/3652acea37674020a3b70fcaf529620e?game=smash4'}, {'Rel': 'character', 'Href': 'http://api.kuroganehammer.com/api/characters/name/Villager?game=smash4'}]</t>
  </si>
  <si>
    <t>[{'Rel': 'self', 'Href': 'http://api.kuroganehammer.com/api/characterattributes/224d209948b8479a9192798701b99a7e?game=smash4'}, {'Rel': 'character', 'Href': 'http://api.kuroganehammer.com/api/characters/name/Villager?game=smash4'}]</t>
  </si>
  <si>
    <t>[{'Rel': 'self', 'Href': 'http://api.kuroganehammer.com/api/characterattributes/b653507d809e4bb186b3e7a9b411906b?game=smash4'}, {'Rel': 'character', 'Href': 'http://api.kuroganehammer.com/api/characters/name/Villager?game=smash4'}]</t>
  </si>
  <si>
    <t>[{'Rel': 'self', 'Href': 'http://api.kuroganehammer.com/api/characterattributes/7fc2f59bf1e74a4d95e0d16a43c5eb1c?game=smash4'}, {'Rel': 'character', 'Href': 'http://api.kuroganehammer.com/api/characters/name/Villager?game=smash4'}]</t>
  </si>
  <si>
    <t>[{'Rel': 'self', 'Href': 'http://api.kuroganehammer.com/api/characterattributes/5bbac5374f9a487db0c2f459367982e6?game=smash4'}, {'Rel': 'character', 'Href': 'http://api.kuroganehammer.com/api/characters/name/Villager?game=smash4'}]</t>
  </si>
  <si>
    <t>[{'Rel': 'self', 'Href': 'http://api.kuroganehammer.com/api/characterattributes/dcf7c158f09042a2bdc2fe4deba247f6?game=smash4'}, {'Rel': 'character', 'Href': 'http://api.kuroganehammer.com/api/characters/name/Villager?game=smash4'}]</t>
  </si>
  <si>
    <t>[{'Rel': 'self', 'Href': 'http://api.kuroganehammer.com/api/characterattributes/8d6ff8c583ae4327bd097d7f2be0e82a?game=smash4'}, {'Rel': 'character', 'Href': 'http://api.kuroganehammer.com/api/characters/name/Villager?game=smash4'}]</t>
  </si>
  <si>
    <t>[{'Rel': 'self', 'Href': 'http://api.kuroganehammer.com/api/characterattributes/67da7364569040b1b234f2a90e0176ac?game=smash4'}, {'Rel': 'character', 'Href': 'http://api.kuroganehammer.com/api/characters/name/Villager?game=smash4'}]</t>
  </si>
  <si>
    <t>[{'Rel': 'self', 'Href': 'http://api.kuroganehammer.com/api/characterattributes/3b988b94798948359c324732103f9b89?game=smash4'}, {'Rel': 'character', 'Href': 'http://api.kuroganehammer.com/api/characters/name/Villager?game=smash4'}]</t>
  </si>
  <si>
    <t>[{'Rel': 'self', 'Href': 'http://api.kuroganehammer.com/api/characterattributes/273164f2713f4916bc85a68cfe041a40?game=smash4'}, {'Rel': 'character', 'Href': 'http://api.kuroganehammer.com/api/characters/name/Villager?game=smash4'}]</t>
  </si>
  <si>
    <t>[{'Rel': 'self', 'Href': 'http://api.kuroganehammer.com/api/characterattributes/550bcee6c7704287b67ff0a1e43b7c50?game=smash4'}, {'Rel': 'character', 'Href': 'http://api.kuroganehammer.com/api/characters/name/Villager?game=smash4'}]</t>
  </si>
  <si>
    <t>[{'Rel': 'self', 'Href': 'http://api.kuroganehammer.com/api/characterattributes/c6598f5a6c004c1092e96d0ba8692caa?game=smash4'}, {'Rel': 'character', 'Href': 'http://api.kuroganehammer.com/api/characters/name/Villager?game=smash4'}]</t>
  </si>
  <si>
    <t>[{'Rel': 'self', 'Href': 'http://api.kuroganehammer.com/api/characterattributes/672cadc3306a48dbb5cf700d19d06a17?game=smash4'}, {'Rel': 'character', 'Href': 'http://api.kuroganehammer.com/api/characters/name/Villager?game=smash4'}]</t>
  </si>
  <si>
    <t>[{'Rel': 'self', 'Href': 'http://api.kuroganehammer.com/api/characterattributes/5753b7c83d5c4879a022c51862345d9f?game=smash4'}, {'Rel': 'character', 'Href': 'http://api.kuroganehammer.com/api/characters/name/Villager?game=smash4'}]</t>
  </si>
  <si>
    <t>[{'Rel': 'self', 'Href': 'http://api.kuroganehammer.com/api/characterattributes/d94a8fb3e770445ca41298428d0f4719?game=smash4'}, {'Rel': 'character', 'Href': 'http://api.kuroganehammer.com/api/characters/name/Villager?game=smash4'}]</t>
  </si>
  <si>
    <t>[{'Rel': 'self', 'Href': 'http://api.kuroganehammer.com/api/characterattributes/d3f5c693088f42d4acf4f0fcd9f18d98?game=smash4'}, {'Rel': 'character', 'Href': 'http://api.kuroganehammer.com/api/characters/name/Villager?game=smash4'}]</t>
  </si>
  <si>
    <t>[{'Rel': 'self', 'Href': 'http://api.kuroganehammer.com/api/characterattributes/fad3cb7bb1684e64b7a7984cf556bcaa?game=smash4'}, {'Rel': 'character', 'Href': 'http://api.kuroganehammer.com/api/characters/name/Villager?game=smash4'}]</t>
  </si>
  <si>
    <t>[{'Rel': 'self', 'Href': 'http://api.kuroganehammer.com/api/characterattributes/17ff1cb910994eda8960cf79a9c2ea5a?game=smash4'}, {'Rel': 'character', 'Href': 'http://api.kuroganehammer.com/api/characters/name/Villager?game=smash4'}]</t>
  </si>
  <si>
    <t>[{'Rel': 'self', 'Href': 'http://api.kuroganehammer.com/api/characterattributes/39bd03776427499e85407db0a5d3d7fc?game=smash4'}, {'Rel': 'character', 'Href': 'http://api.kuroganehammer.com/api/characters/name/Villager?game=smash4'}]</t>
  </si>
  <si>
    <t>[{'Rel': 'self', 'Href': 'http://api.kuroganehammer.com/api/characterattributes/cb468f31803f4c31badc5444d11bf7ae?game=smash4'}, {'Rel': 'character', 'Href': 'http://api.kuroganehammer.com/api/characters/name/Villager?game=smash4'}]</t>
  </si>
  <si>
    <t>[{'Rel': 'self', 'Href': 'http://api.kuroganehammer.com/api/characterattributes/f3c659d158c4411f9b74df8cd58a64af?game=smash4'}, {'Rel': 'character', 'Href': 'http://api.kuroganehammer.com/api/characters/name/Villager?game=smash4'}]</t>
  </si>
  <si>
    <t>[{'Rel': 'self', 'Href': 'http://api.kuroganehammer.com/api/characterattributes/5a7a6e8856924f37ac56e5d3939766c4?game=smash4'}, {'Rel': 'character', 'Href': 'http://api.kuroganehammer.com/api/characters/name/Villager?game=smash4'}]</t>
  </si>
  <si>
    <t>[{'Rel': 'self', 'Href': 'http://api.kuroganehammer.com/api/characterattributes/39e6c5046b344ca99c82f45d7c0cc41f?game=smash4'}, {'Rel': 'character', 'Href': 'http://api.kuroganehammer.com/api/characters/name/Villager?game=smash4'}]</t>
  </si>
  <si>
    <t>[{'Rel': 'self', 'Href': 'http://api.kuroganehammer.com/api/characterattributes/bcf0ae908bbb4f1f89fb7d1278168758?game=smash4'}, {'Rel': 'character', 'Href': 'http://api.kuroganehammer.com/api/characters/name/Villager?game=smash4'}]</t>
  </si>
  <si>
    <t>[{'Rel': 'self', 'Href': 'http://api.kuroganehammer.com/api/characterattributes/f22f9f903d554a18b2d8bf36d0491c58?game=smash4'}, {'Rel': 'character', 'Href': 'http://api.kuroganehammer.com/api/characters/name/Villager?game=smash4'}]</t>
  </si>
  <si>
    <t>[{'Rel': 'self', 'Href': 'http://api.kuroganehammer.com/api/characterattributes/a4842de88b1c4a0a9b11442013b4f878?game=smash4'}, {'Rel': 'character', 'Href': 'http://api.kuroganehammer.com/api/characters/name/Villager?game=smash4'}]</t>
  </si>
  <si>
    <t>[{'Rel': 'self', 'Href': 'http://api.kuroganehammer.com/api/characterattributes/aaf7a4bc2320408ca6be9cbe315fc70b?game=smash4'}, {'Rel': 'character', 'Href': 'http://api.kuroganehammer.com/api/characters/name/Villager?game=smash4'}]</t>
  </si>
  <si>
    <t>[{'Rel': 'self', 'Href': 'http://api.kuroganehammer.com/api/characterattributes/46f582c742844df0a14986fbd2b58492?game=smash4'}, {'Rel': 'character', 'Href': 'http://api.kuroganehammer.com/api/characters/name/Villager?game=smash4'}]</t>
  </si>
  <si>
    <t>[{'Rel': 'self', 'Href': 'http://api.kuroganehammer.com/api/characterattributes/dcef0c6626a6483c9bcb9af0cc9b4328?game=smash4'}, {'Rel': 'character', 'Href': 'http://api.kuroganehammer.com/api/characters/name/Villager?game=smash4'}]</t>
  </si>
  <si>
    <t>[{'Rel': 'self', 'Href': 'http://api.kuroganehammer.com/api/characterattributes/8aab5803a8c344a3ae3cdc6a6198300d?game=smash4'}, {'Rel': 'character', 'Href': 'http://api.kuroganehammer.com/api/characters/name/Villager?game=smash4'}]</t>
  </si>
  <si>
    <t>[{'Rel': 'self', 'Href': 'http://api.kuroganehammer.com/api/characterattributes/f99c7708a01345de898255bca016bc4e?game=smash4'}, {'Rel': 'character', 'Href': 'http://api.kuroganehammer.com/api/characters/name/Villager?game=smash4'}]</t>
  </si>
  <si>
    <t>[{'Rel': 'self', 'Href': 'http://api.kuroganehammer.com/api/characterattributes/33f3a22329784ab3ae5848a1c6a48e38?game=smash4'}, {'Rel': 'character', 'Href': 'http://api.kuroganehammer.com/api/characters/name/Villager?game=smash4'}]</t>
  </si>
  <si>
    <t>[{'Rel': 'self', 'Href': 'http://api.kuroganehammer.com/api/characterattributes/47d78a14518f4f2b90d7091f217273b9?game=smash4'}, {'Rel': 'character', 'Href': 'http://api.kuroganehammer.com/api/characters/name/Wario?game=smash4'}]</t>
  </si>
  <si>
    <t>[{'Rel': 'self', 'Href': 'http://api.kuroganehammer.com/api/characterattributes/8c64eeb7fa734e1a9a67f73a4dbee84a?game=smash4'}, {'Rel': 'character', 'Href': 'http://api.kuroganehammer.com/api/characters/name/Wario?game=smash4'}]</t>
  </si>
  <si>
    <t>[{'Rel': 'self', 'Href': 'http://api.kuroganehammer.com/api/characterattributes/e2beecc16dee493e99804e1216fe8a34?game=smash4'}, {'Rel': 'character', 'Href': 'http://api.kuroganehammer.com/api/characters/name/Wario?game=smash4'}]</t>
  </si>
  <si>
    <t>[{'Rel': 'self', 'Href': 'http://api.kuroganehammer.com/api/characterattributes/a8344ffba94248d28a0d9729c4d26f88?game=smash4'}, {'Rel': 'character', 'Href': 'http://api.kuroganehammer.com/api/characters/name/Wario?game=smash4'}]</t>
  </si>
  <si>
    <t>[{'Rel': 'self', 'Href': 'http://api.kuroganehammer.com/api/characterattributes/3c18ea719e2e480fa910e571c640edde?game=smash4'}, {'Rel': 'character', 'Href': 'http://api.kuroganehammer.com/api/characters/name/Wario?game=smash4'}]</t>
  </si>
  <si>
    <t>[{'Rel': 'self', 'Href': 'http://api.kuroganehammer.com/api/characterattributes/94ef26b0309649b5a306adbbccd33634?game=smash4'}, {'Rel': 'character', 'Href': 'http://api.kuroganehammer.com/api/characters/name/Wario?game=smash4'}]</t>
  </si>
  <si>
    <t>[{'Rel': 'self', 'Href': 'http://api.kuroganehammer.com/api/characterattributes/653c9db9d0b0412b886e13ca8c4a6b72?game=smash4'}, {'Rel': 'character', 'Href': 'http://api.kuroganehammer.com/api/characters/name/Wario?game=smash4'}]</t>
  </si>
  <si>
    <t>[{'Rel': 'self', 'Href': 'http://api.kuroganehammer.com/api/characterattributes/1d4fb2d3dea14bcebcb631f255e4f82a?game=smash4'}, {'Rel': 'character', 'Href': 'http://api.kuroganehammer.com/api/characters/name/Wario?game=smash4'}]</t>
  </si>
  <si>
    <t>[{'Rel': 'self', 'Href': 'http://api.kuroganehammer.com/api/characterattributes/4ac859750ec34c4c99f09703c690a501?game=smash4'}, {'Rel': 'character', 'Href': 'http://api.kuroganehammer.com/api/characters/name/Wario?game=smash4'}]</t>
  </si>
  <si>
    <t>[{'Rel': 'self', 'Href': 'http://api.kuroganehammer.com/api/characterattributes/b5a9495b9f334f179548ad56a62dacb7?game=smash4'}, {'Rel': 'character', 'Href': 'http://api.kuroganehammer.com/api/characters/name/Wario?game=smash4'}]</t>
  </si>
  <si>
    <t>[{'Rel': 'self', 'Href': 'http://api.kuroganehammer.com/api/characterattributes/4aaccf51a5514037a6aa1023634275ff?game=smash4'}, {'Rel': 'character', 'Href': 'http://api.kuroganehammer.com/api/characters/name/Wario?game=smash4'}]</t>
  </si>
  <si>
    <t>[{'Rel': 'self', 'Href': 'http://api.kuroganehammer.com/api/characterattributes/4a5f2a4c0ca8499d869b1818bcdfba22?game=smash4'}, {'Rel': 'character', 'Href': 'http://api.kuroganehammer.com/api/characters/name/Wario?game=smash4'}]</t>
  </si>
  <si>
    <t>[{'Rel': 'self', 'Href': 'http://api.kuroganehammer.com/api/characterattributes/88634a753184404bab4083fcfce2fb4c?game=smash4'}, {'Rel': 'character', 'Href': 'http://api.kuroganehammer.com/api/characters/name/Wario?game=smash4'}]</t>
  </si>
  <si>
    <t>[{'Rel': 'self', 'Href': 'http://api.kuroganehammer.com/api/characterattributes/de738ad7e3f2423ea174c2ce69fb5d1a?game=smash4'}, {'Rel': 'character', 'Href': 'http://api.kuroganehammer.com/api/characters/name/Wario?game=smash4'}]</t>
  </si>
  <si>
    <t>[{'Rel': 'self', 'Href': 'http://api.kuroganehammer.com/api/characterattributes/e0815aee9e624ddaa1310e306483ef75?game=smash4'}, {'Rel': 'character', 'Href': 'http://api.kuroganehammer.com/api/characters/name/Wario?game=smash4'}]</t>
  </si>
  <si>
    <t>[{'Rel': 'self', 'Href': 'http://api.kuroganehammer.com/api/characterattributes/c7a681bd59d74916b90de7e9910086e5?game=smash4'}, {'Rel': 'character', 'Href': 'http://api.kuroganehammer.com/api/characters/name/Wario?game=smash4'}]</t>
  </si>
  <si>
    <t>[{'Rel': 'self', 'Href': 'http://api.kuroganehammer.com/api/characterattributes/b1ef042b5ec949c2b85ccd5500c112c3?game=smash4'}, {'Rel': 'character', 'Href': 'http://api.kuroganehammer.com/api/characters/name/Wario?game=smash4'}]</t>
  </si>
  <si>
    <t>[{'Rel': 'self', 'Href': 'http://api.kuroganehammer.com/api/characterattributes/45c80388a8ea4e14b8dd127caaf42302?game=smash4'}, {'Rel': 'character', 'Href': 'http://api.kuroganehammer.com/api/characters/name/Wario?game=smash4'}]</t>
  </si>
  <si>
    <t>[{'Rel': 'self', 'Href': 'http://api.kuroganehammer.com/api/characterattributes/6675a113c45d400bb2fa32bec2157858?game=smash4'}, {'Rel': 'character', 'Href': 'http://api.kuroganehammer.com/api/characters/name/Wario?game=smash4'}]</t>
  </si>
  <si>
    <t>[{'Rel': 'self', 'Href': 'http://api.kuroganehammer.com/api/characterattributes/f22a05367f324c3dbe3d518e1a5644ad?game=smash4'}, {'Rel': 'character', 'Href': 'http://api.kuroganehammer.com/api/characters/name/Wario?game=smash4'}]</t>
  </si>
  <si>
    <t>[{'Rel': 'self', 'Href': 'http://api.kuroganehammer.com/api/characterattributes/ed83427db20142de92adc7e36a2ebefb?game=smash4'}, {'Rel': 'character', 'Href': 'http://api.kuroganehammer.com/api/characters/name/Wario?game=smash4'}]</t>
  </si>
  <si>
    <t>[{'Rel': 'self', 'Href': 'http://api.kuroganehammer.com/api/characterattributes/b49b15235e5549d39b791d4ff06859ae?game=smash4'}, {'Rel': 'character', 'Href': 'http://api.kuroganehammer.com/api/characters/name/Wario?game=smash4'}]</t>
  </si>
  <si>
    <t>[{'Rel': 'self', 'Href': 'http://api.kuroganehammer.com/api/characterattributes/a7e953cfa1ac4dd4b75efb3bfb03830c?game=smash4'}, {'Rel': 'character', 'Href': 'http://api.kuroganehammer.com/api/characters/name/Wario?game=smash4'}]</t>
  </si>
  <si>
    <t>[{'Rel': 'self', 'Href': 'http://api.kuroganehammer.com/api/characterattributes/101072531f8845dba53d1e5fccc6b2dd?game=smash4'}, {'Rel': 'character', 'Href': 'http://api.kuroganehammer.com/api/characters/name/Wario?game=smash4'}]</t>
  </si>
  <si>
    <t>[{'Rel': 'self', 'Href': 'http://api.kuroganehammer.com/api/characterattributes/784ab26bba3a4ddd9e193d6481031ced?game=smash4'}, {'Rel': 'character', 'Href': 'http://api.kuroganehammer.com/api/characters/name/Wario?game=smash4'}]</t>
  </si>
  <si>
    <t>[{'Rel': 'self', 'Href': 'http://api.kuroganehammer.com/api/characterattributes/cfeb954668fa49b9b07d3ca4a0663ff2?game=smash4'}, {'Rel': 'character', 'Href': 'http://api.kuroganehammer.com/api/characters/name/Wario?game=smash4'}]</t>
  </si>
  <si>
    <t>[{'Rel': 'self', 'Href': 'http://api.kuroganehammer.com/api/characterattributes/30c28ae4bee647a497999705fa642a67?game=smash4'}, {'Rel': 'character', 'Href': 'http://api.kuroganehammer.com/api/characters/name/Wario?game=smash4'}]</t>
  </si>
  <si>
    <t>[{'Rel': 'self', 'Href': 'http://api.kuroganehammer.com/api/characterattributes/15bd6ff98ce247ec93eb6115e29d6404?game=smash4'}, {'Rel': 'character', 'Href': 'http://api.kuroganehammer.com/api/characters/name/Wario?game=smash4'}]</t>
  </si>
  <si>
    <t>[{'Rel': 'self', 'Href': 'http://api.kuroganehammer.com/api/characterattributes/4d02b5bee9ac415b849077380691e91d?game=smash4'}, {'Rel': 'character', 'Href': 'http://api.kuroganehammer.com/api/characters/name/Wario?game=smash4'}]</t>
  </si>
  <si>
    <t>[{'Rel': 'self', 'Href': 'http://api.kuroganehammer.com/api/characterattributes/8b5cd51256324be9ba1b7db04be04a1c?game=smash4'}, {'Rel': 'character', 'Href': 'http://api.kuroganehammer.com/api/characters/name/Wario?game=smash4'}]</t>
  </si>
  <si>
    <t>[{'Rel': 'self', 'Href': 'http://api.kuroganehammer.com/api/characterattributes/beb8c1eaf764415394795fcde22e2e30?game=smash4'}, {'Rel': 'character', 'Href': 'http://api.kuroganehammer.com/api/characters/name/Wario?game=smash4'}]</t>
  </si>
  <si>
    <t>[{'Rel': 'self', 'Href': 'http://api.kuroganehammer.com/api/characterattributes/710fbcb2fe7748a38c290a164aa25ed6?game=smash4'}, {'Rel': 'character', 'Href': 'http://api.kuroganehammer.com/api/characters/name/Wario?game=smash4'}]</t>
  </si>
  <si>
    <t>[{'Rel': 'self', 'Href': 'http://api.kuroganehammer.com/api/characterattributes/d66c50ae0e6b476cbec8c8518e3fdac3?game=smash4'}, {'Rel': 'character', 'Href': 'http://api.kuroganehammer.com/api/characters/name/Wario?game=smash4'}]</t>
  </si>
  <si>
    <t>[{'Rel': 'self', 'Href': 'http://api.kuroganehammer.com/api/characterattributes/c8e76e9f1ca64f12baf3d9fde78320cc?game=smash4'}, {'Rel': 'character', 'Href': 'http://api.kuroganehammer.com/api/characters/name/Wario?game=smash4'}]</t>
  </si>
  <si>
    <t>[{'Rel': 'self', 'Href': 'http://api.kuroganehammer.com/api/characterattributes/e58d0c5a5b004b53bc0915ed8f5edf6f?game=smash4'}, {'Rel': 'character', 'Href': 'http://api.kuroganehammer.com/api/characters/name/Wario?game=smash4'}]</t>
  </si>
  <si>
    <t>[{'Rel': 'self', 'Href': 'http://api.kuroganehammer.com/api/characterattributes/68ab376902a04672bdc4140a1cc729a8?game=smash4'}, {'Rel': 'character', 'Href': 'http://api.kuroganehammer.com/api/characters/name/WiiFitTrainer?game=smash4'}]</t>
  </si>
  <si>
    <t>[{'Rel': 'self', 'Href': 'http://api.kuroganehammer.com/api/characterattributes/020812b77b584290bf23fcbebccdd3e6?game=smash4'}, {'Rel': 'character', 'Href': 'http://api.kuroganehammer.com/api/characters/name/WiiFitTrainer?game=smash4'}]</t>
  </si>
  <si>
    <t>[{'Rel': 'self', 'Href': 'http://api.kuroganehammer.com/api/characterattributes/370e9f9b64c44c2ea65ce0614f559767?game=smash4'}, {'Rel': 'character', 'Href': 'http://api.kuroganehammer.com/api/characters/name/WiiFitTrainer?game=smash4'}]</t>
  </si>
  <si>
    <t>[{'Rel': 'self', 'Href': 'http://api.kuroganehammer.com/api/characterattributes/a35fbef3bf4c45138431797277a08cab?game=smash4'}, {'Rel': 'character', 'Href': 'http://api.kuroganehammer.com/api/characters/name/WiiFitTrainer?game=smash4'}]</t>
  </si>
  <si>
    <t>[{'Rel': 'self', 'Href': 'http://api.kuroganehammer.com/api/characterattributes/575e9a86ea8947f78202b62a1b8a5bec?game=smash4'}, {'Rel': 'character', 'Href': 'http://api.kuroganehammer.com/api/characters/name/WiiFitTrainer?game=smash4'}]</t>
  </si>
  <si>
    <t>[{'Rel': 'self', 'Href': 'http://api.kuroganehammer.com/api/characterattributes/6e89a3551bd343e9aa2497beb3813561?game=smash4'}, {'Rel': 'character', 'Href': 'http://api.kuroganehammer.com/api/characters/name/WiiFitTrainer?game=smash4'}]</t>
  </si>
  <si>
    <t>[{'Rel': 'self', 'Href': 'http://api.kuroganehammer.com/api/characterattributes/56d41291f2864f3c99887c9ef98eb542?game=smash4'}, {'Rel': 'character', 'Href': 'http://api.kuroganehammer.com/api/characters/name/WiiFitTrainer?game=smash4'}]</t>
  </si>
  <si>
    <t>[{'Rel': 'self', 'Href': 'http://api.kuroganehammer.com/api/characterattributes/077255cdaadf4c148eb392dd89066c3b?game=smash4'}, {'Rel': 'character', 'Href': 'http://api.kuroganehammer.com/api/characters/name/WiiFitTrainer?game=smash4'}]</t>
  </si>
  <si>
    <t>[{'Rel': 'self', 'Href': 'http://api.kuroganehammer.com/api/characterattributes/44cb33e170c7464597d5eb2f00ac05c5?game=smash4'}, {'Rel': 'character', 'Href': 'http://api.kuroganehammer.com/api/characters/name/WiiFitTrainer?game=smash4'}]</t>
  </si>
  <si>
    <t>[{'Rel': 'self', 'Href': 'http://api.kuroganehammer.com/api/characterattributes/eb1d7e95e03f42c79ad8fc83391e8bc5?game=smash4'}, {'Rel': 'character', 'Href': 'http://api.kuroganehammer.com/api/characters/name/WiiFitTrainer?game=smash4'}]</t>
  </si>
  <si>
    <t>[{'Rel': 'self', 'Href': 'http://api.kuroganehammer.com/api/characterattributes/641e9e7d68e9423ea53e163d382fd06a?game=smash4'}, {'Rel': 'character', 'Href': 'http://api.kuroganehammer.com/api/characters/name/WiiFitTrainer?game=smash4'}]</t>
  </si>
  <si>
    <t>[{'Rel': 'self', 'Href': 'http://api.kuroganehammer.com/api/characterattributes/a7f620544cc045f2adc4a8aea29b113a?game=smash4'}, {'Rel': 'character', 'Href': 'http://api.kuroganehammer.com/api/characters/name/WiiFitTrainer?game=smash4'}]</t>
  </si>
  <si>
    <t>[{'Rel': 'self', 'Href': 'http://api.kuroganehammer.com/api/characterattributes/255e38211d04488da2794f283d05c815?game=smash4'}, {'Rel': 'character', 'Href': 'http://api.kuroganehammer.com/api/characters/name/WiiFitTrainer?game=smash4'}]</t>
  </si>
  <si>
    <t>[{'Rel': 'self', 'Href': 'http://api.kuroganehammer.com/api/characterattributes/3a5aa3629fb44098829e955f6b708c43?game=smash4'}, {'Rel': 'character', 'Href': 'http://api.kuroganehammer.com/api/characters/name/WiiFitTrainer?game=smash4'}]</t>
  </si>
  <si>
    <t>[{'Rel': 'self', 'Href': 'http://api.kuroganehammer.com/api/characterattributes/856c44fdd6f74d2c94b610066f75078a?game=smash4'}, {'Rel': 'character', 'Href': 'http://api.kuroganehammer.com/api/characters/name/WiiFitTrainer?game=smash4'}]</t>
  </si>
  <si>
    <t>[{'Rel': 'self', 'Href': 'http://api.kuroganehammer.com/api/characterattributes/25f37259df934804b9885a189a069ce0?game=smash4'}, {'Rel': 'character', 'Href': 'http://api.kuroganehammer.com/api/characters/name/WiiFitTrainer?game=smash4'}]</t>
  </si>
  <si>
    <t>[{'Rel': 'self', 'Href': 'http://api.kuroganehammer.com/api/characterattributes/72248951f8534b2db2efadaa059d2b29?game=smash4'}, {'Rel': 'character', 'Href': 'http://api.kuroganehammer.com/api/characters/name/Yoshi?game=smash4'}]</t>
  </si>
  <si>
    <t>[{'Rel': 'self', 'Href': 'http://api.kuroganehammer.com/api/characterattributes/2d33213585604c06917a7c6c98760576?game=smash4'}, {'Rel': 'character', 'Href': 'http://api.kuroganehammer.com/api/characters/name/Yoshi?game=smash4'}]</t>
  </si>
  <si>
    <t>[{'Rel': 'self', 'Href': 'http://api.kuroganehammer.com/api/characterattributes/4bc906d00c474b4aa73a7858e37eaf93?game=smash4'}, {'Rel': 'character', 'Href': 'http://api.kuroganehammer.com/api/characters/name/Yoshi?game=smash4'}]</t>
  </si>
  <si>
    <t>[{'Rel': 'self', 'Href': 'http://api.kuroganehammer.com/api/characterattributes/3e16a89466dc4a4499cd37a058ab8786?game=smash4'}, {'Rel': 'character', 'Href': 'http://api.kuroganehammer.com/api/characters/name/Yoshi?game=smash4'}]</t>
  </si>
  <si>
    <t>[{'Rel': 'self', 'Href': 'http://api.kuroganehammer.com/api/characterattributes/7f094e23a3f643398390b9c102d446ea?game=smash4'}, {'Rel': 'character', 'Href': 'http://api.kuroganehammer.com/api/characters/name/Yoshi?game=smash4'}]</t>
  </si>
  <si>
    <t>[{'Rel': 'self', 'Href': 'http://api.kuroganehammer.com/api/characterattributes/b20e31aa07a54fb1bb95ab625f99857f?game=smash4'}, {'Rel': 'character', 'Href': 'http://api.kuroganehammer.com/api/characters/name/Yoshi?game=smash4'}]</t>
  </si>
  <si>
    <t>[{'Rel': 'self', 'Href': 'http://api.kuroganehammer.com/api/characterattributes/a73ae8ae96bf42fca2a8eaee6d3d6410?game=smash4'}, {'Rel': 'character', 'Href': 'http://api.kuroganehammer.com/api/characters/name/Yoshi?game=smash4'}]</t>
  </si>
  <si>
    <t>[{'Rel': 'self', 'Href': 'http://api.kuroganehammer.com/api/characterattributes/7061b2508e5345baa1474aed8e3751aa?game=smash4'}, {'Rel': 'character', 'Href': 'http://api.kuroganehammer.com/api/characters/name/Yoshi?game=smash4'}]</t>
  </si>
  <si>
    <t>[{'Rel': 'self', 'Href': 'http://api.kuroganehammer.com/api/characterattributes/aa21b8311f4d4ab7ba78084ba6183936?game=smash4'}, {'Rel': 'character', 'Href': 'http://api.kuroganehammer.com/api/characters/name/Yoshi?game=smash4'}]</t>
  </si>
  <si>
    <t>[{'Rel': 'self', 'Href': 'http://api.kuroganehammer.com/api/characterattributes/a02af423f77d4baaa06dccabc062a76d?game=smash4'}, {'Rel': 'character', 'Href': 'http://api.kuroganehammer.com/api/characters/name/Yoshi?game=smash4'}]</t>
  </si>
  <si>
    <t>[{'Rel': 'self', 'Href': 'http://api.kuroganehammer.com/api/characterattributes/b2f3898408dd455f856e665d2f593480?game=smash4'}, {'Rel': 'character', 'Href': 'http://api.kuroganehammer.com/api/characters/name/Yoshi?game=smash4'}]</t>
  </si>
  <si>
    <t>[{'Rel': 'self', 'Href': 'http://api.kuroganehammer.com/api/characterattributes/e8a525acdd884c8bb710ffd2a7bb4cac?game=smash4'}, {'Rel': 'character', 'Href': 'http://api.kuroganehammer.com/api/characters/name/Yoshi?game=smash4'}]</t>
  </si>
  <si>
    <t>[{'Rel': 'self', 'Href': 'http://api.kuroganehammer.com/api/characterattributes/599299e5031c4846bc9b4c91f8a116a4?game=smash4'}, {'Rel': 'character', 'Href': 'http://api.kuroganehammer.com/api/characters/name/Yoshi?game=smash4'}]</t>
  </si>
  <si>
    <t>[{'Rel': 'self', 'Href': 'http://api.kuroganehammer.com/api/characterattributes/204750480abe4f34bc9fb87f6fbe523f?game=smash4'}, {'Rel': 'character', 'Href': 'http://api.kuroganehammer.com/api/characters/name/Yoshi?game=smash4'}]</t>
  </si>
  <si>
    <t>[{'Rel': 'self', 'Href': 'http://api.kuroganehammer.com/api/characterattributes/cc47c669bd2f4cde803bb305a1f88f57?game=smash4'}, {'Rel': 'character', 'Href': 'http://api.kuroganehammer.com/api/characters/name/Yoshi?game=smash4'}]</t>
  </si>
  <si>
    <t>[{'Rel': 'self', 'Href': 'http://api.kuroganehammer.com/api/characterattributes/1628c4afed6a41eb83cb03f70ee38183?game=smash4'}, {'Rel': 'character', 'Href': 'http://api.kuroganehammer.com/api/characters/name/Yoshi?game=smash4'}]</t>
  </si>
  <si>
    <t>[{'Rel': 'self', 'Href': 'http://api.kuroganehammer.com/api/characterattributes/cc5e614ae69e4a9a97f3786f190e3232?game=smash4'}, {'Rel': 'character', 'Href': 'http://api.kuroganehammer.com/api/characters/name/Yoshi?game=smash4'}]</t>
  </si>
  <si>
    <t>[{'Rel': 'self', 'Href': 'http://api.kuroganehammer.com/api/characterattributes/cdd844a52f714b8eb2380d3ba15d90d2?game=smash4'}, {'Rel': 'character', 'Href': 'http://api.kuroganehammer.com/api/characters/name/Yoshi?game=smash4'}]</t>
  </si>
  <si>
    <t>[{'Rel': 'self', 'Href': 'http://api.kuroganehammer.com/api/characterattributes/1b5375ac8a534c9b8836420d6dd3b6fb?game=smash4'}, {'Rel': 'character', 'Href': 'http://api.kuroganehammer.com/api/characters/name/Yoshi?game=smash4'}]</t>
  </si>
  <si>
    <t>[{'Rel': 'self', 'Href': 'http://api.kuroganehammer.com/api/characterattributes/e9bd243c8eeb459ca6a720afcb2d85f2?game=smash4'}, {'Rel': 'character', 'Href': 'http://api.kuroganehammer.com/api/characters/name/Yoshi?game=smash4'}]</t>
  </si>
  <si>
    <t>[{'Rel': 'self', 'Href': 'http://api.kuroganehammer.com/api/characterattributes/80946c4766044bfd877bb76bc50cf842?game=smash4'}, {'Rel': 'character', 'Href': 'http://api.kuroganehammer.com/api/characters/name/Yoshi?game=smash4'}]</t>
  </si>
  <si>
    <t>[{'Rel': 'self', 'Href': 'http://api.kuroganehammer.com/api/characterattributes/8bbba91234984f119b28e7f60df93291?game=smash4'}, {'Rel': 'character', 'Href': 'http://api.kuroganehammer.com/api/characters/name/Yoshi?game=smash4'}]</t>
  </si>
  <si>
    <t>[{'Rel': 'self', 'Href': 'http://api.kuroganehammer.com/api/characterattributes/d41558e30fe74c0fb6d3960533b7388d?game=smash4'}, {'Rel': 'character', 'Href': 'http://api.kuroganehammer.com/api/characters/name/Yoshi?game=smash4'}]</t>
  </si>
  <si>
    <t>[{'Rel': 'self', 'Href': 'http://api.kuroganehammer.com/api/characterattributes/128f7305b7e24b498606da8a51926864?game=smash4'}, {'Rel': 'character', 'Href': 'http://api.kuroganehammer.com/api/characters/name/Yoshi?game=smash4'}]</t>
  </si>
  <si>
    <t>[{'Rel': 'self', 'Href': 'http://api.kuroganehammer.com/api/characterattributes/53b8ee10d1b24c4dac3a43a92eba8f9a?game=smash4'}, {'Rel': 'character', 'Href': 'http://api.kuroganehammer.com/api/characters/name/Yoshi?game=smash4'}]</t>
  </si>
  <si>
    <t>[{'Rel': 'self', 'Href': 'http://api.kuroganehammer.com/api/characterattributes/761688e4687e406eae3d38a50e2f8986?game=smash4'}, {'Rel': 'character', 'Href': 'http://api.kuroganehammer.com/api/characters/name/Yoshi?game=smash4'}]</t>
  </si>
  <si>
    <t>[{'Rel': 'self', 'Href': 'http://api.kuroganehammer.com/api/characterattributes/6f83ebd6da174712ba47aee8f788e6a9?game=smash4'}, {'Rel': 'character', 'Href': 'http://api.kuroganehammer.com/api/characters/name/Yoshi?game=smash4'}]</t>
  </si>
  <si>
    <t>[{'Rel': 'self', 'Href': 'http://api.kuroganehammer.com/api/characterattributes/d7aecf3deab74264be0c347c3834aec4?game=smash4'}, {'Rel': 'character', 'Href': 'http://api.kuroganehammer.com/api/characters/name/Yoshi?game=smash4'}]</t>
  </si>
  <si>
    <t>[{'Rel': 'self', 'Href': 'http://api.kuroganehammer.com/api/characterattributes/3a2b06fb556545b9a0704349e13203b8?game=smash4'}, {'Rel': 'character', 'Href': 'http://api.kuroganehammer.com/api/characters/name/Yoshi?game=smash4'}]</t>
  </si>
  <si>
    <t>[{'Rel': 'self', 'Href': 'http://api.kuroganehammer.com/api/characterattributes/1c3e9b1439dc4f5ea936b5572ad1a2c0?game=smash4'}, {'Rel': 'character', 'Href': 'http://api.kuroganehammer.com/api/characters/name/Yoshi?game=smash4'}]</t>
  </si>
  <si>
    <t>[{'Rel': 'self', 'Href': 'http://api.kuroganehammer.com/api/characterattributes/a64c62453870456f9e7c3eacd9ab6311?game=smash4'}, {'Rel': 'character', 'Href': 'http://api.kuroganehammer.com/api/characters/name/Yoshi?game=smash4'}]</t>
  </si>
  <si>
    <t>[{'Rel': 'self', 'Href': 'http://api.kuroganehammer.com/api/characterattributes/a413cbbbb8464859a8755e3a2015e65a?game=smash4'}, {'Rel': 'character', 'Href': 'http://api.kuroganehammer.com/api/characters/name/Yoshi?game=smash4'}]</t>
  </si>
  <si>
    <t>[{'Rel': 'self', 'Href': 'http://api.kuroganehammer.com/api/characterattributes/03fb0981488c4c27844e310c583bca44?game=smash4'}, {'Rel': 'character', 'Href': 'http://api.kuroganehammer.com/api/characters/name/Yoshi?game=smash4'}]</t>
  </si>
  <si>
    <t>[{'Rel': 'self', 'Href': 'http://api.kuroganehammer.com/api/characterattributes/3a29b67de91a41ca9a8d60c26c512aa0?game=smash4'}, {'Rel': 'character', 'Href': 'http://api.kuroganehammer.com/api/characters/name/Yoshi?game=smash4'}]</t>
  </si>
  <si>
    <t>[{'Rel': 'self', 'Href': 'http://api.kuroganehammer.com/api/characterattributes/289e4cb9a69a409daf2aae18a120f1b7?game=smash4'}, {'Rel': 'character', 'Href': 'http://api.kuroganehammer.com/api/characters/name/Yoshi?game=smash4'}]</t>
  </si>
  <si>
    <t>[{'Rel': 'self', 'Href': 'http://api.kuroganehammer.com/api/characterattributes/3a2300b02a294e74bd3b21c3de72399f?game=smash4'}, {'Rel': 'character', 'Href': 'http://api.kuroganehammer.com/api/characters/name/Zelda?game=smash4'}]</t>
  </si>
  <si>
    <t>[{'Rel': 'self', 'Href': 'http://api.kuroganehammer.com/api/characterattributes/2c4c81ffdaf44a59b7be1e72b01ab05b?game=smash4'}, {'Rel': 'character', 'Href': 'http://api.kuroganehammer.com/api/characters/name/Zelda?game=smash4'}]</t>
  </si>
  <si>
    <t>[{'Rel': 'self', 'Href': 'http://api.kuroganehammer.com/api/characterattributes/c6d9eeaff7864883a7a62759168b4e5f?game=smash4'}, {'Rel': 'character', 'Href': 'http://api.kuroganehammer.com/api/characters/name/Zelda?game=smash4'}]</t>
  </si>
  <si>
    <t>[{'Rel': 'self', 'Href': 'http://api.kuroganehammer.com/api/characterattributes/2d88e7b67e1041cfa4e0e4d0299fada8?game=smash4'}, {'Rel': 'character', 'Href': 'http://api.kuroganehammer.com/api/characters/name/Zelda?game=smash4'}]</t>
  </si>
  <si>
    <t>[{'Rel': 'self', 'Href': 'http://api.kuroganehammer.com/api/characterattributes/7bcbfbd2455b4fc281a9a0eb8d434bd8?game=smash4'}, {'Rel': 'character', 'Href': 'http://api.kuroganehammer.com/api/characters/name/Zelda?game=smash4'}]</t>
  </si>
  <si>
    <t>[{'Rel': 'self', 'Href': 'http://api.kuroganehammer.com/api/characterattributes/9138355e44554edab8e5073851531da1?game=smash4'}, {'Rel': 'character', 'Href': 'http://api.kuroganehammer.com/api/characters/name/Zelda?game=smash4'}]</t>
  </si>
  <si>
    <t>[{'Rel': 'self', 'Href': 'http://api.kuroganehammer.com/api/characterattributes/aa9c1850632a43d6b55d29fb9cbd1faf?game=smash4'}, {'Rel': 'character', 'Href': 'http://api.kuroganehammer.com/api/characters/name/Zelda?game=smash4'}]</t>
  </si>
  <si>
    <t>[{'Rel': 'self', 'Href': 'http://api.kuroganehammer.com/api/characterattributes/bf8b93dac01846b9894df5d728119131?game=smash4'}, {'Rel': 'character', 'Href': 'http://api.kuroganehammer.com/api/characters/name/Zelda?game=smash4'}]</t>
  </si>
  <si>
    <t>[{'Rel': 'self', 'Href': 'http://api.kuroganehammer.com/api/characterattributes/1fe5d4efb95c4c04ae4af923e4c44aab?game=smash4'}, {'Rel': 'character', 'Href': 'http://api.kuroganehammer.com/api/characters/name/Zelda?game=smash4'}]</t>
  </si>
  <si>
    <t>[{'Rel': 'self', 'Href': 'http://api.kuroganehammer.com/api/characterattributes/476b601b18f64a478ffce5e9cf11a5f5?game=smash4'}, {'Rel': 'character', 'Href': 'http://api.kuroganehammer.com/api/characters/name/Zelda?game=smash4'}]</t>
  </si>
  <si>
    <t>[{'Rel': 'self', 'Href': 'http://api.kuroganehammer.com/api/characterattributes/f8a1f3d1c918454d9ec2ef667fb8ec09?game=smash4'}, {'Rel': 'character', 'Href': 'http://api.kuroganehammer.com/api/characters/name/Zelda?game=smash4'}]</t>
  </si>
  <si>
    <t>[{'Rel': 'self', 'Href': 'http://api.kuroganehammer.com/api/characterattributes/583e96e6beb34385a2acde0d7116ccae?game=smash4'}, {'Rel': 'character', 'Href': 'http://api.kuroganehammer.com/api/characters/name/Zelda?game=smash4'}]</t>
  </si>
  <si>
    <t>[{'Rel': 'self', 'Href': 'http://api.kuroganehammer.com/api/characterattributes/522343032f4e414fa4cc0f633f86a43c?game=smash4'}, {'Rel': 'character', 'Href': 'http://api.kuroganehammer.com/api/characters/name/Zelda?game=smash4'}]</t>
  </si>
  <si>
    <t>[{'Rel': 'self', 'Href': 'http://api.kuroganehammer.com/api/characterattributes/586a1d2049744f47a083bffd66484912?game=smash4'}, {'Rel': 'character', 'Href': 'http://api.kuroganehammer.com/api/characters/name/Zelda?game=smash4'}]</t>
  </si>
  <si>
    <t>[{'Rel': 'self', 'Href': 'http://api.kuroganehammer.com/api/characterattributes/32b6435e01cc4ffcbb9c5ff72814045c?game=smash4'}, {'Rel': 'character', 'Href': 'http://api.kuroganehammer.com/api/characters/name/Zelda?game=smash4'}]</t>
  </si>
  <si>
    <t>[{'Rel': 'self', 'Href': 'http://api.kuroganehammer.com/api/characterattributes/ddb5a51da61c4ffb84f498d34d455e7a?game=smash4'}, {'Rel': 'character', 'Href': 'http://api.kuroganehammer.com/api/characters/name/Zelda?game=smash4'}]</t>
  </si>
  <si>
    <t>[{'Rel': 'self', 'Href': 'http://api.kuroganehammer.com/api/characterattributes/f5b08cf62ce24c67ad9186883bd6a33a?game=smash4'}, {'Rel': 'character', 'Href': 'http://api.kuroganehammer.com/api/characters/name/Zelda?game=smash4'}]</t>
  </si>
  <si>
    <t>[{'Rel': 'self', 'Href': 'http://api.kuroganehammer.com/api/characterattributes/1562b937733345afb5406cc968ece1ec?game=smash4'}, {'Rel': 'character', 'Href': 'http://api.kuroganehammer.com/api/characters/name/Zelda?game=smash4'}]</t>
  </si>
  <si>
    <t>[{'Rel': 'self', 'Href': 'http://api.kuroganehammer.com/api/characterattributes/d658ea92542741a3a369d59a0c8a6d6e?game=smash4'}, {'Rel': 'character', 'Href': 'http://api.kuroganehammer.com/api/characters/name/Zelda?game=smash4'}]</t>
  </si>
  <si>
    <t>[{'Rel': 'self', 'Href': 'http://api.kuroganehammer.com/api/characterattributes/f94ceeeb96a949bd969f3239a281981d?game=smash4'}, {'Rel': 'character', 'Href': 'http://api.kuroganehammer.com/api/characters/name/Zelda?game=smash4'}]</t>
  </si>
  <si>
    <t>[{'Rel': 'self', 'Href': 'http://api.kuroganehammer.com/api/characterattributes/d73cc00233b74af0b43714f41e460fd7?game=smash4'}, {'Rel': 'character', 'Href': 'http://api.kuroganehammer.com/api/characters/name/Zelda?game=smash4'}]</t>
  </si>
  <si>
    <t>[{'Rel': 'self', 'Href': 'http://api.kuroganehammer.com/api/characterattributes/891ae1ab60ec41d4b53b5fdcbb88b9ee?game=smash4'}, {'Rel': 'character', 'Href': 'http://api.kuroganehammer.com/api/characters/name/Zelda?game=smash4'}]</t>
  </si>
  <si>
    <t>[{'Rel': 'self', 'Href': 'http://api.kuroganehammer.com/api/characterattributes/929cf5ec3b2743d19e1d4087ae5e52ae?game=smash4'}, {'Rel': 'character', 'Href': 'http://api.kuroganehammer.com/api/characters/name/Zelda?game=smash4'}]</t>
  </si>
  <si>
    <t>[{'Rel': 'self', 'Href': 'http://api.kuroganehammer.com/api/characterattributes/70c5ac93ffad41f291b6688e97153865?game=smash4'}, {'Rel': 'character', 'Href': 'http://api.kuroganehammer.com/api/characters/name/Zelda?game=smash4'}]</t>
  </si>
  <si>
    <t>[{'Rel': 'self', 'Href': 'http://api.kuroganehammer.com/api/characterattributes/5f2fa145b2ec4af58a666c4ccbdeba5f?game=smash4'}, {'Rel': 'character', 'Href': 'http://api.kuroganehammer.com/api/characters/name/Zelda?game=smash4'}]</t>
  </si>
  <si>
    <t>[{'Rel': 'self', 'Href': 'http://api.kuroganehammer.com/api/characterattributes/f38c2ebaf9e94782807372073d9a1753?game=smash4'}, {'Rel': 'character', 'Href': 'http://api.kuroganehammer.com/api/characters/name/Zelda?game=smash4'}]</t>
  </si>
  <si>
    <t>[{'Rel': 'self', 'Href': 'http://api.kuroganehammer.com/api/characterattributes/ccdd75fbf6e0415cacfbd383b337ad5e?game=smash4'}, {'Rel': 'character', 'Href': 'http://api.kuroganehammer.com/api/characters/name/Zelda?game=smash4'}]</t>
  </si>
  <si>
    <t>[{'Rel': 'self', 'Href': 'http://api.kuroganehammer.com/api/characterattributes/ff99825617df42098d7c55a03b653c1f?game=smash4'}, {'Rel': 'character', 'Href': 'http://api.kuroganehammer.com/api/characters/name/Zelda?game=smash4'}]</t>
  </si>
  <si>
    <t>[{'Rel': 'self', 'Href': 'http://api.kuroganehammer.com/api/characterattributes/b8ca589569f24ccabebc0a7c2a687377?game=smash4'}, {'Rel': 'character', 'Href': 'http://api.kuroganehammer.com/api/characters/name/Zelda?game=smash4'}]</t>
  </si>
  <si>
    <t>[{'Rel': 'self', 'Href': 'http://api.kuroganehammer.com/api/characterattributes/1a445a9cd4074355b18cef698ecb7caf?game=smash4'}, {'Rel': 'character', 'Href': 'http://api.kuroganehammer.com/api/characters/name/Zelda?game=smash4'}]</t>
  </si>
  <si>
    <t>[{'Rel': 'self', 'Href': 'http://api.kuroganehammer.com/api/characterattributes/22195831de7e4f86be9b1b3486d20c98?game=smash4'}, {'Rel': 'character', 'Href': 'http://api.kuroganehammer.com/api/characters/name/Zelda?game=smash4'}]</t>
  </si>
  <si>
    <t>[{'Rel': 'self', 'Href': 'http://api.kuroganehammer.com/api/characterattributes/3667a94ef46e4308a62bba234138238f?game=smash4'}, {'Rel': 'character', 'Href': 'http://api.kuroganehammer.com/api/characters/name/Zelda?game=smash4'}]</t>
  </si>
  <si>
    <t>[{'Rel': 'self', 'Href': 'http://api.kuroganehammer.com/api/characterattributes/58ac5984b7d348cda146fdf7a21632dd?game=smash4'}, {'Rel': 'character', 'Href': 'http://api.kuroganehammer.com/api/characters/name/Zelda?game=smash4'}]</t>
  </si>
  <si>
    <t>[{'Rel': 'self', 'Href': 'http://api.kuroganehammer.com/api/characterattributes/3bc5e789e0ab40d7bb32dd819c1ade63?game=smash4'}, {'Rel': 'character', 'Href': 'http://api.kuroganehammer.com/api/characters/name/Zelda?game=smash4'}]</t>
  </si>
  <si>
    <t>[{'Rel': 'self', 'Href': 'http://api.kuroganehammer.com/api/characterattributes/5e8aa3a636e84b9aa8ea0a6884c48f0e?game=smash4'}, {'Rel': 'character', 'Href': 'http://api.kuroganehammer.com/api/characters/name/Zelda?game=smash4'}]</t>
  </si>
  <si>
    <t>[{'Rel': 'self', 'Href': 'http://api.kuroganehammer.com/api/characterattributes/614a6ab15a474ece9bcfec8da409e085?game=smash4'}, {'Rel': 'character', 'Href': 'http://api.kuroganehammer.com/api/characters/name/Zelda?game=smash4'}]</t>
  </si>
  <si>
    <t>[{'Rel': 'self', 'Href': 'http://api.kuroganehammer.com/api/characterattributes/b81614ae01cd4683b073592e70e69ce2?game=smash4'}, {'Rel': 'character', 'Href': 'http://api.kuroganehammer.com/api/characters/name/ZeroSuitSamus?game=smash4'}]</t>
  </si>
  <si>
    <t>[{'Rel': 'self', 'Href': 'http://api.kuroganehammer.com/api/characterattributes/69a9366af1684b03b36a06a51461ba37?game=smash4'}, {'Rel': 'character', 'Href': 'http://api.kuroganehammer.com/api/characters/name/ZeroSuitSamus?game=smash4'}]</t>
  </si>
  <si>
    <t>[{'Rel': 'self', 'Href': 'http://api.kuroganehammer.com/api/characterattributes/fee8b6fd9b63489aafc84247609a16a3?game=smash4'}, {'Rel': 'character', 'Href': 'http://api.kuroganehammer.com/api/characters/name/ZeroSuitSamus?game=smash4'}]</t>
  </si>
  <si>
    <t>[{'Rel': 'self', 'Href': 'http://api.kuroganehammer.com/api/characterattributes/82cef3e5b94740f0aa6e63e866dd33ad?game=smash4'}, {'Rel': 'character', 'Href': 'http://api.kuroganehammer.com/api/characters/name/ZeroSuitSamus?game=smash4'}]</t>
  </si>
  <si>
    <t>[{'Rel': 'self', 'Href': 'http://api.kuroganehammer.com/api/characterattributes/787b1f9f5b034b7ca11c224dc1f36fc9?game=smash4'}, {'Rel': 'character', 'Href': 'http://api.kuroganehammer.com/api/characters/name/ZeroSuitSamus?game=smash4'}]</t>
  </si>
  <si>
    <t>[{'Rel': 'self', 'Href': 'http://api.kuroganehammer.com/api/characterattributes/5fef82c529234ea7aa6aed3c170b99d2?game=smash4'}, {'Rel': 'character', 'Href': 'http://api.kuroganehammer.com/api/characters/name/ZeroSuitSamus?game=smash4'}]</t>
  </si>
  <si>
    <t>[{'Rel': 'self', 'Href': 'http://api.kuroganehammer.com/api/characterattributes/7f03d47868854c799e2d82d1cd51d698?game=smash4'}, {'Rel': 'character', 'Href': 'http://api.kuroganehammer.com/api/characters/name/ZeroSuitSamus?game=smash4'}]</t>
  </si>
  <si>
    <t>[{'Rel': 'self', 'Href': 'http://api.kuroganehammer.com/api/characterattributes/db7ad4d151b64e4f96d3a7446b89032d?game=smash4'}, {'Rel': 'character', 'Href': 'http://api.kuroganehammer.com/api/characters/name/ZeroSuitSamus?game=smash4'}]</t>
  </si>
  <si>
    <t>[{'Rel': 'self', 'Href': 'http://api.kuroganehammer.com/api/characterattributes/ea4813aae3684aabaee70799f591fad4?game=smash4'}, {'Rel': 'character', 'Href': 'http://api.kuroganehammer.com/api/characters/name/ZeroSuitSamus?game=smash4'}]</t>
  </si>
  <si>
    <t>[{'Rel': 'self', 'Href': 'http://api.kuroganehammer.com/api/characterattributes/3e517d9b78764fb091d08dbe12f0f227?game=smash4'}, {'Rel': 'character', 'Href': 'http://api.kuroganehammer.com/api/characters/name/ZeroSuitSamus?game=smash4'}]</t>
  </si>
  <si>
    <t>[{'Rel': 'self', 'Href': 'http://api.kuroganehammer.com/api/characterattributes/ae2ec286ac414e4e9436aa3e3f4fe80c?game=smash4'}, {'Rel': 'character', 'Href': 'http://api.kuroganehammer.com/api/characters/name/ZeroSuitSamus?game=smash4'}]</t>
  </si>
  <si>
    <t>[{'Rel': 'self', 'Href': 'http://api.kuroganehammer.com/api/characterattributes/5c28520a8b1f47e5b13c48091daf611f?game=smash4'}, {'Rel': 'character', 'Href': 'http://api.kuroganehammer.com/api/characters/name/ZeroSuitSamus?game=smash4'}]</t>
  </si>
  <si>
    <t>[{'Rel': 'self', 'Href': 'http://api.kuroganehammer.com/api/characterattributes/04b59ab25f974a64b6c6d755d66fe156?game=smash4'}, {'Rel': 'character', 'Href': 'http://api.kuroganehammer.com/api/characters/name/ZeroSuitSamus?game=smash4'}]</t>
  </si>
  <si>
    <t>[{'Rel': 'self', 'Href': 'http://api.kuroganehammer.com/api/characterattributes/f29a4fd4328a468d94c52b331d2c6738?game=smash4'}, {'Rel': 'character', 'Href': 'http://api.kuroganehammer.com/api/characters/name/ZeroSuitSamus?game=smash4'}]</t>
  </si>
  <si>
    <t>[{'Rel': 'self', 'Href': 'http://api.kuroganehammer.com/api/characterattributes/cad4655936134edf9248753167e9935b?game=smash4'}, {'Rel': 'character', 'Href': 'http://api.kuroganehammer.com/api/characters/name/ZeroSuitSamus?game=smash4'}]</t>
  </si>
  <si>
    <t>FramesToCharge</t>
  </si>
  <si>
    <t>PercentDealtToCharge</t>
  </si>
  <si>
    <t>SHAirTime</t>
  </si>
  <si>
    <t>GainedPerFrame</t>
  </si>
  <si>
    <t>PercentTakenToCharge</t>
  </si>
  <si>
    <t>FHAirTime</t>
  </si>
  <si>
    <t>MinPercentAuraMultiplier</t>
  </si>
  <si>
    <t>MaxPercentAuraMultiplier</t>
  </si>
  <si>
    <t>AuraBaselinePercent</t>
  </si>
  <si>
    <t>AuraCeilingPercent</t>
  </si>
  <si>
    <t>Attack</t>
  </si>
  <si>
    <t>Throw</t>
  </si>
  <si>
    <t>HP</t>
  </si>
  <si>
    <t>DurationInFrames</t>
  </si>
  <si>
    <t>DurationInSeconds</t>
  </si>
  <si>
    <t>Chance</t>
  </si>
  <si>
    <t>DamageDealt</t>
  </si>
  <si>
    <t>Active</t>
  </si>
  <si>
    <t>Cooldown</t>
  </si>
  <si>
    <t>DamageTaken</t>
  </si>
  <si>
    <t>KnockbackTaken</t>
  </si>
  <si>
    <t>KnockbackDealt</t>
  </si>
  <si>
    <t>JumpHeight</t>
  </si>
  <si>
    <t>LedgeJumpHeight</t>
  </si>
  <si>
    <t>AirSlashHeight</t>
  </si>
  <si>
    <t>InitialDashSpeed</t>
  </si>
  <si>
    <t>ShieldHealth</t>
  </si>
  <si>
    <t>ShieldRegen</t>
  </si>
  <si>
    <t>250%</t>
  </si>
  <si>
    <t>1.265</t>
  </si>
  <si>
    <t>No change</t>
  </si>
  <si>
    <t>+70% (1.7x)</t>
  </si>
  <si>
    <t>-40% (0.6x)</t>
  </si>
  <si>
    <t>100%</t>
  </si>
  <si>
    <t>1.32</t>
  </si>
  <si>
    <t>+50% (1.5x)</t>
  </si>
  <si>
    <t>+30% (1.3x)</t>
  </si>
  <si>
    <t>1.848</t>
  </si>
  <si>
    <t>+22% (1.22x)</t>
  </si>
  <si>
    <t>6c262c8760c941da9c507271f74013d0</t>
  </si>
  <si>
    <t>797f83819ef044ee89cd17ff6f4bf7a2</t>
  </si>
  <si>
    <t>5994cee818cc48c2b0e7389adec2e577</t>
  </si>
  <si>
    <t>6870bd8105ab45f9b59f3e71cf5c8a9a</t>
  </si>
  <si>
    <t>54708cf379ab4b58a75e4795794f3de7</t>
  </si>
  <si>
    <t>17c5c523387c4e728c25e94752ce3ffb</t>
  </si>
  <si>
    <t>57d104f95db245e5ac666f6b937e1f2e</t>
  </si>
  <si>
    <t>23eb7e28e4f04c13a327d16d3c11688a</t>
  </si>
  <si>
    <t>ecd8ad73f87b43058b05499c06fed9e8</t>
  </si>
  <si>
    <t>140a600d91314cd3a9905d59a42e4fd8</t>
  </si>
  <si>
    <t>1fe58831c5d9431bab004723c903f562</t>
  </si>
  <si>
    <t>1d5ca5675dfd442c99aa4c30f83ba1c5</t>
  </si>
  <si>
    <t>50907f1a1d354b02b22fc3534bad338f</t>
  </si>
  <si>
    <t>d2e47d3d7ba346c48736be04b31c7257</t>
  </si>
  <si>
    <t>9e70e4373e124a11b70d24d4c50216f9</t>
  </si>
  <si>
    <t>41e90a9742604d7a95398f2d999bbb7d</t>
  </si>
  <si>
    <t>0b38301188de4beb999484613ce792f2</t>
  </si>
  <si>
    <t>505d6d2afe5e49b8a8f71acab42ab7f6</t>
  </si>
  <si>
    <t>7203c3e979b64cd79c0637d59e5458c5</t>
  </si>
  <si>
    <t>Aura</t>
  </si>
  <si>
    <t>Red</t>
  </si>
  <si>
    <t>Yellow</t>
  </si>
  <si>
    <t>Blue</t>
  </si>
  <si>
    <t>White</t>
  </si>
  <si>
    <t>Purple</t>
  </si>
  <si>
    <t>Float</t>
  </si>
  <si>
    <t>Vegetable - Normal</t>
  </si>
  <si>
    <t>Vegetable - Winking</t>
  </si>
  <si>
    <t>Vegetable - Dot Eyes</t>
  </si>
  <si>
    <t>Vegetable - Stitchface</t>
  </si>
  <si>
    <t>Vegetable - Bob-omb</t>
  </si>
  <si>
    <t>Vegetable - Mr. Saturn</t>
  </si>
  <si>
    <t>翔 (Jump)</t>
  </si>
  <si>
    <t>疾 (Speed)</t>
  </si>
  <si>
    <t>盾 (Shield)</t>
  </si>
  <si>
    <t>斬 (Buster)</t>
  </si>
  <si>
    <t>撃 (Smash)</t>
  </si>
  <si>
    <t>[{'Rel': 'self', 'Href': 'http://api.kuroganehammer.com/api/uniqueproperties/6c262c8760c941da9c507271f74013d0?game=smash4'}, {'Rel': 'character', 'Href': 'http://api.kuroganehammer.com/api/characters/name/Cloud?game=smash4'}]</t>
  </si>
  <si>
    <t>[{'Rel': 'self', 'Href': 'http://api.kuroganehammer.com/api/uniqueproperties/797f83819ef044ee89cd17ff6f4bf7a2?game=smash4'}, {'Rel': 'character', 'Href': 'http://api.kuroganehammer.com/api/characters/name/Lucario?game=smash4'}]</t>
  </si>
  <si>
    <t>[{'Rel': 'self', 'Href': 'http://api.kuroganehammer.com/api/uniqueproperties/5994cee818cc48c2b0e7389adec2e577?game=smash4'}, {'Rel': 'character', 'Href': 'http://api.kuroganehammer.com/api/characters/name/Olimar?game=smash4'}]</t>
  </si>
  <si>
    <t>[{'Rel': 'self', 'Href': 'http://api.kuroganehammer.com/api/uniqueproperties/6870bd8105ab45f9b59f3e71cf5c8a9a?game=smash4'}, {'Rel': 'character', 'Href': 'http://api.kuroganehammer.com/api/characters/name/Olimar?game=smash4'}]</t>
  </si>
  <si>
    <t>[{'Rel': 'self', 'Href': 'http://api.kuroganehammer.com/api/uniqueproperties/54708cf379ab4b58a75e4795794f3de7?game=smash4'}, {'Rel': 'character', 'Href': 'http://api.kuroganehammer.com/api/characters/name/Olimar?game=smash4'}]</t>
  </si>
  <si>
    <t>[{'Rel': 'self', 'Href': 'http://api.kuroganehammer.com/api/uniqueproperties/17c5c523387c4e728c25e94752ce3ffb?game=smash4'}, {'Rel': 'character', 'Href': 'http://api.kuroganehammer.com/api/characters/name/Olimar?game=smash4'}]</t>
  </si>
  <si>
    <t>[{'Rel': 'self', 'Href': 'http://api.kuroganehammer.com/api/uniqueproperties/57d104f95db245e5ac666f6b937e1f2e?game=smash4'}, {'Rel': 'character', 'Href': 'http://api.kuroganehammer.com/api/characters/name/Olimar?game=smash4'}]</t>
  </si>
  <si>
    <t>[{'Rel': 'self', 'Href': 'http://api.kuroganehammer.com/api/uniqueproperties/23eb7e28e4f04c13a327d16d3c11688a?game=smash4'}, {'Rel': 'character', 'Href': 'http://api.kuroganehammer.com/api/characters/name/Peach?game=smash4'}]</t>
  </si>
  <si>
    <t>[{'Rel': 'self', 'Href': 'http://api.kuroganehammer.com/api/uniqueproperties/ecd8ad73f87b43058b05499c06fed9e8?game=smash4'}, {'Rel': 'character', 'Href': 'http://api.kuroganehammer.com/api/characters/name/Peach?game=smash4'}]</t>
  </si>
  <si>
    <t>[{'Rel': 'self', 'Href': 'http://api.kuroganehammer.com/api/uniqueproperties/140a600d91314cd3a9905d59a42e4fd8?game=smash4'}, {'Rel': 'character', 'Href': 'http://api.kuroganehammer.com/api/characters/name/Peach?game=smash4'}]</t>
  </si>
  <si>
    <t>[{'Rel': 'self', 'Href': 'http://api.kuroganehammer.com/api/uniqueproperties/1fe58831c5d9431bab004723c903f562?game=smash4'}, {'Rel': 'character', 'Href': 'http://api.kuroganehammer.com/api/characters/name/Peach?game=smash4'}]</t>
  </si>
  <si>
    <t>[{'Rel': 'self', 'Href': 'http://api.kuroganehammer.com/api/uniqueproperties/1d5ca5675dfd442c99aa4c30f83ba1c5?game=smash4'}, {'Rel': 'character', 'Href': 'http://api.kuroganehammer.com/api/characters/name/Peach?game=smash4'}]</t>
  </si>
  <si>
    <t>[{'Rel': 'self', 'Href': 'http://api.kuroganehammer.com/api/uniqueproperties/50907f1a1d354b02b22fc3534bad338f?game=smash4'}, {'Rel': 'character', 'Href': 'http://api.kuroganehammer.com/api/characters/name/Peach?game=smash4'}]</t>
  </si>
  <si>
    <t>[{'Rel': 'self', 'Href': 'http://api.kuroganehammer.com/api/uniqueproperties/d2e47d3d7ba346c48736be04b31c7257?game=smash4'}, {'Rel': 'character', 'Href': 'http://api.kuroganehammer.com/api/characters/name/Peach?game=smash4'}]</t>
  </si>
  <si>
    <t>[{'Rel': 'self', 'Href': 'http://api.kuroganehammer.com/api/uniqueproperties/9e70e4373e124a11b70d24d4c50216f9?game=smash4'}, {'Rel': 'character', 'Href': 'http://api.kuroganehammer.com/api/characters/name/Shulk?game=smash4'}]</t>
  </si>
  <si>
    <t>[{'Rel': 'self', 'Href': 'http://api.kuroganehammer.com/api/uniqueproperties/41e90a9742604d7a95398f2d999bbb7d?game=smash4'}, {'Rel': 'character', 'Href': 'http://api.kuroganehammer.com/api/characters/name/Shulk?game=smash4'}]</t>
  </si>
  <si>
    <t>[{'Rel': 'self', 'Href': 'http://api.kuroganehammer.com/api/uniqueproperties/0b38301188de4beb999484613ce792f2?game=smash4'}, {'Rel': 'character', 'Href': 'http://api.kuroganehammer.com/api/characters/name/Shulk?game=smash4'}]</t>
  </si>
  <si>
    <t>[{'Rel': 'self', 'Href': 'http://api.kuroganehammer.com/api/uniqueproperties/505d6d2afe5e49b8a8f71acab42ab7f6?game=smash4'}, {'Rel': 'character', 'Href': 'http://api.kuroganehammer.com/api/characters/name/Shulk?game=smash4'}]</t>
  </si>
  <si>
    <t>[{'Rel': 'self', 'Href': 'http://api.kuroganehammer.com/api/uniqueproperties/7203c3e979b64cd79c0637d59e5458c5?game=smash4'}, {'Rel': 'character', 'Href': 'http://api.kuroganehammer.com/api/characters/name/Shulk?game=smash4'}]</t>
  </si>
  <si>
    <t>{'Smash4': {'Character': 'http://api.kuroganehammer.com/api/characters/name/Cloud?game=smash4', 'Self': 'http://api.kuroganehammer.com/api/uniqueproperties/6c262c8760c941da9c507271f74013d0?game=smash4'}, 'Ultimate': {'Character': 'http://api.kuroganehammer.com/api/characters/name/Cloud?game=ultimate'}}</t>
  </si>
  <si>
    <t>{'Smash4': {'Character': 'http://api.kuroganehammer.com/api/characters/name/Lucario?game=smash4', 'Self': 'http://api.kuroganehammer.com/api/uniqueproperties/797f83819ef044ee89cd17ff6f4bf7a2?game=smash4'}, 'Ultimate': {'Character': 'http://api.kuroganehammer.com/api/characters/name/Lucario?game=ultimate'}}</t>
  </si>
  <si>
    <t>{'Smash4': {'Character': 'http://api.kuroganehammer.com/api/characters/name/Olimar?game=smash4', 'Self': 'http://api.kuroganehammer.com/api/uniqueproperties/5994cee818cc48c2b0e7389adec2e577?game=smash4'},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</si>
  <si>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'http://api.kuroganehammer.com/api/uniqueproperties/6870bd8105ab45f9b59f3e71cf5c8a9a?game=smash4'},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</si>
  <si>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'http://api.kuroganehammer.com/api/uniqueproperties/54708cf379ab4b58a75e4795794f3de7?game=smash4'},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</si>
  <si>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'http://api.kuroganehammer.com/api/uniqueproperties/17c5c523387c4e728c25e94752ce3ffb?game=smash4'},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</si>
  <si>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'http://api.kuroganehammer.com/api/uniqueproperties/57d104f95db245e5ac666f6b937e1f2e?game=smash4'}, 'Ultimate': {'Character': 'http://api.kuroganehammer.com/api/characters/name/Olimar?game=ultimate'}}</t>
  </si>
  <si>
    <t>{'Smash4': {'Character': 'http://api.kuroganehammer.com/api/characters/name/Peach?game=smash4', 'Self': 'http://api.kuroganehammer.com/api/uniqueproperties/23eb7e28e4f04c13a327d16d3c11688a?game=smash4'},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</si>
  <si>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'http://api.kuroganehammer.com/api/uniqueproperties/ecd8ad73f87b43058b05499c06fed9e8?game=smash4'},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</si>
  <si>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'http://api.kuroganehammer.com/api/uniqueproperties/140a600d91314cd3a9905d59a42e4fd8?game=smash4'},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</si>
  <si>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'http://api.kuroganehammer.com/api/uniqueproperties/1fe58831c5d9431bab004723c903f562?game=smash4'},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</si>
  <si>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'http://api.kuroganehammer.com/api/uniqueproperties/1d5ca5675dfd442c99aa4c30f83ba1c5?game=smash4'},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</si>
  <si>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'http://api.kuroganehammer.com/api/uniqueproperties/50907f1a1d354b02b22fc3534bad338f?game=smash4'},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</si>
  <si>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'http://api.kuroganehammer.com/api/uniqueproperties/d2e47d3d7ba346c48736be04b31c7257?game=smash4'}, 'Ultimate': {'Character': 'http://api.kuroganehammer.com/api/characters/name/Peach?game=ultimate'}}</t>
  </si>
  <si>
    <t>{'Smash4': {'Character': 'http://api.kuroganehammer.com/api/characters/name/Shulk?game=smash4', 'Self': 'http://api.kuroganehammer.com/api/uniqueproperties/9e70e4373e124a11b70d24d4c50216f9?game=smash4'},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</si>
  <si>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'http://api.kuroganehammer.com/api/uniqueproperties/41e90a9742604d7a95398f2d999bbb7d?game=smash4'},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</si>
  <si>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'http://api.kuroganehammer.com/api/uniqueproperties/0b38301188de4beb999484613ce792f2?game=smash4'},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</si>
  <si>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'http://api.kuroganehammer.com/api/uniqueproperties/505d6d2afe5e49b8a8f71acab42ab7f6?game=smash4'},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</si>
  <si>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'http://api.kuroganehammer.com/api/uniqueproperties/7203c3e979b64cd79c0637d59e5458c5?game=smash4'}, 'Ultimate': {'Character': 'http://api.kuroganehammer.com/api/characters/name/Shulk?game=ultimate'}}</t>
  </si>
  <si>
    <t>1.2x</t>
  </si>
  <si>
    <t>1.0x</t>
  </si>
  <si>
    <t>0.8x</t>
  </si>
  <si>
    <t>1.4x</t>
  </si>
  <si>
    <t>1.6x</t>
  </si>
  <si>
    <t>8%</t>
  </si>
  <si>
    <t>11%</t>
  </si>
  <si>
    <t>7%</t>
  </si>
  <si>
    <t>13%</t>
  </si>
  <si>
    <t>1/250</t>
  </si>
  <si>
    <t>1/166</t>
  </si>
  <si>
    <t>9%</t>
  </si>
  <si>
    <t>16%</t>
  </si>
  <si>
    <t>30%</t>
  </si>
  <si>
    <t>32%</t>
  </si>
  <si>
    <t>6%</t>
  </si>
  <si>
    <t>-20% (0.8x)</t>
  </si>
  <si>
    <t>-30% (0.7x)</t>
  </si>
  <si>
    <t>+40% (1.4x)</t>
  </si>
  <si>
    <t>-50% (0.5x)</t>
  </si>
  <si>
    <t>-33% (0.67x)</t>
  </si>
  <si>
    <t>+13% (1.13x)</t>
  </si>
  <si>
    <t>-22% (0.78x)</t>
  </si>
  <si>
    <t>+7% (1.07x)</t>
  </si>
  <si>
    <t>Decreased</t>
  </si>
  <si>
    <t>-32% (0.68x)</t>
  </si>
  <si>
    <t>+18% (1.18x)</t>
  </si>
  <si>
    <t>Increased</t>
  </si>
  <si>
    <t>Row Labels</t>
  </si>
  <si>
    <t>Grand Total</t>
  </si>
  <si>
    <t>Column Labels</t>
  </si>
  <si>
    <t>Sum of HitboxActive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</si>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</sst>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oseburrough" refreshedDate="44012.661695370371" createdVersion="6" refreshedVersion="6" minRefreshableVersion="3" recordCount="3089" xr:uid="{F2F9D696-74F2-4CDF-B74E-6E3EBCB79F4B}">
  <cacheSource type="worksheet">
    <worksheetSource ref="B1:R3090" sheet="moves"/>
  </cacheSource>
  <cacheFields count="17">
    <cacheField name="InstanceId" numFmtId="0">
      <sharedItems/>
    </cacheField>
    <cacheField name="Name" numFmtId="0">
      <sharedItems count="1201">
        <s v="Jab 1"/>
        <s v="Jab 2"/>
        <s v="Jab 3"/>
        <s v="Rapid Jab"/>
        <s v="Rapid Jab Finisher (Hit 1)"/>
        <s v="Rapid Jab Finisher (Hit 2)"/>
        <s v="Dash Attack"/>
        <s v="Dash Attack (Late)"/>
        <s v="Ftilt 1"/>
        <s v="Ftilt 2"/>
        <s v="Ftilt 3"/>
        <s v="Utilt (Hit 1)"/>
        <s v="Utilt (Hit 1, Late)"/>
        <s v="Utilt (Hit 2)"/>
        <s v="Dtilt"/>
        <s v="Fsmash"/>
        <s v="Usmash (Early)"/>
        <s v="Usmash"/>
        <s v="Usmash (Late)"/>
        <s v="Dsmash (Hit 1)"/>
        <s v="Dsmash (Hit 2)"/>
        <s v="Dsmash (Hit 2, Late)"/>
        <s v="Standing Grab"/>
        <s v="Dash Grab"/>
        <s v="Pivot Grab"/>
        <s v="Spotdodge"/>
        <s v="Forward Roll"/>
        <s v="Back Roll"/>
        <s v="Airdodge"/>
        <s v="Nair"/>
        <s v="Nair (Late)"/>
        <s v="Nair (Bullet Artes Extension)"/>
        <s v="Fair 1"/>
        <s v="Fair 2"/>
        <s v="Fair 3"/>
        <s v="Bair"/>
        <s v="Uair"/>
        <s v="Uair (Bullet Artes Extension)"/>
        <s v="Dair"/>
        <s v="Dair (Late)"/>
        <s v="Dair (Landing)"/>
        <s v="Bullet Climax"/>
        <s v="Bullet Climax (Charged)"/>
        <s v="No Kick Heel Slide (Hit 1, Early)"/>
        <s v="No Kick Heel Slide (Hit 1)"/>
        <s v="No Kick Heel Slide (Hit 1, Late)"/>
        <s v="Heel Slide (Hit 1, Early)"/>
        <s v="Heel Slide (Hit 1)"/>
        <s v="Heel Slide (Hit 1, Late)"/>
        <s v="Heel Slide (Hit 1, Latest)"/>
        <s v="Heel Slide (Hit 2)"/>
        <s v="After Burner Kick (Early)"/>
        <s v="After Burner Kick"/>
        <s v="After Burner Kick (Late)"/>
        <s v="After Burner Kick (Down)"/>
        <s v="After Burner Kick (Down, Landing)"/>
        <s v="Witch Twist (Grounded)"/>
        <s v="Witch Twist (Grounded, Bullet Artes Extension)"/>
        <s v="Witch Twist (Aerial)"/>
        <s v="Witch Twist (Aerial, Bullet Artes Extension)"/>
        <s v="Witch Twist (Middle Hits)"/>
        <s v="Witch Twist (Final Hit, 1st Use)"/>
        <s v="Witch Twist (Final Hit, 2nd Use)"/>
        <s v="Witch Time"/>
        <s v="Witch Time (Bat Within)"/>
        <s v="Fthrow"/>
        <s v="Bthrow"/>
        <s v="Uthrow"/>
        <s v="Dthrow"/>
        <s v="Ftilt (All Angles)"/>
        <s v="Utilt"/>
        <s v="Dtilt (Hit 1)"/>
        <s v="Dtilt (Hit 2)"/>
        <s v="Fsmash (Late)"/>
        <s v="Usmash (Landing)"/>
        <s v="Dsmash (Hit 2-6)"/>
        <s v="Dsmash (Hit 7)"/>
        <s v="Nair (Hit 1)"/>
        <s v="Nair (Hit 2)"/>
        <s v="Nair (Hit 3)"/>
        <s v="Nair (Hit 4)"/>
        <s v="Fair"/>
        <s v="Dair (Meteor)"/>
        <s v="Fire Breath"/>
        <s v="Fire Breath (Flinchless)"/>
        <s v="Flying Slam (Command Grab, Ground)"/>
        <s v="Flying Slam (Command Grab, Aerial)"/>
        <s v="Flying Slam (Hitbox)"/>
        <s v="Whirling Fortress (Ground)"/>
        <s v="Whirling Fortress (Final Hit, Ground)"/>
        <s v="Whirling Fortress (Aerial, Hit 1)"/>
        <s v="Whirling Fortress (Aerial, Hits 2-6)"/>
        <s v="Whirling Fortress (Aerial, Hits 7-11)"/>
        <s v="Bowser Bomb (Hit 1)"/>
        <s v="Bowser Bomb (Hit 2)"/>
        <s v="Bowser Bomb (Landing)"/>
        <s v="Bowser Bomb (Aerial)"/>
        <s v="Uthrow (Luigi Dthrow Reincarnated)"/>
        <s v="Rapid Jab (Hit 1, 3, 5...)"/>
        <s v="Rapid Jab (Hit 2, 4, 6...)"/>
        <s v="Rapid Jab Finisher"/>
        <s v="Dash Attack (Final Hit)"/>
        <s v="Dtilt (Hit 3)"/>
        <s v="Fsmash (Final Hit)"/>
        <s v="Usmash (Launcher)"/>
        <s v="Usmash (Hit 6)"/>
        <s v="Usmash (Final Hit)"/>
        <s v="Dsmash"/>
        <s v="Nair (Early)"/>
        <s v="Fair (Early)"/>
        <s v="Fair (Late)"/>
        <s v="Fair (Landing)"/>
        <s v="Bair (Late)"/>
        <s v="Uair (Late)"/>
        <s v="Dair (Final Hit)"/>
        <s v="Clown Cannon (No Charge)"/>
        <s v="Clown Cannon (No Charge, Late)"/>
        <s v="Clown Cannon (Full Charge)"/>
        <s v="Clown Cannon (Full Charge, Late)"/>
        <s v="Clown Kart Dash (Ground Dash)"/>
        <s v="Clown Kart Dash (Spinout)"/>
        <s v="Abandon Ship! (Initial)"/>
        <s v="Abandon Ship! (Explosion)"/>
        <s v="Abandon Ship! (Hammer)"/>
        <s v="Mechakoopa (Projectile)"/>
        <s v="Mechakoopa (Explosion)"/>
        <s v="Ftilt (Angled Up)"/>
        <s v="Ftilt"/>
        <s v="Ftilt (Angled Down)"/>
        <s v="Fsmash (Angled Up)"/>
        <s v="Fsmash (Angled Down)"/>
        <s v="Usmash (Hit 1)"/>
        <s v="Usmash (Hit 2)"/>
        <s v="Falcon Punch"/>
        <s v="Falcon Punch (Aerial)"/>
        <s v="Falcon Punch (B-Reversed)"/>
        <s v="Falcon Punch (B-Reversed, Aerial)"/>
        <s v="Raptor Boost (Ground)"/>
        <s v="Raptor Boost (Aerial)"/>
        <s v="Raptor Boost (Attack, Ground)"/>
        <s v="Raptor Boost (Attack, Aerial)"/>
        <s v="Falcon Dive (Command Grab)"/>
        <s v="Falcon Dive (Latch)"/>
        <s v="Falcon Dive (Attack)"/>
        <s v="Falcon Kick (Early, Ground)"/>
        <s v="Falcon Kick (Ground)"/>
        <s v="Falcon Kick (Late, Ground)"/>
        <s v="Falcon Kick (Early, Aerial)"/>
        <s v="Falcon Kick (Aerial)"/>
        <s v="Falcon Kick (Late, Aerial)"/>
        <s v="Falcon Kick (Landing)"/>
        <s v="Dtilt (Windbox)"/>
        <s v="Flamethrower"/>
        <s v="Flare Blitz (Hit 1)"/>
        <s v="Flare Blitz (Hit 2)"/>
        <s v="Fly (Hit 1)"/>
        <s v="Fly"/>
        <s v="Fly (Final Hit)"/>
        <s v="Rock Smash (Hit 1)"/>
        <s v="Rock Smash (Hits 2-6)"/>
        <s v="Dtilt (Late)"/>
        <s v="Fsmash (Hit 1)"/>
        <s v="Fsmash (Hit 2)"/>
        <s v="Fsmash (Hit 3)"/>
        <s v="Blade Beam (Windbox)"/>
        <s v="Blade Beam (Grounded)"/>
        <s v="Blade Beam (Grounded, Late)"/>
        <s v="Blade Beam (Aerial)"/>
        <s v="Blade Beam (Aerial, Late)"/>
        <s v="Limit Blade Beam (Ground, Projectile)"/>
        <s v="Limit Blade Beam (Ground)"/>
        <s v="Limit Blade Beam (Aerial, Projectile)"/>
        <s v="Limit Blade Beam (Aerial)"/>
        <s v="Cross Slash 1"/>
        <s v="Cross Slash 2"/>
        <s v="Cross Slash 3 (Hit 1)"/>
        <s v="Cross Slash (Hit 2)"/>
        <s v="Cross Slash (Hit 3)"/>
        <s v="Limit Cross Slash (Hit 1)"/>
        <s v="Limit Cross Slash (Hit 2)"/>
        <s v="Limit Cross Slash (Hit 3)"/>
        <s v="Limit Cross Slash (Hit 4)"/>
        <s v="Limit Cross Slash (Hit 5)"/>
        <s v="Climhazard (Hit 1)"/>
        <s v="Climhazard (Hit 2, Early)"/>
        <s v="Climhazard (Hit 2)"/>
        <s v="Climhazard (Hit 2, Late)"/>
        <s v="Limit Climhazard (Hit 1)"/>
        <s v="Limit Climhazard (Hit 2, Early)"/>
        <s v="Limit Climhazard (Hit 2)"/>
        <s v="Climhazard (Decend)"/>
        <s v="Climhazard (Landing)"/>
        <s v="Limit Break"/>
        <s v="Limit Break (Charge)"/>
        <s v="Finishing Touch (Grounded)"/>
        <s v="Finishing Touch (Grounded, Late)"/>
        <s v="Finishing Touch (Windbox)"/>
        <s v="Finishing Touch (Aerial)"/>
        <s v="Finishing Touch (Aerial, Late)"/>
        <s v="Finishing Touch (Aerial, Windbox)"/>
        <s v="Jab 1 (Late)"/>
        <s v="Dash Attack (Hits 1-5)"/>
        <s v="Dash Attack (Hit 6)"/>
        <s v="Utilt (Late)"/>
        <s v="Fsmash (Charge)"/>
        <s v="Fsmash (Early)"/>
        <s v="Dragon Fang Shot (Shot, No Charge)"/>
        <s v="Dragon Fang Shot (Bite, No Charge)"/>
        <s v="Dragon Fang Shot (Shot, Fully Charged)"/>
        <s v="Dragon Fang Shot (Bite, Fully Charged)"/>
        <s v="Dragon Lunge (Aerial)"/>
        <s v="Dragon Lunge (Special Hop)"/>
        <s v="Dragon Lunge (Out of Special Hop)"/>
        <s v="Dragon Lunge (Pin, Forward)"/>
        <s v="Dragon Lunge (Pin, Behind, Early)"/>
        <s v="Dragon Lunge (Pin, Behind)"/>
        <s v="Dragon Lunge (Pin, Behind, Late)"/>
        <s v="Dragon Lunge (Pin, Jump)"/>
        <s v="Dragon Ascent (Hit 1)"/>
        <s v="Dragon Ascent (Hits 2-7)"/>
        <s v="Dragon Ascent (Hit 8)"/>
        <s v="Counter Surge"/>
        <s v="Counter Surge (Attack)"/>
        <s v="Counter Surge (Attack, Late)"/>
        <s v="Utilt (Hit 3)"/>
        <s v="Usmash (Hit 1, Late)"/>
        <s v="Usmash (Hit 3)"/>
        <s v="Nair (Hit 1-7)"/>
        <s v="Nair (Hit 8)"/>
        <s v="Fair (Hits 1-2)"/>
        <s v="Fair (Hit 3)"/>
        <s v="Uair (Hits 1-4)"/>
        <s v="Uair (Hit 5)"/>
        <s v="Silver Bow (No Charge)"/>
        <s v="Silver Bow (No Charge, Aerial)"/>
        <s v="Silver Bow (Full Charge)"/>
        <s v="Electroshock Arm (Ground)"/>
        <s v="Electroshock Arm (Ground, Attack)"/>
        <s v="Electroshock Arm (Aerial)"/>
        <s v="Electroshock Arm (Aerial, Attack)"/>
        <s v="Power of Flight (Grounded)"/>
        <s v="Power of Flight (Aerial)"/>
        <s v="Guardian Orbitars (Minimum Duration)"/>
        <s v="Guardian Orbitars (Maximum Duration)"/>
        <s v="Dash Attack (Hit 1)"/>
        <s v="Dash Attack (Hit 2)"/>
        <s v="Dash Attack (Hit 3)"/>
        <s v="Ftilt (All Angles, Late)"/>
        <s v="Peanut Popgun (Peanut)"/>
        <s v="Peanut Popgun (Explosion)"/>
        <s v="Monkey Flip (Grounded)"/>
        <s v="Monkey Flip (Aerial)"/>
        <s v="Monkey Flip (Ground Throw)"/>
        <s v="Monkey Flip (Aerial Throw)"/>
        <s v="Monkey Flip (Attack Input)"/>
        <s v="Monkey Flip (Attack Input, Late)"/>
        <s v="Rocketbarrel Boost (Launch)"/>
        <s v="Rocketbarrel Boost (Travel)"/>
        <s v="Rocketbarrel Boost (Travel, Late)"/>
        <s v="Rocketbarrel Boost (Explosion)"/>
        <s v="Banana Peel"/>
        <s v="Banana Peel (Failed)"/>
        <s v="Ftilt (High)"/>
        <s v="Ftilt (Low)"/>
        <s v="Dsmash (Late)"/>
        <s v="Fair (Late, Meteor)"/>
        <s v="Giant Punch"/>
        <s v="Giant Punch (Uncharged)"/>
        <s v="Giant Punch (Uncharged, Late)"/>
        <s v="Giant Punch (Full Charge)"/>
        <s v="Giant Punch (Uncharged, Aerial)"/>
        <s v="Giant Punch (Uncharged, Aerial, Late)"/>
        <s v="Giant Punch (Full Charge, Aerial)"/>
        <s v="Giant Punch (Full Charge, Aerial, Late)"/>
        <s v="Headbutt (Ground)"/>
        <s v="Headbutt (Air)"/>
        <s v="Spinning Kong (Hit 1, Grounded)"/>
        <s v="Spinning Kong (Grounded)"/>
        <s v="Spinning Kong (Final Hit, Grounded)"/>
        <s v="Spinning Kong (Hit 1, Aerial)"/>
        <s v="Spinning Kong (Hits 2-5, Aerial)"/>
        <s v="Spinning Kong (Hits 6-8, Aerial)"/>
        <s v="Hand Slap"/>
        <s v="Hand Slap (Hit 1, Aerial)"/>
        <s v="Hand Slap (Hit 2, Aerial)"/>
        <s v="Fthrow (Cargo)"/>
        <s v="Bthrow (Cargo)"/>
        <s v="Uthrow (Cargo)"/>
        <s v="Dthrow (Cargo)"/>
        <s v="Megavitamins (Early)"/>
        <s v="Megavitamins"/>
        <s v="Megavitamins (Late)"/>
        <s v="Super Sheet"/>
        <s v="Super Jump Punch"/>
        <s v="Super Jump Punch (Late)"/>
        <s v="Dr. Tornado (Ground)"/>
        <s v="Dr. Tornado (Aerial)"/>
        <s v="Fsmash (Hits 1-2)"/>
        <s v="Dsmash (Hit 3)"/>
        <s v="Uair (Hits 1-2)"/>
        <s v="Uair (Hit 3)"/>
        <s v="Dair (Hit 1)"/>
        <s v="Dair (Hit 2)"/>
        <s v="Trick Shot"/>
        <s v="Trick Shot (Reticle Hit)"/>
        <s v="Trick Shot (Explosion)"/>
        <s v="Clay Shooting (Pidgeon)"/>
        <s v="Clay Shooting (Reticle Hits 1-3)"/>
        <s v="Clay Shooting (Reticle Hit 4)"/>
        <s v="Duck Jump"/>
        <s v="Wild Gunman"/>
        <s v="Wild Gunman (Sombrero)"/>
        <s v="Wild Gunman (Brown Coat &amp; Hat)"/>
        <s v="Wild Gunman (Black Coat &amp; Hat)"/>
        <s v="Wild Gunman (White Shirt &amp; Brown Hat)"/>
        <s v="Wild Gunman (Black Vest &amp; Brown Hat)"/>
        <s v="Nair (Hits 2-3)"/>
        <s v="Fair (Final Hit)"/>
        <s v="Blaster"/>
        <s v="Blaster (Aerial)"/>
        <s v="Falco Phantasm (Ground)"/>
        <s v="Falco Phantasm (Aerial)"/>
        <s v="Fire Bird (Hits 1-7)"/>
        <s v="Fire Bird (Hit 8)"/>
        <s v="Fire Bird (Hits 9-14)"/>
        <s v="Fire Bird (Hit 15)"/>
        <s v="Reflector"/>
        <s v="Ftilt (Up)"/>
        <s v="Ftilt (Down)"/>
        <s v="Fair (Hit 1)"/>
        <s v="Fair (Hits 2-4)"/>
        <s v="Fair (Hit 5)"/>
        <s v="Uair (Hit 1)"/>
        <s v="Uair (Hit 2)"/>
        <s v="Dair (Hits 1-6)"/>
        <s v="Dair (Hits 7)"/>
        <s v="Blaster (Early, Ground)"/>
        <s v="Blaster (Ground)"/>
        <s v="Blaster (Late, Ground)"/>
        <s v="Blaster (Early, Aerial)"/>
        <s v="Blaster (Late, Aerial)"/>
        <s v="Fox Illusion (Grounded)"/>
        <s v="Fox Illusion (Aerial)"/>
        <s v="Fire Fox (Hits 1-7)"/>
        <s v="Fire Fox (Hit 8)"/>
        <s v="Fire Fox (Hit 8, Late)"/>
        <s v="Utilt (Windboxes)"/>
        <s v="Utilt (Hitbox)"/>
        <s v="Fsmash (All Angles)"/>
        <s v="Nair (Hit 1, Late)"/>
        <s v="Nair (Hit 2, Late)"/>
        <s v="Uair (Early)"/>
        <s v="Warlock Punch"/>
        <s v="Warlock Punch (Aerial)"/>
        <s v="Warlock Punch (B-Reversed)"/>
        <s v="Warlock Punch (B-Reversed, Aerial)"/>
        <s v="Flame Choke (Ground)"/>
        <s v="Flame Choke (Aerial)"/>
        <s v="Flame Choke (Ground, Attack)"/>
        <s v="Flame Choke (Aerial, Attack)"/>
        <s v="Dark Dive (Command Grab)"/>
        <s v="Dark Dive (Attack)"/>
        <s v="Dark Dive (Latch)"/>
        <s v="Wizard's Foot (Ground)"/>
        <s v="Wizard's Foot (Aerial)"/>
        <s v="Wizard's Foot (Aerial, Late)"/>
        <s v="Wizard's Foot (Landing)"/>
        <s v="Usmash (Hit 2, Early)"/>
        <s v="Usmash (Hit 2, Late)"/>
        <s v="Down Taunt"/>
        <s v="Bair (Hit 1)"/>
        <s v="Bair (Hit 2)"/>
        <s v="Bair (Hit 3)"/>
        <s v="Uair (Hit 6)"/>
        <s v="Water Shuriken (Uncharged)"/>
        <s v="Water Shuriken (Full Charge)"/>
        <s v="Water Shuriken (Full Charge, Final Hit)"/>
        <s v="Shadow Sneak (Charge)"/>
        <s v="Shadow Sneak (Front Attack)"/>
        <s v="Shadow Sneak (Back Attack)"/>
        <s v="Hydro Pump"/>
        <s v="Substitute"/>
        <s v="Substitute (Attack, Neutral/Side)"/>
        <s v="Substitute (Attack, Up)"/>
        <s v="Substitute (Attack, Up Diagonal)"/>
        <s v="Substitute (Attack, Down)"/>
        <s v="Substitute (Attack, Down Diagonal)"/>
        <s v="Eruption (Charging)"/>
        <s v="Eruption"/>
        <s v="Eruption (Late)"/>
        <s v="Eruption (Fully Charged)"/>
        <s v="Quickdraw (Charge)"/>
        <s v="Quickdraw (Travel)"/>
        <s v="Quickdraw (Attack)"/>
        <s v="Aether (Hit 1)"/>
        <s v="Aether (Hit 1, Late)"/>
        <s v="Aether (Projectile, Hit 1)"/>
        <s v="Aether (Projectile, Hit 2)"/>
        <s v="Aether"/>
        <s v="Aether (Falling)"/>
        <s v="Aether (Landing)"/>
        <s v="Aether (Landing, Late)"/>
        <s v="Counter"/>
        <s v="Counter (On Hit)"/>
        <s v="Counter (Attack)"/>
        <s v="Dair (Hits 1-8)"/>
        <s v="Dair (Hit 9)"/>
        <s v="Rollout (Charge)"/>
        <s v="Rollout (Ground, Release)"/>
        <s v="Rollout (Aerial, Release)"/>
        <s v="Pound"/>
        <s v="Sing"/>
        <s v="Rest"/>
        <s v="Ftilt (Final Hit)"/>
        <s v="Fsmash (Shockwave)"/>
        <s v="Uair (Hits 1-6)"/>
        <s v="Uair (Hit 7)"/>
        <s v="Inhale"/>
        <s v="Inhale (Spit)"/>
        <s v="Gordo Throw (Hammer)"/>
        <s v="Gordo Throw (Gordo, Early)"/>
        <s v="Gordo Throw (Gordo)"/>
        <s v="Gordo Throw (Gordo, Late)"/>
        <s v="Gordo Throw (Gordo, Latest)"/>
        <s v="Gordo Throw (Wall)"/>
        <s v="Super Dedede Jump (Super Armor)"/>
        <s v="Super Dedede Jump (Intangibility)"/>
        <s v="Super Dedede Jump"/>
        <s v="Super Dedede Jump (Landing)"/>
        <s v="Super Dedede Jump (Stars)"/>
        <s v="Jet Hammer (Ground, Uncharged)"/>
        <s v="Jet Hammer (Ground, Fully Charged)"/>
        <s v="Jet Hammer (Air, Uncharged)"/>
        <s v="Jet Hammer (Air, Fully Charged)"/>
        <s v="Dash Attack (Hits 1-3)"/>
        <s v="Dash Attack (Hits 4-5)"/>
        <s v="Fsmash (Angled Up, Late)"/>
        <s v="Fsmash (Angled Down, Late)"/>
        <s v="Nair (Earliest)"/>
        <s v="Fair (Hit 2)"/>
        <s v="Dair (Hits 1-5)"/>
        <s v="Dair (Hit 6)"/>
        <s v="Hammer Flip (Ground, No Charge)"/>
        <s v="Hammer Flip (Ground, Full Charge)"/>
        <s v="Hammer Flip (Air, No Charge)"/>
        <s v="Hammer Flip (Air, Full Charge)"/>
        <s v="Final Cutter (Hit 1)"/>
        <s v="Final Cutter (Hit 2, Early)"/>
        <s v="Final Cutter (Hit 2, Late)"/>
        <s v="Final Cutter (Landing)"/>
        <s v="Final Cutter (Projectile)"/>
        <s v="Stone (Ground)"/>
        <s v="Stone (Aerial)"/>
        <s v="Stone (Landing)"/>
        <s v="Dair (Early)"/>
        <s v="Zair (Hit 1)"/>
        <s v="Zair (Hit 2)"/>
        <s v="Hero's Bow (No Charge)"/>
        <s v="Hero's Bow (Full Charge)"/>
        <s v="Gale Boomerang"/>
        <s v="Gale Boomerang (Late)"/>
        <s v="Gale Boomerang (Windboxes)"/>
        <s v="Spin Attack (No Charge, Early)"/>
        <s v="Spin Attack (No Charge)"/>
        <s v="Spin Attack (No Charge, Late)"/>
        <s v="Spin Attack (No Charge, Latest)"/>
        <s v="Spin Attack (Air, Hit 1)"/>
        <s v="Spin Attack (Air, Hit 2)"/>
        <s v="Spin Attack (Air, Hit 3)"/>
        <s v="Spin Attack (Air, Hit 4)"/>
        <s v="Spin Attack (Air, Hit 5)"/>
        <s v="Spin Attack (Air, Hit 6)"/>
        <s v="Spin Attack (Air, Hit 7)"/>
        <s v="Spin Attack (Air, Hit 8)"/>
        <s v="Spin Attack (Air, Hit 9)"/>
        <s v="Bomb"/>
        <s v="Dash Attack (Windbox)"/>
        <s v="Ftilt (Hit 1)"/>
        <s v="Ftilt (Hit 2)"/>
        <s v="Fsmash (Windbox, All Angles)"/>
        <s v="KO Punch"/>
        <s v="KO Punch (Aerial)"/>
        <s v="Straight Lunge"/>
        <s v="Straight Lunge (No Charge)"/>
        <s v="Straight Lunge (No Charge, Late)"/>
        <s v="Straight Lunge (Full Charge, Early)"/>
        <s v="Straight Lunge (Full Charge)"/>
        <s v="Straight Lunge (Full Charge, Late)"/>
        <s v="Straight Lunge (No Charge, Aerial)"/>
        <s v="Straight Lunge (No Charge, Late, Aerial)"/>
        <s v="Straight Lunge (Full Charge, Aerial)"/>
        <s v="Jolt Haymaker (Windbox)"/>
        <s v="Jolt Haymaker (Earliest)"/>
        <s v="Jolt Haymaker (Latest)"/>
        <s v="Rising Uppercut (Hit 1)"/>
        <s v="Rising Uppercut"/>
        <s v="Rising Uppercut (Final Hit)"/>
        <s v="Slip Counter"/>
        <s v="Slip Counter (Attack)"/>
        <s v="Ftilt (Hit 1, All Angles)"/>
        <s v="Ftilt (Hit 2, All Angles)"/>
        <s v="Aura Sphere (Charging)"/>
        <s v="Aura Sphere (Release from Charge)"/>
        <s v="Aura Sphere (Full Charge)"/>
        <s v="Force Palm (Command Grab)"/>
        <s v="Force Palm (Projectile)"/>
        <s v="Extremespeed (Hitbox)"/>
        <s v="Double Team"/>
        <s v="Double Team (Attack, Grounded)"/>
        <s v="Double Team (Attack, Aerial)"/>
        <s v="Utilt (Hit 2, Late)"/>
        <s v="Usmash (Hit 2, Earliest)"/>
        <s v="Usmash (Hit 2, Latest)"/>
        <s v="Nair (Final Hit)"/>
        <s v="Dair (Hits 1-3)"/>
        <s v="Dair (Hit 4)"/>
        <s v="Zair"/>
        <s v="Zair (Late)"/>
        <s v="PK Freeze"/>
        <s v="PK Freeze (Max)"/>
        <s v="PK Fire"/>
        <s v="PK Fire (Contact)"/>
        <s v="PK Thunder"/>
        <s v="PK Thunder 2 (Hit 1)"/>
        <s v="PK Thunder 2 (Hits 2-6)"/>
        <s v="PK Thunder 2 (Hits 7-11)"/>
        <s v="PK Thunder 2 (Hit 12)"/>
        <s v="PSI Magnet"/>
        <s v="Shield Breaker (No Charge)"/>
        <s v="Shield Breaker (Full Charge)"/>
        <s v="Dancing Blade"/>
        <s v="Dancing Blade 2 (Up)"/>
        <s v="Dancing Blade 2"/>
        <s v="Dancing Blade 3 (Up)"/>
        <s v="Dancing Blade 3"/>
        <s v="Dancing Blade 3 (Down)"/>
        <s v="Dancing Blade 4 (Up)"/>
        <s v="Dancing Blade 4"/>
        <s v="Dancing Blade 4 (Down, Hits 1-4)"/>
        <s v="Dancing Blade 4 (Down, Hit 5)"/>
        <s v="Dolphin Slash (Early)"/>
        <s v="Dolphin Slash"/>
        <s v="Dolphin Slash (Late)"/>
        <s v="Dash Attack (Hits 1-6)"/>
        <s v="Fsmash (High)"/>
        <s v="Fsmash (Down)"/>
        <s v="Fireball"/>
        <s v="Fireball (Late)"/>
        <s v="Green Missile (No Charge)"/>
        <s v="Green Missile"/>
        <s v="Green Missile (Misfire)"/>
        <s v="Super Jump Punch (Sweetspot, Ground)"/>
        <s v="Super Jump Punch (Sweetspot, Aerial)"/>
        <s v="Super Jump Punch (Grounded)"/>
        <s v="Super Jump Punch (Aerial)"/>
        <s v="Luigi Cyclone (Ground)"/>
        <s v="Luigi Cyclone (Ground, Final Hit)"/>
        <s v="Luigi Cyclone (Aerial)"/>
        <s v="Luigi Cyclone (Aerial, Final Hit)"/>
        <s v="Dthrow: The Apocalypse"/>
        <s v="Cape"/>
        <s v="Super Jump Punch (Hit 1)"/>
        <s v="Super Jump Punch (Hits 2-4)"/>
        <s v="Super Jump Punch (Hit 5-6)"/>
        <s v="Super Jump Punch (Hit 7)"/>
        <s v="F.L.U.D.D"/>
        <s v="F.L.U.D.D (Attack)"/>
        <s v="Jab 1 (Shot, Early)"/>
        <s v="Jab 1 (Shot)"/>
        <s v="Jab 1 (Shot, Late)"/>
        <s v="Jab 2 (Shot, Early)"/>
        <s v="Jab 2 (Shot)"/>
        <s v="Jab 2 (Shot, Late)"/>
        <s v="Jab 3 (Shot, Early)"/>
        <s v="Jab 3 (Shot)"/>
        <s v="Jab 3 (Shot, Late)"/>
        <s v="Dash Attack (Hits 1-7)"/>
        <s v="Dash Attack (Hit 8)"/>
        <s v="Ftilt 1 (Shot, Early)"/>
        <s v="Ftilt 1 (Shot)"/>
        <s v="Ftilt 1 (Shot, Late)"/>
        <s v="Ftilt 2 (Shot, Early)"/>
        <s v="Ftilt 2 (Shot)"/>
        <s v="Ftilt 2 (Shot, Late)"/>
        <s v="Ftilt 3 (Shot, Early)"/>
        <s v="Ftilt 3 (Shot)"/>
        <s v="Ftilt 3 (Shot, Late)"/>
        <s v="Utilt (Early)"/>
        <s v="Fsmash (Full Charge)"/>
        <s v="Usmash (Hits 2-6)"/>
        <s v="Usmash (Hit 7)"/>
        <s v="Dsmash (Early)"/>
        <s v="Nair 1"/>
        <s v="Nair 1 (Shot, Early)"/>
        <s v="Nair 1 (Shot)"/>
        <s v="Nair 1 (Shot, Late)"/>
        <s v="Nair 2"/>
        <s v="Nair 2 (Shot, Early)"/>
        <s v="Nair 2 (Shot)"/>
        <s v="Nair 2 (Shot, Late)"/>
        <s v="Nair 3"/>
        <s v="Nair 3 (Shot, Early)"/>
        <s v="Nair 3 (Shot)"/>
        <s v="Nair 3 (Shot, Late)"/>
        <s v="Uair (Final Hit)"/>
        <s v="Metal Blade"/>
        <s v="Metal Blade (Thrown Back)"/>
        <s v="Metal Blade (Item Toss)"/>
        <s v="Crash Bomber (Bomb)"/>
        <s v="Crash Bomber (Explosion)"/>
        <s v="Crash Bomber (Explosion, Final Hit)"/>
        <s v="Rush Coil"/>
        <s v="Leaf Shield"/>
        <s v="Leaf Shield (Thrown)"/>
        <s v="Dsmash (Not Buffered, Hit 1)"/>
        <s v="Dsmash (Not Buffered, Hit 2)"/>
        <s v="Dsmash (Buffered, Hit 1)"/>
        <s v="Dsmash (Buffered, Hit 2)"/>
        <s v="Bair (Hits 1-2)"/>
        <s v="Mach Tornado"/>
        <s v="Mach Tornado (Final Hit)"/>
        <s v="Drill Rush"/>
        <s v="Drill Rush (Final Hit)"/>
        <s v="Shuttle Loop (Grounded, Hit 1)"/>
        <s v="Shuttle Loop (Grounded, Hit 1, Late)"/>
        <s v="Shuttle Loop (Grounded, Hit 2)"/>
        <s v="Shuttle Loop (Aerial, Hit 1)"/>
        <s v="Shuttle Loop (Aerial, Hit 2)"/>
        <s v="Dimensional Cape"/>
        <s v="Dimensional Cape (Attack)"/>
        <s v="Nair (Hits 1-4)"/>
        <s v="Nair (Hits 5-8)"/>
        <s v="Nair (Hit 9)"/>
        <s v="Shadow Ball"/>
        <s v="Shadow Ball (Uncharged)"/>
        <s v="Shadow Ball (Charged)"/>
        <s v="Confusion"/>
        <s v="Teleport"/>
        <s v="Disable"/>
        <s v="Usmash (Hits 2-3)"/>
        <s v="Usmash (Hit 4)"/>
        <s v="Neutral 1: Gale Strike (Early)"/>
        <s v="Neutral 1: Gale Strike"/>
        <s v="Neutral 1: Gale Strike (Late)"/>
        <s v="Neutral 1: Gale Strike (Windbox)"/>
        <s v="Neutral 2: Shuriken of Light (Close)"/>
        <s v="Neutral 2: Shuriken of Light"/>
        <s v="Neutral 3: Blade Flurry (No Charge, Hits 1-4)"/>
        <s v="Neutral 3: Blade Flurry (No Charge, Hit 5)"/>
        <s v="Neutral 3: Blade Flurry (No Charge, Final Hit)"/>
        <s v="Neutral 3: Blade Flurry (Full Charge, Hits 1-4)"/>
        <s v="Neutral 3: Blade Flurry (Full Charge, Hit 5)"/>
        <s v="Neutral 3: Blade Flurry (Full Charge, Final Hit)"/>
        <s v="Side 1: Airborne Assault (No Charge)"/>
        <s v="Side 1: Airborne Assault (Full Charge)"/>
        <s v="Side 2: Surging Slash (No Charge)"/>
        <s v="Side 2: Surging Slash (Full Charge)"/>
        <s v="Side 3: Chakram"/>
        <s v="Up 1: Stone Scabbard (Hit 1)"/>
        <s v="Up 1: Stone Scabbard (Hit 2)"/>
        <s v="Up 1: Stone Scabbard (Landing)"/>
        <s v="Up 2: Skyward Slash Dash (Hit 1)"/>
        <s v="Up 2: Skyward Slash Dash (Hit 2-6)"/>
        <s v="Up 2: Skyward Slash Dash (Hit 7)"/>
        <s v="Up 3: Hero's Spin (No Charge, Early)"/>
        <s v="Up 3: Hero's Spin (No Charge)"/>
        <s v="Up 3: Hero's Spin (No Charge, Late)"/>
        <s v="Up 3: Hero's Spin (No Charge, Latest)"/>
        <s v="Up 3: Hero's Spin (Air, Hit 1)"/>
        <s v="Up 3: Hero's Spin (Air, Hit 2)"/>
        <s v="Up 3: Hero's Spin (Air, Hit 3)"/>
        <s v="Up 3: Hero's Spin (Air, Hit 4)"/>
        <s v="Up 3: Hero's Spin (Air, Hit 5)"/>
        <s v="Up 3: Hero's Spin (Air, Hit 6)"/>
        <s v="Up 3: Hero's Spin (Air, Hit 7)"/>
        <s v="Up 3: Hero's Spin (Air, Hit 8)"/>
        <s v="Up 3: Hero's Spin (Air, Hit 9)"/>
        <s v="Down 1: Blade Counter"/>
        <s v="Down 1: Blade Counter (On Hit)"/>
        <s v="Down 1: Blade Counter (Attack)"/>
        <s v="Down 2: Reversal Slash"/>
        <s v="Down 3: Power Thrust (Early, Ground)"/>
        <s v="Down 3: Power Thrust (Ground)"/>
        <s v="Down 3: Power Thrust (Late, Ground)"/>
        <s v="Down 3: Power Thrust (Early, Air)"/>
        <s v="Down 3: Power Thrust (Air)"/>
        <s v="Down 3: Power Thrust (Late, Air)"/>
        <s v="Down 3: Power Thrust (Air, Landing)"/>
        <s v="Neutral 1: Shot Put"/>
        <s v="Neutral 2: Ultimate Uppercut (No Charge, Ground)"/>
        <s v="Neutral 2: Ultimate Uppercut (No Charge, Ground, Late)"/>
        <s v="Neutral 2: Ultimate Uppercut (Charging)"/>
        <s v="Neutral 2: Ultimate Uppercut (Full Charge)"/>
        <s v="Neutral 2: Ultimate Uppercut (Full Charge, Late)"/>
        <s v="Neutral 2: Ultimate Uppercut (No Charge, Air)"/>
        <s v="Neutral 2: Ultimate Uppercut (No Charge, Air, Late)"/>
        <s v="Neutral 2: Ultimate Uppercut (Full Charge, Air)"/>
        <s v="Neutral 2: Ultimate Uppercut (Full Charge, Air, Late)"/>
        <s v="Neutral 3: Exploding Side Kick"/>
        <s v="Neutral 3: Exploding Side Kick (Aerial)"/>
        <s v="Neutral 3: Exploding Side Kick (B-Reversed)"/>
        <s v="Neutral 3: Exploding Side Kick (B-Reversed, Aerial)"/>
        <s v="Side 1: Onslaught (Inert Hitbox, Ground)"/>
        <s v="Side 1: Onslaught (Attack, Ground)"/>
        <s v="Side 1: Onslaught (Final Hit, Ground)"/>
        <s v="Side 1: Onslaught (Inert Hitbox, Aerial)"/>
        <s v="Side 1: Onslaught (Attack, Aerial)"/>
        <s v="Side 1: Onslaught (Final Hit, Aerial)"/>
        <s v="Side 2: Burning Dropkick (No Charge)"/>
        <s v="Side 2: Burning Dropkick (No Charge, Late)"/>
        <s v="Side 2: Burning Dropkick (Full Charge)"/>
        <s v="Side 2: Burning Dropkick (Full Charge, Late)"/>
        <s v="Side 3: Headache Maker"/>
        <s v="Side 3: Headache Maker (Late)"/>
        <s v="Side 3: Headache Maker (Landing)"/>
        <s v="Up 1: Soaring Axe Kick"/>
        <s v="Up 1: Soaring Axe Kick (Fall)"/>
        <s v="Up 1: Soaring Axe Kick (Landing)"/>
        <s v="Up 2: Helicopter Kick (Ground, Hit 1)"/>
        <s v="Up 2: Helicopter Kick (Aerial, Hit 1)"/>
        <s v="Up 2: Helicopter Kick (Hits 2-5)"/>
        <s v="Up 2: Helicopter Kick (Ground, Hit 6)"/>
        <s v="Up 2: Helicopter Kick (Aerial, Hit 6)"/>
        <s v="Up 3: Piston Punch (Hit 1)"/>
        <s v="Up 3: Piston Punch (Hits 2-3)"/>
        <s v="Up 3: Piston Punch (Hits 4-7)"/>
        <s v="Up 3: Piston Punch (Hit 8)"/>
        <s v="Down 1: Head-On Assault (Hit 1)"/>
        <s v="Down 1: Head-On Assault (Falling)"/>
        <s v="Down 1: Head-On Assault (Landing)"/>
        <s v="Down 2: Feint Jump"/>
        <s v="Down 2: Feint Jump (Attack)"/>
        <s v="Down 3: Foot Flurry (Ground, Hits 1-7)"/>
        <s v="Down 3: Foot Flurry (Ground, Hit 8)"/>
        <s v="Down 3: Foot Flurry (Aerial, Hits 1-6)"/>
        <s v="Down 3: Foot Flurry (Final Hit, Air)"/>
        <s v="Jab 3 (Hit 1)"/>
        <s v="Jab 3 (Hit 2)"/>
        <s v="Ftilt (Early)"/>
        <s v="Ftilt (Late)"/>
        <s v="Usmash (Hit 5)"/>
        <s v="Neutral 1: Charge Blast (No Charge)"/>
        <s v="Neutral 1: Charge Blast (Full Charge)"/>
        <s v="Neutral 2: Laser Blaze"/>
        <s v="Neutral 2: Laser Blaze (Late)"/>
        <s v="Neutral 3: Grenade Launcher (Explosion)"/>
        <s v="Neutral 3: Grenade Launcher (Final Hit)"/>
        <s v="Side 1: Flame Pilar (Shot)"/>
        <s v="Side 1: Flame Pillar (Pillar)"/>
        <s v="Side 2: Stealth Burst (No Charge)"/>
        <s v="Side 3: Mii Missile (Homing)"/>
        <s v="Side 3: Mii Missile (Super)"/>
        <s v="Up 1: Lunar Launch"/>
        <s v="Up 2: Cannon Uppercut (Hit 1)"/>
        <s v="Up 2: Cannon Uppercut (Hit 2)"/>
        <s v="Up 2: Cannon Uppercut (Hit 2, Late)"/>
        <s v="Up 3: Arm Rocket"/>
        <s v="Down 1: Echo Reflector"/>
        <s v="Down 2: Bomb Drop"/>
        <s v="Down 2: Bomb Drop (Contact)"/>
        <s v="Down 3: Absorbing Vortex"/>
        <s v="Bair (Hits 1-3)"/>
        <s v="Bair (Hit 4)"/>
        <s v="Bair (Landing)"/>
        <s v="Chef (Pan)"/>
        <s v="Chef (Sausages ( ͡° ͜ʖ ͡°))"/>
        <s v="Judge 1"/>
        <s v="Judge 2"/>
        <s v="Judge 3"/>
        <s v="Judge 4"/>
        <s v="Judge 5"/>
        <s v="Judge 6"/>
        <s v="Judge 7"/>
        <s v="Judge 8"/>
        <s v="Judge 9"/>
        <s v="Fire (Windbox)"/>
        <s v="Fire"/>
        <s v="Oil Panic"/>
        <s v="Oil Panic (Attack)"/>
        <s v="PK Trash (No Charge)"/>
        <s v="PK Trash (Fully Charged)"/>
        <s v="PK Fire (Pillar)"/>
        <s v="PK Thunder (Head)"/>
        <s v="PK Thunder (Tail)"/>
        <s v="PK Thunder 2"/>
        <s v="PK Thunder 2 (Late)"/>
        <s v="Utilt (Hits 1-5)"/>
        <s v="Utilt (Hit 6)"/>
        <s v="Usmash (Sourspot)"/>
        <s v="Dsmash (Purple Pikmin, Late)"/>
        <s v="Pikmin Pluck"/>
        <s v="Pikmin Pluck (Failure)"/>
        <s v="Pikmin Pluck (Air)"/>
        <s v="Pikmin Toss"/>
        <s v="Pikmin Toss (Purple)"/>
        <s v="Winged Pikmin (Grounded)"/>
        <s v="Winged Pikmin (Aerial)"/>
        <s v="Pikmin Order"/>
        <s v="Dash Attack (Hits 1-2)"/>
        <s v="Bonus Fruit (Throw)"/>
        <s v="Bonus Fruit (CHERRY)"/>
        <s v="Bonus Fruit (STRAWBERRY)"/>
        <s v="Bonus Fruit (ORANGE)"/>
        <s v="Bonus Fruit (APPLE)"/>
        <s v="Bonus Fruit (MELON)"/>
        <s v="Bonus Fruit (GALAGA)"/>
        <s v="Bonus Fruit (BELL)"/>
        <s v="Bonus Fruit (KEY)"/>
        <s v="Power Pellet"/>
        <s v="Power Pellet (Dash)"/>
        <s v="Pac-Jump"/>
        <s v="Pac-Jump (Attack, Early)"/>
        <s v="Pac-Jump (Attack)"/>
        <s v="Pac-Jump (Attack, Late)"/>
        <s v="Fire Hydrant"/>
        <s v="Fire Hydrant (Air)"/>
        <s v="Fire Hydrant (Drop Hitbox)"/>
        <s v="Fire Hydrant (Damaged Hitbox)"/>
        <s v="Fire Hydrant (Horizontal Water)"/>
        <s v="Fire Hydrant (Vertical Water)"/>
        <s v="Utilt (Final Hit)"/>
        <s v="Fsmash (Windboxes)"/>
        <s v="Fsmash (Windboxes, Late)"/>
        <s v="Dsmash (Windbox)"/>
        <s v="Autoreticle (Target)"/>
        <s v="Autoreticle (Projectiles)"/>
        <s v="Reflect Barrier"/>
        <s v="Warp"/>
        <s v="Fsmash (Tennis Racket)"/>
        <s v="Fsmash (Golf Club)"/>
        <s v="Fsmash (Frying Pan)"/>
        <s v="Dsmash (Hits 1-4)"/>
        <s v="Dsmash (Hit 5)"/>
        <s v="Uair (Hit 1, Early)"/>
        <s v="Uair (Hit 1, Late)"/>
        <s v="Uair (Hit 2, Late)"/>
        <s v="Uair (Hit 2, Latest)"/>
        <s v="Toad"/>
        <s v="Toad (Attack)"/>
        <s v="Toad (Attack, Hit 9)"/>
        <s v="Peach Bomber (Ground)"/>
        <s v="Peach Bomber (Aerial)"/>
        <s v="Peach Bomber (Hitbox)"/>
        <s v="Parasol"/>
        <s v="Parasol (Final Hit)"/>
        <s v="Parasol (Open)"/>
        <s v="Vegetable"/>
        <s v="Dsmash (Hits 1-5)"/>
        <s v="Dsmash (Hit 6)"/>
        <s v="Fair (Hits 1-4)"/>
        <s v="Bair (Hits 1-7)"/>
        <s v="Bair (Hit 8)"/>
        <s v="Thunder Jolt (Air)"/>
        <s v="Thunder Jolt (Arc, Early)"/>
        <s v="Thunder Jolt (Arc)"/>
        <s v="Thunder Jolt (Arc, Late)"/>
        <s v="Skull Bash"/>
        <s v="Quick Attack (Hit 1)"/>
        <s v="Quick Attack (Hit 2)"/>
        <s v="Thunder (Cloud)"/>
        <s v="Thunder (Projectile)"/>
        <s v="Thunder (Contact)"/>
        <s v="Palutena's Bow (No Charge)"/>
        <s v="Palutena's Bow (No Charge, Aerial)"/>
        <s v="Palutena's Bow (Full Charge)"/>
        <s v="Upperdash Arm (Ground)"/>
        <s v="Upperdash Arm (Ground, Attack)"/>
        <s v="Upperdash Arm (Aerial)"/>
        <s v="Upperdash Arm (Aerial, Attack)"/>
        <s v="Dsmash (Final Hit)"/>
        <s v="Robo Beam (No Charge)"/>
        <s v="Robo Beam (Half Charge)"/>
        <s v="Robo Beam (Super Charge)"/>
        <s v="Arm Rotor (No Mashing)"/>
        <s v="Arm Rotor (Max Mashing)"/>
        <s v="Arm Rotor (Final Hit)"/>
        <s v="Robo Burner (Ground)"/>
        <s v="Gyro (Charging)"/>
        <s v="Gyro"/>
        <s v="Gyro (Failure)"/>
        <s v="Jab 3 (Fire)"/>
        <s v="Rapid Jab (Wind)"/>
        <s v="Rapid Jab Finisher (Wind)"/>
        <s v="Fsmash (Levin Sword)"/>
        <s v="Fsmash (Levin Sword, Late)"/>
        <s v="Fsmash (Bronze Sword)"/>
        <s v="Usmash (Levin Sword, Early)"/>
        <s v="Usmash (Levin Sword)"/>
        <s v="Usmash (Levin Sword, Late)"/>
        <s v="Usmash (Bronze Sword)"/>
        <s v="Dsmash (Levin Sword)"/>
        <s v="Dsmash (Levin Sword, Late)"/>
        <s v="Dsmash (Levin Sword, Electricity)"/>
        <s v="Dsmash (Bronze Sword)"/>
        <s v="Fair (Levin Sword)"/>
        <s v="Fair (Levin Sword, Late)"/>
        <s v="Fair (Bronze Sword)"/>
        <s v="Bair (Levin Sword)"/>
        <s v="Bair (Levin Sword, Late)"/>
        <s v="Bair (Bronze Sword)"/>
        <s v="Uair (Levin Sword)"/>
        <s v="Uair (Levin Sword, Late)"/>
        <s v="Uair (Bronze Sword)"/>
        <s v="Dair (Levin Sword, Early)"/>
        <s v="Dair (Levin Sword)"/>
        <s v="Dair (Levin Sword, Late)"/>
        <s v="Dair (Bronze Sword)"/>
        <s v="Dair (Bronze Sword, Late)"/>
        <s v="Book"/>
        <s v="Levin Sword"/>
        <s v="Thunder (Non-Thoron)"/>
        <s v="Thunder"/>
        <s v="Elthunder"/>
        <s v="Arcthunder (Projectile)"/>
        <s v="Arcthunder (Hit 1)"/>
        <s v="Arcthunder"/>
        <s v="Arcthunder (Final Hit)"/>
        <s v="Thoron"/>
        <s v="Super Thoron"/>
        <s v="Arcfire (Projectile)"/>
        <s v="Arcfire (Hit 1)"/>
        <s v="Arcfire"/>
        <s v="Arcfire (Final Hit)"/>
        <s v="Elwind (Hit 1)"/>
        <s v="Elwind (Hit 1, Late)"/>
        <s v="Elwind (Hit 2)"/>
        <s v="Nosferatu (Grab)"/>
        <s v="Nosferatu (Attack)"/>
        <s v="Jab 1 (Rosalina)"/>
        <s v="Jab 1 (Luma)"/>
        <s v="Jab 2 (Rosalina)"/>
        <s v="Jab 2 (Luma)"/>
        <s v="Jab 3 (Rosalina)"/>
        <s v="Jab 3 (Luma)"/>
        <s v="Rapid Jab (Rosalina)"/>
        <s v="Rapid Jab (Luma)"/>
        <s v="Rapid Jab Finisher (Rosalina)"/>
        <s v="Rapid Jab Finisher (Luma)"/>
        <s v="Dash Attack (Hit 1, Rosalina)"/>
        <s v="Dash Attack (Hit 2, Rosalina)"/>
        <s v="Dash Attack (Luma)"/>
        <s v="Ftilt (Rosalina)"/>
        <s v="Ftilt (Luma)"/>
        <s v="Utilt (Rosalina)"/>
        <s v="Utilt (Early, Luma)"/>
        <s v="Utilt (Luma)"/>
        <s v="Utilt (Late, Luma)"/>
        <s v="Dtilt (Rosalina)"/>
        <s v="Dtilt (Luma)"/>
        <s v="Fsmash (Rosalina)"/>
        <s v="Fsmash (Luma)"/>
        <s v="Usmash (Rosalina)"/>
        <s v="Usmash (Luma)"/>
        <s v="Usmash (Late, Luma)"/>
        <s v="Dsmash (Hit 1, Rosalina)"/>
        <s v="Dsmash (Hit 2, Rosalina)"/>
        <s v="Dsmash (Hit 1, Luma)"/>
        <s v="Dsmash (Hit 2, Luma)"/>
        <s v="Nair (Rosalina)"/>
        <s v="Nair (Late, Rosalina)"/>
        <s v="Nair (Hit 1, Luma)"/>
        <s v="Nair (Hit 2, Luma)"/>
        <s v="Fair (Rosalina)"/>
        <s v="Fair (Final Hit, Rosalina)"/>
        <s v="Fair (Luma)"/>
        <s v="Bair (Rosalina)"/>
        <s v="Bair (Luma)"/>
        <s v="Uair (Early, Rosalina)"/>
        <s v="Uair (Rosalina)"/>
        <s v="Uair (Late, Rosalina)"/>
        <s v="Uair (Luma)"/>
        <s v="Dair (Early, Rosalina)"/>
        <s v="Dair (Meteor, Rosalina)"/>
        <s v="Dair (Rosalina)"/>
        <s v="Dair (Late, Rosalina)"/>
        <s v="Dair (Luma)"/>
        <s v="Luma Shot (No Charge)"/>
        <s v="Luma Shot (Full Charge Release)"/>
        <s v="Luma Shot (Wand Wave)"/>
        <s v="Star Bits"/>
        <s v="Launch Star"/>
        <s v="Gravitational Pull"/>
        <s v="Usmash (Hit 2-4)"/>
        <s v="Flare Blade (Uncharged)"/>
        <s v="Flare Blade (Charged)"/>
        <s v="Double Edge Dance"/>
        <s v="Double Edge Dance 2 (Up)"/>
        <s v="Double Edge Dance 2"/>
        <s v="Double Edge Dance 3 (Up)"/>
        <s v="Double Edge Dance 3 (Up, Late)"/>
        <s v="Double Edge Dance 3"/>
        <s v="Double Edge Dance 3 (Down)"/>
        <s v="Double Edge Dance 4 (Up)"/>
        <s v="Double Edge Dance 4"/>
        <s v="Double Edge Dance 4 (Down, Hits 1-4)"/>
        <s v="Double Edge Dance 4 (Down, Hit 5)"/>
        <s v="Blazer (Hit 1)"/>
        <s v="Blazer"/>
        <s v="Blazer (Final Hit)"/>
        <s v="Blazer (Hit 1, Aerial)"/>
        <s v="Blazer (Aerial)"/>
        <s v="Blazer (Final Hit, Aerial)"/>
        <s v="Light Jab 1"/>
        <s v="Medium Jab 1"/>
        <s v="Light Ftilt"/>
        <s v="Medium Ftilt (Hit 1)"/>
        <s v="Medium Ftilt (Hit 2)"/>
        <s v="Light Utilt"/>
        <s v="Medium Utilt"/>
        <s v="Medium Utilt (Late)"/>
        <s v="Light Dtilt"/>
        <s v="Medium Dtilt"/>
        <s v="Light Hadouken"/>
        <s v="Medium Hadouken"/>
        <s v="Heavy Hadouken"/>
        <s v="Light Shakunetsu Hadouken"/>
        <s v="Medium Shakunetsu Hadouken"/>
        <s v="Heavy Shakunetsu Hadouken"/>
        <s v="Shakunetsu Hadouken (Final Hit)"/>
        <s v="Tatsumaki Senpukyaku (Early)"/>
        <s v="Light Tatsumaki Senpukyaku (Grounded)"/>
        <s v="Medium Tatsumaki Senpukyaku (Grounded)"/>
        <s v="Heavy Tatsumaki Senpukyaku (Grounded)"/>
        <s v="Light Tatsumaki Senpukyaku (Aerial)"/>
        <s v="Medium Tatsumaki Senpukyaku (Aerial)"/>
        <s v="Heavy Tatsumaki Senpukyaku (Aerial)"/>
        <s v="Shoryuken (All Versions)"/>
        <s v="Light Shoryuken (Early, Grounded)"/>
        <s v="Medium Shoryuken (Early, Grounded)"/>
        <s v="Heavy Shoryuken (Early, Grounded)"/>
        <s v="Shoryuken (Grounded)"/>
        <s v="Shoryuken (Late, Grounded)"/>
        <s v="Light Shoryuken (Early, Aerial)"/>
        <s v="Medium Shoryuken (Early, Aerial)"/>
        <s v="Heavy Shoryuken (Early, Aerial)"/>
        <s v="Shoryuken (Aerial)"/>
        <s v="Shoryuken (Late, Aerial)"/>
        <s v="Focus Attack"/>
        <s v="Focus Attack (No Charge)"/>
        <s v="Focus Attack (Stage 2)"/>
        <s v="Focus Attack (Stage 3)"/>
        <s v="Dash Attack (Early)"/>
        <s v="Fair (Hit 2-4)"/>
        <s v="Uair (Hit 2-5)"/>
        <s v="Charge Shot"/>
        <s v="Charge Shot (Full Charge)"/>
        <s v="Homing Missile"/>
        <s v="Super Missile"/>
        <s v="Screw Attack (Ground, Hit 1)"/>
        <s v="Screw Attack (Ground, Hits 2-4)"/>
        <s v="Screw Attack (Ground, Hits 5-10)"/>
        <s v="Screw Attack (Ground, Hit 11)"/>
        <s v="Screw Attack (Air, Hits 1-3)"/>
        <s v="Screw Attack (Air, 4-7)"/>
        <s v="Screw Attack (Air, 8-11)"/>
        <s v="Screw Attack (Air, Hit 12)"/>
        <s v="Bomb (Explosion)"/>
        <s v="Needle Storm"/>
        <s v="Needle Storm (6 Needles, Thrown On)"/>
        <s v="Needle Storm (1-5 Needles, Thrown On)"/>
        <s v="Needle Storm (Hitboxes)"/>
        <s v="Needle Storm (Hitboxes, Late)"/>
        <s v="Burst Grenade (Thrown)"/>
        <s v="Burst Grenade (Detonation)"/>
        <s v="Burst Grenade (Explosion)"/>
        <s v="Vanish"/>
        <s v="Vanish (Reappear)"/>
        <s v="Bouncing Fish (Earliest)"/>
        <s v="Bouncing Fish (Latest)"/>
        <s v="Jab 3 (Late)"/>
        <s v="Fsmash (Hit 1, Angled Up)"/>
        <s v="Fsmash (Hit 2, Angled Up)"/>
        <s v="Fsmash (Hit 1, Angled Down)"/>
        <s v="Fsmash (Hit 2, Angled Down)"/>
        <s v="Dsmash (Hit 4)"/>
        <s v="Monado Arts Activation"/>
        <s v="Monado Arts Duration"/>
        <s v="Monado Arts Cooldown"/>
        <s v="Backslash"/>
        <s v="Backslash (Landing)"/>
        <s v="Air Slash (Hit 1, Early)"/>
        <s v="Air Slash (Hit 1)"/>
        <s v="Air Slash (Hit 1, Late)"/>
        <s v="Air Slash (Hit 2)"/>
        <s v="Vision"/>
        <s v="Vision (Depreciated)"/>
        <s v="Vision (Grounded, Attack)"/>
        <s v="Vision (Aerial, Attack)"/>
        <s v="Vision (Forward Attack)"/>
        <s v="Ftilt (All Angles, Hit 1)"/>
        <s v="Ftilt (All Angles, Hit 2)"/>
        <s v="Usmash (Hits 2-7)"/>
        <s v="Usmash (Hit 8)"/>
        <s v="Fair (Hits 1-5)"/>
        <s v="Fair (Hit 6)"/>
        <s v="Homing Attack (Earliest)"/>
        <s v="Homing Attack (No Input)"/>
        <s v="Spring Jump (Grounded)"/>
        <s v="Spring Jump (Aerial)"/>
        <s v="Spin Dash"/>
        <s v="Spin Dash (Release)"/>
        <s v="Spin Charge (Release)"/>
        <s v="Dair (Landing, Windbox)"/>
        <s v="Boomerang"/>
        <s v="Boomerang (Late)"/>
        <s v="Spin Attack (No Charge, Final Hit)"/>
        <s v="Fsmash (Flat Ground)"/>
        <s v="Fsmash (Off Ledge)"/>
        <s v="Fsmash (Off Ledge, Late)"/>
        <s v="Usmash (Hit 2-5)"/>
        <s v="Dsmash (Hit 1, Late)"/>
        <s v="Bair (Early)"/>
        <s v="Uair (Triple)"/>
        <s v="Uair (Triple, Late)"/>
        <s v="Uair (Double)"/>
        <s v="Uair (Double, Late)"/>
        <s v="Uair (Single)"/>
        <s v="Uair (Single, Late)"/>
        <s v="Dair (Triple)"/>
        <s v="Dair (Triple, Late)"/>
        <s v="Dair (Double)"/>
        <s v="Dair (Double, Late)"/>
        <s v="Dair (Single)"/>
        <s v="Dair (Single, Late)"/>
        <s v="Pocket"/>
        <s v="Lloid Rocket"/>
        <s v="Lloid Rocket (Late)"/>
        <s v="Lloid Rocket (Ride)"/>
        <s v="Lloid Rocket (Ride, Late)"/>
        <s v="Balloon Trip"/>
        <s v="Timber (Planting)"/>
        <s v="Timber (Watering Can)"/>
        <s v="Timber (Axe)"/>
        <s v="Timber (Chop)"/>
        <s v="Timber (Growing)"/>
        <s v="Timber (Growing, Late)"/>
        <s v="Timber (Falling)"/>
        <s v="Dair (Hit 7)"/>
        <s v="Chomp"/>
        <s v="Chomp (Eating Explosive)"/>
        <s v="Chomp (&quot;Food&quot;)"/>
        <s v="Wario Bike"/>
        <s v="Corkscrew (Hit 1)"/>
        <s v="Corkscrew"/>
        <s v="Wario Waft (No Charge)"/>
        <s v="Wario Waft (15 Seconds)"/>
        <s v="Wario Waft (55 Seconds)"/>
        <s v="Wario Waft (110 Seconds)"/>
        <s v="Wario Waft (110 Seconds, Late)"/>
        <s v="Jab 1 (Back)"/>
        <s v="Sun Salutation (Windbox)"/>
        <s v="Sun Salutation"/>
        <s v="Header"/>
        <s v="Header (Late)"/>
        <s v="Header (No Input)"/>
        <s v="Header (No Input, Late)"/>
        <s v="Header (Soccer Ball)"/>
        <s v="Super Hoop"/>
        <s v="Deep Breathing (Fastest)"/>
        <s v="Deep Breathing (Slowest)"/>
        <s v="Deep Breathing (Aerial)"/>
        <s v="Deep Breathing (Failure)"/>
        <s v="Dair (Hits 7-12)"/>
        <s v="Dair (Hit 13)"/>
        <s v="Egg Lay"/>
        <s v="Egg Roll"/>
        <s v="Egg Throw (Contact)"/>
        <s v="Egg Throw (Explosion)"/>
        <s v="Yoshi Bomb (Hit 1)"/>
        <s v="Yoshi Bomb (Hit 2)"/>
        <s v="Yoshi Bomb (Aerial)"/>
        <s v="Yoshi Bomb (Stars)"/>
        <s v="Jab (Hits 1-2)"/>
        <s v="Jab (Hit 3)"/>
        <s v="Fsmash (Hits 1-4)"/>
        <s v="Fsmash (Hit 5)"/>
        <s v="Usmash (Hits 1-4)"/>
        <s v="Usmash (Hits 5-7)"/>
        <s v="Nair (Hit 5)"/>
        <s v="Nayru's Love"/>
        <s v="Nayru's Love (Final Hit)"/>
        <s v="Din's Fire"/>
        <s v="Din's Fire (Sourspot)"/>
        <s v="Farore's Wind (Hit 1)"/>
        <s v="Farore's Wind (Hit 2)"/>
        <s v="Farore's Wind (Hit 1, Aerial)"/>
        <s v="Farore's Wind (Hit 2, Aerial)"/>
        <s v="Shovel Knight Deconfirmed"/>
        <s v="Paralyzer (Uncharged)"/>
        <s v="Paralyzer (Charged)"/>
        <s v="Plasma Whip (Hit 1)"/>
        <s v="Plasma Whip"/>
        <s v="Plasma Whip (Final Hit)"/>
        <s v="Boost Kick (Hit 1)"/>
        <s v="Boost Kick (Hits 2-5)"/>
        <s v="Boost Kick (Hit 6)"/>
        <s v="Boost Kick (Hit 7)"/>
        <s v="Boost Kick (Hit 8)"/>
        <s v="Flip Kick"/>
        <s v="Flip Kick (Attack)"/>
        <s v="Flip Kick (Footstool)"/>
      </sharedItems>
    </cacheField>
    <cacheField name="OwnerId" numFmtId="0">
      <sharedItems containsSemiMixedTypes="0" containsString="0" containsNumber="1" containsInteger="1" minValue="1" maxValue="58"/>
    </cacheField>
    <cacheField name="Owner" numFmtId="0">
      <sharedItems count="58">
        <s v="Bayonetta"/>
        <s v="Bowser"/>
        <s v="BowserJr"/>
        <s v="CaptainFalcon"/>
        <s v="Charizard"/>
        <s v="Cloud"/>
        <s v="Corrin"/>
        <s v="DarkPit"/>
        <s v="DiddyKong"/>
        <s v="DonkeyKong"/>
        <s v="DrMario"/>
        <s v="DuckHunt"/>
        <s v="Falco"/>
        <s v="Fox"/>
        <s v="Ganondorf"/>
        <s v="Greninja"/>
        <s v="Ike"/>
        <s v="Jigglypuff"/>
        <s v="KingDedede"/>
        <s v="Kirby"/>
        <s v="Link"/>
        <s v="LittleMac"/>
        <s v="Lucario"/>
        <s v="Lucas"/>
        <s v="Lucina"/>
        <s v="Luigi"/>
        <s v="Mario"/>
        <s v="Marth"/>
        <s v="MegaMan"/>
        <s v="MetaKnight"/>
        <s v="Mewtwo"/>
        <s v="MiiSwordfighter"/>
        <s v="MiiBrawler"/>
        <s v="MiiGunner"/>
        <s v="MrGameWatch"/>
        <s v="Ness"/>
        <s v="Olimar"/>
        <s v="PAC-MAN"/>
        <s v="Palutena"/>
        <s v="Peach"/>
        <s v="Pikachu"/>
        <s v="Pit"/>
        <s v="Rob"/>
        <s v="Robin"/>
        <s v="RosalinaLuma"/>
        <s v="Roy"/>
        <s v="Ryu"/>
        <s v="Samus"/>
        <s v="Sheik"/>
        <s v="Shulk"/>
        <s v="Sonic"/>
        <s v="ToonLink"/>
        <s v="Villager"/>
        <s v="Wario"/>
        <s v="WiiFitTrainer"/>
        <s v="Yoshi"/>
        <s v="Zelda"/>
        <s v="ZeroSuitSamus"/>
      </sharedItems>
    </cacheField>
    <cacheField name="HitboxActive" numFmtId="0">
      <sharedItems containsBlank="1"/>
    </cacheField>
    <cacheField name="FirstActionableFrame" numFmtId="0">
      <sharedItems containsBlank="1"/>
    </cacheField>
    <cacheField name="BaseDamage" numFmtId="0">
      <sharedItems containsBlank="1"/>
    </cacheField>
    <cacheField name="Angle" numFmtId="0">
      <sharedItems containsBlank="1"/>
    </cacheField>
    <cacheField name="BaseKnockBackSetKnockback" numFmtId="0">
      <sharedItems containsBlank="1"/>
    </cacheField>
    <cacheField name="LandingLag" numFmtId="0">
      <sharedItems containsBlank="1"/>
    </cacheField>
    <cacheField name="AutoCancel" numFmtId="0">
      <sharedItems containsBlank="1"/>
    </cacheField>
    <cacheField name="KnockbackGrowth" numFmtId="0">
      <sharedItems containsBlank="1"/>
    </cacheField>
    <cacheField name="MoveType" numFmtId="0">
      <sharedItems/>
    </cacheField>
    <cacheField name="IsWeightDependent" numFmtId="0">
      <sharedItems/>
    </cacheField>
    <cacheField name="Game" numFmtId="0">
      <sharedItems/>
    </cacheField>
    <cacheField name="Related" numFmtId="0">
      <sharedItems longText="1"/>
    </cacheField>
    <cacheField name="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9">
  <r>
    <s v="cb5d4fa00f5546b9aa92eac242962067"/>
    <x v="0"/>
    <n v="1"/>
    <x v="0"/>
    <s v="9-12"/>
    <s v="26"/>
    <s v="1.5"/>
    <s v="55/55/85"/>
    <s v="45/30/42"/>
    <m/>
    <m/>
    <s v="25"/>
    <s v="ground"/>
    <b v="0"/>
    <s v="Smash4"/>
    <s v="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"/>
    <s v="[{'Rel': 'self', 'Href': 'http://api.kuroganehammer.com/api/moves/cb5d4fa00f5546b9aa92eac242962067?game=smash4'}, {'Rel': 'character', 'Href': 'http://api.kuroganehammer.com/api/characters/name/Bayonetta?game=smash4'}]"/>
  </r>
  <r>
    <s v="bcf448b8fe924d59a3a59c5745290a12"/>
    <x v="1"/>
    <n v="1"/>
    <x v="0"/>
    <s v="9-11"/>
    <s v="31"/>
    <s v="1.5"/>
    <s v="48/68/82/70"/>
    <s v="45/40/38/40"/>
    <m/>
    <m/>
    <s v="25"/>
    <s v="ground"/>
    <b v="0"/>
    <s v="Smash4"/>
    <s v="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"/>
    <s v="[{'Rel': 'self', 'Href': 'http://api.kuroganehammer.com/api/moves/bcf448b8fe924d59a3a59c5745290a12?game=smash4'}, {'Rel': 'character', 'Href': 'http://api.kuroganehammer.com/api/characters/name/Bayonetta?game=smash4'}]"/>
  </r>
  <r>
    <s v="3e33688bb10344ce95b14babae6e07ec"/>
    <x v="2"/>
    <n v="1"/>
    <x v="0"/>
    <s v="11-12"/>
    <s v="34"/>
    <s v="2.7"/>
    <s v="68/85/68/90"/>
    <s v="47/47/28/28"/>
    <m/>
    <m/>
    <s v="20"/>
    <s v="ground"/>
    <b v="0"/>
    <s v="Smash4"/>
    <s v="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"/>
    <s v="[{'Rel': 'self', 'Href': 'http://api.kuroganehammer.com/api/moves/3e33688bb10344ce95b14babae6e07ec?game=smash4'}, {'Rel': 'character', 'Href': 'http://api.kuroganehammer.com/api/characters/name/Bayonetta?game=smash4'}]"/>
  </r>
  <r>
    <s v="fce40082dc784881a49257270dfc6774"/>
    <x v="3"/>
    <n v="1"/>
    <x v="0"/>
    <s v="-"/>
    <s v="-"/>
    <s v="0.3"/>
    <s v="8/172"/>
    <s v="W: 7"/>
    <m/>
    <m/>
    <s v="100"/>
    <s v="ground"/>
    <b v="0"/>
    <s v="Smash4"/>
    <s v="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"/>
    <s v="[{'Rel': 'self', 'Href': 'http://api.kuroganehammer.com/api/moves/fce40082dc784881a49257270dfc6774?game=smash4'}, {'Rel': 'character', 'Href': 'http://api.kuroganehammer.com/api/characters/name/Bayonetta?game=smash4'}]"/>
  </r>
  <r>
    <s v="7e45ad423cc24e409bce099ba302dbd8"/>
    <x v="4"/>
    <n v="1"/>
    <x v="0"/>
    <s v="-"/>
    <s v="-"/>
    <s v="1"/>
    <s v="90"/>
    <s v="W: 35/15"/>
    <m/>
    <m/>
    <s v="100"/>
    <s v="ground"/>
    <b v="0"/>
    <s v="Smash4"/>
    <s v="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"/>
    <s v="[{'Rel': 'self', 'Href': 'http://api.kuroganehammer.com/api/moves/7e45ad423cc24e409bce099ba302dbd8?game=smash4'}, {'Rel': 'character', 'Href': 'http://api.kuroganehammer.com/api/characters/name/Bayonetta?game=smash4'}]"/>
  </r>
  <r>
    <s v="283bfe8429ba4d918a169771c535d478"/>
    <x v="5"/>
    <n v="1"/>
    <x v="0"/>
    <s v="-"/>
    <s v="-"/>
    <s v="6"/>
    <s v="55"/>
    <s v="70"/>
    <m/>
    <m/>
    <s v="90"/>
    <s v="ground"/>
    <b v="0"/>
    <s v="Smash4"/>
    <s v="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"/>
    <s v="[{'Rel': 'self', 'Href': 'http://api.kuroganehammer.com/api/moves/283bfe8429ba4d918a169771c535d478?game=smash4'}, {'Rel': 'character', 'Href': 'http://api.kuroganehammer.com/api/characters/name/Bayonetta?game=smash4'}]"/>
  </r>
  <r>
    <s v="644377d103cd490ab5ba650663e4da19"/>
    <x v="6"/>
    <n v="1"/>
    <x v="0"/>
    <s v="15-20"/>
    <s v="47"/>
    <s v="10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"/>
    <s v="[{'Rel': 'self', 'Href': 'http://api.kuroganehammer.com/api/moves/644377d103cd490ab5ba650663e4da19?game=smash4'}, {'Rel': 'character', 'Href': 'http://api.kuroganehammer.com/api/characters/name/Bayonetta?game=smash4'}]"/>
  </r>
  <r>
    <s v="10593780de1749b4860ff176932743e2"/>
    <x v="7"/>
    <n v="1"/>
    <x v="0"/>
    <s v="21-26"/>
    <s v="-"/>
    <s v="8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"/>
    <s v="[{'Rel': 'self', 'Href': 'http://api.kuroganehammer.com/api/moves/10593780de1749b4860ff176932743e2?game=smash4'}, {'Rel': 'character', 'Href': 'http://api.kuroganehammer.com/api/characters/name/Bayonetta?game=smash4'}]"/>
  </r>
  <r>
    <s v="e9957a9112744112bc928ea39fc70def"/>
    <x v="8"/>
    <n v="1"/>
    <x v="0"/>
    <s v="12"/>
    <s v="32"/>
    <s v="3.5"/>
    <s v="60/40/75/80/45"/>
    <s v="62/50/45/60/56"/>
    <m/>
    <m/>
    <s v="25/15/25/15/25"/>
    <s v="ground"/>
    <b v="0"/>
    <s v="Smash4"/>
    <s v="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"/>
    <s v="[{'Rel': 'self', 'Href': 'http://api.kuroganehammer.com/api/moves/e9957a9112744112bc928ea39fc70def?game=smash4'}, {'Rel': 'character', 'Href': 'http://api.kuroganehammer.com/api/characters/name/Bayonetta?game=smash4'}]"/>
  </r>
  <r>
    <s v="5fe89503f9874b9aae137d1988cc361b"/>
    <x v="9"/>
    <n v="1"/>
    <x v="0"/>
    <s v="12"/>
    <s v="40"/>
    <s v="3"/>
    <s v="43/75"/>
    <s v="60/58"/>
    <m/>
    <m/>
    <s v="25"/>
    <s v="ground"/>
    <b v="0"/>
    <s v="Smash4"/>
    <s v="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"/>
    <s v="[{'Rel': 'self', 'Href': 'http://api.kuroganehammer.com/api/moves/5fe89503f9874b9aae137d1988cc361b?game=smash4'}, {'Rel': 'character', 'Href': 'http://api.kuroganehammer.com/api/characters/name/Bayonetta?game=smash4'}]"/>
  </r>
  <r>
    <s v="b346d058a60c4809b740bbf2e12446dd"/>
    <x v="10"/>
    <n v="1"/>
    <x v="0"/>
    <s v="14-15"/>
    <s v="43"/>
    <s v="8.5"/>
    <s v="81"/>
    <s v="70"/>
    <m/>
    <m/>
    <s v="60"/>
    <s v="ground"/>
    <b v="0"/>
    <s v="Smash4"/>
    <s v="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"/>
    <s v="[{'Rel': 'self', 'Href': 'http://api.kuroganehammer.com/api/moves/b346d058a60c4809b740bbf2e12446dd?game=smash4'}, {'Rel': 'character', 'Href': 'http://api.kuroganehammer.com/api/characters/name/Bayonetta?game=smash4'}]"/>
  </r>
  <r>
    <s v="e72da599bf6640baa85bb88174935a20"/>
    <x v="11"/>
    <n v="1"/>
    <x v="0"/>
    <s v="7-8"/>
    <s v="27"/>
    <s v="5"/>
    <s v="110/68"/>
    <s v="80"/>
    <m/>
    <m/>
    <s v="40"/>
    <s v="ground"/>
    <b v="0"/>
    <s v="Smash4"/>
    <s v="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"/>
    <s v="[{'Rel': 'self', 'Href': 'http://api.kuroganehammer.com/api/moves/e72da599bf6640baa85bb88174935a20?game=smash4'}, {'Rel': 'character', 'Href': 'http://api.kuroganehammer.com/api/characters/name/Bayonetta?game=smash4'}]"/>
  </r>
  <r>
    <s v="849894d48e1a470c80375500dc877e23"/>
    <x v="12"/>
    <n v="1"/>
    <x v="0"/>
    <s v="9-10"/>
    <s v="-"/>
    <s v="2"/>
    <s v="128"/>
    <s v="65"/>
    <m/>
    <m/>
    <s v="27"/>
    <s v="ground"/>
    <b v="0"/>
    <s v="Smash4"/>
    <s v="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"/>
    <s v="[{'Rel': 'self', 'Href': 'http://api.kuroganehammer.com/api/moves/849894d48e1a470c80375500dc877e23?game=smash4'}, {'Rel': 'character', 'Href': 'http://api.kuroganehammer.com/api/characters/name/Bayonetta?game=smash4'}]"/>
  </r>
  <r>
    <s v="d4a2ca3db63c4b829658c684e6cce29e"/>
    <x v="13"/>
    <n v="1"/>
    <x v="0"/>
    <s v="11"/>
    <s v="-"/>
    <s v="6"/>
    <s v="93"/>
    <s v="60"/>
    <m/>
    <m/>
    <s v="60"/>
    <s v="ground"/>
    <b v="0"/>
    <s v="Smash4"/>
    <s v="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"/>
    <s v="[{'Rel': 'self', 'Href': 'http://api.kuroganehammer.com/api/moves/d4a2ca3db63c4b829658c684e6cce29e?game=smash4'}, {'Rel': 'character', 'Href': 'http://api.kuroganehammer.com/api/characters/name/Bayonetta?game=smash4'}]"/>
  </r>
  <r>
    <s v="cb3b4a8f04824a749b345391bfb86b23"/>
    <x v="14"/>
    <n v="1"/>
    <x v="0"/>
    <s v="7-9"/>
    <s v="27"/>
    <s v="6/7"/>
    <s v="85/78"/>
    <s v="70"/>
    <m/>
    <m/>
    <s v="50"/>
    <s v="ground"/>
    <b v="0"/>
    <s v="Smash4"/>
    <s v="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"/>
    <s v="[{'Rel': 'self', 'Href': 'http://api.kuroganehammer.com/api/moves/cb3b4a8f04824a749b345391bfb86b23?game=smash4'}, {'Rel': 'character', 'Href': 'http://api.kuroganehammer.com/api/characters/name/Bayonetta?game=smash4'}]"/>
  </r>
  <r>
    <s v="42083408d8984aa49878c2a4199ad746"/>
    <x v="15"/>
    <n v="1"/>
    <x v="0"/>
    <s v="19-21 (Low Priority)"/>
    <s v="68"/>
    <s v="16/14"/>
    <s v="361"/>
    <s v="26"/>
    <m/>
    <m/>
    <s v="102"/>
    <s v="ground"/>
    <b v="0"/>
    <s v="Smash4"/>
    <s v="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"/>
    <s v="[{'Rel': 'self', 'Href': 'http://api.kuroganehammer.com/api/moves/42083408d8984aa49878c2a4199ad746?game=smash4'}, {'Rel': 'character', 'Href': 'http://api.kuroganehammer.com/api/characters/name/Bayonetta?game=smash4'}]"/>
  </r>
  <r>
    <s v="da87f7f07f3d49e18784ca6583ba6baf"/>
    <x v="16"/>
    <n v="1"/>
    <x v="0"/>
    <s v="18-19 (Low Priority)"/>
    <s v="65"/>
    <s v="17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"/>
    <s v="[{'Rel': 'self', 'Href': 'http://api.kuroganehammer.com/api/moves/da87f7f07f3d49e18784ca6583ba6baf?game=smash4'}, {'Rel': 'character', 'Href': 'http://api.kuroganehammer.com/api/characters/name/Bayonetta?game=smash4'}]"/>
  </r>
  <r>
    <s v="8a95a38bd3644401bcd8345c00e3e1c0"/>
    <x v="17"/>
    <n v="1"/>
    <x v="0"/>
    <s v="20-21 (Low Priority)"/>
    <s v="-"/>
    <s v="16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"/>
    <s v="[{'Rel': 'self', 'Href': 'http://api.kuroganehammer.com/api/moves/8a95a38bd3644401bcd8345c00e3e1c0?game=smash4'}, {'Rel': 'character', 'Href': 'http://api.kuroganehammer.com/api/characters/name/Bayonetta?game=smash4'}]"/>
  </r>
  <r>
    <s v="0eb5a55f321741cbb135e896a30431b0"/>
    <x v="18"/>
    <n v="1"/>
    <x v="0"/>
    <s v="22-23 (Low Priority)"/>
    <s v="-"/>
    <s v="15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"/>
    <s v="[{'Rel': 'self', 'Href': 'http://api.kuroganehammer.com/api/moves/0eb5a55f321741cbb135e896a30431b0?game=smash4'}, {'Rel': 'character', 'Href': 'http://api.kuroganehammer.com/api/characters/name/Bayonetta?game=smash4'}]"/>
  </r>
  <r>
    <s v="8be774147af1461082f7167464e3f188"/>
    <x v="19"/>
    <n v="1"/>
    <x v="0"/>
    <s v="20-21"/>
    <s v="69"/>
    <s v="5"/>
    <s v="0"/>
    <s v="W: 20"/>
    <m/>
    <m/>
    <s v="100"/>
    <s v="ground"/>
    <b v="0"/>
    <s v="Smash4"/>
    <s v="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"/>
    <s v="[{'Rel': 'self', 'Href': 'http://api.kuroganehammer.com/api/moves/8be774147af1461082f7167464e3f188?game=smash4'}, {'Rel': 'character', 'Href': 'http://api.kuroganehammer.com/api/characters/name/Bayonetta?game=smash4'}]"/>
  </r>
  <r>
    <s v="603c0788326a4d62aedf63217027945c"/>
    <x v="20"/>
    <n v="1"/>
    <x v="0"/>
    <s v="25 (Low Priority)"/>
    <s v="-"/>
    <s v="16"/>
    <s v="72/270"/>
    <s v="10"/>
    <m/>
    <m/>
    <s v="90/80"/>
    <s v="ground"/>
    <b v="0"/>
    <s v="Smash4"/>
    <s v="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"/>
    <s v="[{'Rel': 'self', 'Href': 'http://api.kuroganehammer.com/api/moves/603c0788326a4d62aedf63217027945c?game=smash4'}, {'Rel': 'character', 'Href': 'http://api.kuroganehammer.com/api/characters/name/Bayonetta?game=smash4'}]"/>
  </r>
  <r>
    <s v="3bcf114151014f9bb0980823eccbd3c3"/>
    <x v="21"/>
    <n v="1"/>
    <x v="0"/>
    <s v="26-27 (Low Priority)"/>
    <s v="-"/>
    <s v="15"/>
    <s v="72/270"/>
    <s v="10"/>
    <m/>
    <m/>
    <s v="90"/>
    <s v="ground"/>
    <b v="0"/>
    <s v="Smash4"/>
    <s v="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"/>
    <s v="[{'Rel': 'self', 'Href': 'http://api.kuroganehammer.com/api/moves/3bcf114151014f9bb0980823eccbd3c3?game=smash4'}, {'Rel': 'character', 'Href': 'http://api.kuroganehammer.com/api/characters/name/Bayonetta?game=smash4'}]"/>
  </r>
  <r>
    <s v="733e5293b0e34cbca190db7624674388"/>
    <x v="22"/>
    <n v="1"/>
    <x v="0"/>
    <s v="7-8"/>
    <s v="31"/>
    <m/>
    <m/>
    <m/>
    <m/>
    <m/>
    <m/>
    <s v="ground"/>
    <b v="0"/>
    <s v="Smash4"/>
    <s v="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"/>
    <s v="[{'Rel': 'self', 'Href': 'http://api.kuroganehammer.com/api/moves/733e5293b0e34cbca190db7624674388?game=smash4'}, {'Rel': 'character', 'Href': 'http://api.kuroganehammer.com/api/characters/name/Bayonetta?game=smash4'}]"/>
  </r>
  <r>
    <s v="a84c05ce61cd499ba70cd315d9630bcd"/>
    <x v="23"/>
    <n v="1"/>
    <x v="0"/>
    <s v="9-10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"/>
    <s v="[{'Rel': 'self', 'Href': 'http://api.kuroganehammer.com/api/moves/a84c05ce61cd499ba70cd315d9630bcd?game=smash4'}, {'Rel': 'character', 'Href': 'http://api.kuroganehammer.com/api/characters/name/Bayonetta?game=smash4'}]"/>
  </r>
  <r>
    <s v="c0bd83d5a3b4492f89d88f82b1dddd26"/>
    <x v="24"/>
    <n v="1"/>
    <x v="0"/>
    <s v="10-11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"/>
    <s v="[{'Rel': 'self', 'Href': 'http://api.kuroganehammer.com/api/moves/c0bd83d5a3b4492f89d88f82b1dddd26?game=smash4'}, {'Rel': 'character', 'Href': 'http://api.kuroganehammer.com/api/characters/name/Bayonetta?game=smash4'}]"/>
  </r>
  <r>
    <s v="08ebd09613e645408d5a35a73e2a3145"/>
    <x v="25"/>
    <n v="1"/>
    <x v="0"/>
    <s v="5-19 (Bat Within: 1-4)"/>
    <s v="30"/>
    <m/>
    <m/>
    <m/>
    <m/>
    <m/>
    <m/>
    <s v="ground"/>
    <b v="0"/>
    <s v="Smash4"/>
    <s v="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"/>
    <s v="[{'Rel': 'self', 'Href': 'http://api.kuroganehammer.com/api/moves/08ebd09613e645408d5a35a73e2a3145?game=smash4'}, {'Rel': 'character', 'Href': 'http://api.kuroganehammer.com/api/characters/name/Bayonetta?game=smash4'}]"/>
  </r>
  <r>
    <s v="21aa2acab33e48459b8ff5dc272be8b7"/>
    <x v="26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"/>
    <s v="[{'Rel': 'self', 'Href': 'http://api.kuroganehammer.com/api/moves/21aa2acab33e48459b8ff5dc272be8b7?game=smash4'}, {'Rel': 'character', 'Href': 'http://api.kuroganehammer.com/api/characters/name/Bayonetta?game=smash4'}]"/>
  </r>
  <r>
    <s v="8e03c9ae81c949a9baee63be9243e82b"/>
    <x v="27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"/>
    <s v="[{'Rel': 'self', 'Href': 'http://api.kuroganehammer.com/api/moves/8e03c9ae81c949a9baee63be9243e82b?game=smash4'}, {'Rel': 'character', 'Href': 'http://api.kuroganehammer.com/api/characters/name/Bayonetta?game=smash4'}]"/>
  </r>
  <r>
    <s v="319fd546f7a24b09a774867f2d4fdeb3"/>
    <x v="28"/>
    <n v="1"/>
    <x v="0"/>
    <s v="5-27 (Bat Within: 1-4)"/>
    <s v="37"/>
    <m/>
    <m/>
    <m/>
    <m/>
    <m/>
    <m/>
    <s v="ground"/>
    <b v="0"/>
    <s v="Smash4"/>
    <s v="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"/>
    <s v="[{'Rel': 'self', 'Href': 'http://api.kuroganehammer.com/api/moves/319fd546f7a24b09a774867f2d4fdeb3?game=smash4'}, {'Rel': 'character', 'Href': 'http://api.kuroganehammer.com/api/characters/name/Bayonetta?game=smash4'}]"/>
  </r>
  <r>
    <s v="72563b0063fe4b8c8662d9404b972dd8"/>
    <x v="29"/>
    <n v="1"/>
    <x v="0"/>
    <s v="9-17"/>
    <s v="33"/>
    <s v="8"/>
    <s v="361"/>
    <s v="40"/>
    <s v="10"/>
    <s v="34&gt;"/>
    <s v="100"/>
    <s v="aerial"/>
    <b v="0"/>
    <s v="Smash4"/>
    <s v="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"/>
    <s v="[{'Rel': 'self', 'Href': 'http://api.kuroganehammer.com/api/moves/72563b0063fe4b8c8662d9404b972dd8?game=smash4'}, {'Rel': 'character', 'Href': 'http://api.kuroganehammer.com/api/characters/name/Bayonetta?game=smash4'}]"/>
  </r>
  <r>
    <s v="5147b230f93c42c5b3f774c135d2a1d5"/>
    <x v="30"/>
    <n v="1"/>
    <x v="0"/>
    <s v="18-25"/>
    <s v="-"/>
    <s v="6"/>
    <s v="361"/>
    <s v="40"/>
    <s v="-"/>
    <s v="-"/>
    <s v="90"/>
    <s v="aerial"/>
    <b v="0"/>
    <s v="Smash4"/>
    <s v="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"/>
    <s v="[{'Rel': 'self', 'Href': 'http://api.kuroganehammer.com/api/moves/5147b230f93c42c5b3f774c135d2a1d5?game=smash4'}, {'Rel': 'character', 'Href': 'http://api.kuroganehammer.com/api/characters/name/Bayonetta?game=smash4'}]"/>
  </r>
  <r>
    <s v="e7c28c2e2e3a4cce922d8604a71c8440"/>
    <x v="31"/>
    <n v="1"/>
    <x v="0"/>
    <s v="26-"/>
    <m/>
    <s v="4.5"/>
    <s v="361"/>
    <s v="50"/>
    <m/>
    <m/>
    <s v="100"/>
    <s v="aerial"/>
    <b v="0"/>
    <s v="Smash4"/>
    <s v="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"/>
    <s v="[{'Rel': 'self', 'Href': 'http://api.kuroganehammer.com/api/moves/e7c28c2e2e3a4cce922d8604a71c8440?game=smash4'}, {'Rel': 'character', 'Href': 'http://api.kuroganehammer.com/api/characters/name/Bayonetta?game=smash4'}]"/>
  </r>
  <r>
    <s v="31a37084a1904167b3eb9d7b0df945d7"/>
    <x v="32"/>
    <n v="1"/>
    <x v="0"/>
    <s v="7-9"/>
    <s v="27"/>
    <s v="3"/>
    <s v="50/26/70"/>
    <s v="80/70/65"/>
    <s v="14"/>
    <s v="28&gt;"/>
    <s v="10"/>
    <s v="aerial"/>
    <b v="0"/>
    <s v="Smash4"/>
    <s v="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"/>
    <s v="[{'Rel': 'self', 'Href': 'http://api.kuroganehammer.com/api/moves/31a37084a1904167b3eb9d7b0df945d7?game=smash4'}, {'Rel': 'character', 'Href': 'http://api.kuroganehammer.com/api/characters/name/Bayonetta?game=smash4'}]"/>
  </r>
  <r>
    <s v="f7c4dcb42fc34d348aabe582614a9cde"/>
    <x v="33"/>
    <n v="1"/>
    <x v="0"/>
    <s v="7-9"/>
    <s v="32"/>
    <s v="2.2"/>
    <s v="50/28/70"/>
    <s v="68/64/63"/>
    <s v="14"/>
    <s v="32&gt;"/>
    <s v="10"/>
    <s v="aerial"/>
    <b v="0"/>
    <s v="Smash4"/>
    <s v="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"/>
    <s v="[{'Rel': 'self', 'Href': 'http://api.kuroganehammer.com/api/moves/f7c4dcb42fc34d348aabe582614a9cde?game=smash4'}, {'Rel': 'character', 'Href': 'http://api.kuroganehammer.com/api/characters/name/Bayonetta?game=smash4'}]"/>
  </r>
  <r>
    <s v="74dbbff8021f4652aa03c2bb499fdd7b"/>
    <x v="34"/>
    <n v="1"/>
    <x v="0"/>
    <s v="12-15"/>
    <s v="40"/>
    <s v="6"/>
    <s v="44"/>
    <s v="60"/>
    <s v="14"/>
    <s v="35&gt;"/>
    <s v="68"/>
    <s v="aerial"/>
    <b v="0"/>
    <s v="Smash4"/>
    <s v="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"/>
    <s v="[{'Rel': 'self', 'Href': 'http://api.kuroganehammer.com/api/moves/74dbbff8021f4652aa03c2bb499fdd7b?game=smash4'}, {'Rel': 'character', 'Href': 'http://api.kuroganehammer.com/api/characters/name/Bayonetta?game=smash4'}]"/>
  </r>
  <r>
    <s v="07e9a9974d0943cd8cce83e4dcf19645"/>
    <x v="35"/>
    <n v="1"/>
    <x v="0"/>
    <s v="11-14"/>
    <s v="30"/>
    <s v="13/10"/>
    <s v="361"/>
    <s v="12"/>
    <s v="12"/>
    <s v="29&gt;"/>
    <s v="106"/>
    <s v="aerial"/>
    <b v="0"/>
    <s v="Smash4"/>
    <s v="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"/>
    <s v="[{'Rel': 'self', 'Href': 'http://api.kuroganehammer.com/api/moves/07e9a9974d0943cd8cce83e4dcf19645?game=smash4'}, {'Rel': 'character', 'Href': 'http://api.kuroganehammer.com/api/characters/name/Bayonetta?game=smash4'}]"/>
  </r>
  <r>
    <s v="87b7e7d4a76f46cfaee83272ddad1faa"/>
    <x v="36"/>
    <n v="1"/>
    <x v="0"/>
    <s v="9-18"/>
    <s v="30"/>
    <s v="9"/>
    <s v="75"/>
    <s v="40"/>
    <s v="12"/>
    <s v="1-2, 26&gt;"/>
    <s v="90"/>
    <s v="aerial"/>
    <b v="0"/>
    <s v="Smash4"/>
    <s v="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"/>
    <s v="[{'Rel': 'self', 'Href': 'http://api.kuroganehammer.com/api/moves/87b7e7d4a76f46cfaee83272ddad1faa?game=smash4'}, {'Rel': 'character', 'Href': 'http://api.kuroganehammer.com/api/characters/name/Bayonetta?game=smash4'}]"/>
  </r>
  <r>
    <s v="37dbc6fac2ba498d92354cee45a73923"/>
    <x v="37"/>
    <n v="1"/>
    <x v="0"/>
    <s v="21-"/>
    <m/>
    <s v="4"/>
    <s v="48"/>
    <s v="75"/>
    <m/>
    <m/>
    <s v="80"/>
    <s v="aerial"/>
    <b v="0"/>
    <s v="Smash4"/>
    <s v="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"/>
    <s v="[{'Rel': 'self', 'Href': 'http://api.kuroganehammer.com/api/moves/37dbc6fac2ba498d92354cee45a73923?game=smash4'}, {'Rel': 'character', 'Href': 'http://api.kuroganehammer.com/api/characters/name/Bayonetta?game=smash4'}]"/>
  </r>
  <r>
    <s v="c9cde13d38674275980e9e5a794ad073"/>
    <x v="38"/>
    <n v="1"/>
    <x v="0"/>
    <s v="18-24"/>
    <s v="48"/>
    <s v="7/8/9"/>
    <s v="70/270/270"/>
    <s v="30/80/80"/>
    <s v="28"/>
    <s v="1-2, 50&gt;"/>
    <s v="120/50/50"/>
    <s v="aerial"/>
    <b v="0"/>
    <s v="Smash4"/>
    <s v="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"/>
    <s v="[{'Rel': 'self', 'Href': 'http://api.kuroganehammer.com/api/moves/c9cde13d38674275980e9e5a794ad073?game=smash4'}, {'Rel': 'character', 'Href': 'http://api.kuroganehammer.com/api/characters/name/Bayonetta?game=smash4'}]"/>
  </r>
  <r>
    <s v="7ca4bf8595454db79a2720d52f61fdc9"/>
    <x v="39"/>
    <n v="1"/>
    <x v="0"/>
    <s v="25-35"/>
    <s v="-"/>
    <s v="8/9"/>
    <s v="270"/>
    <s v="80"/>
    <s v="-"/>
    <s v="-"/>
    <s v="50"/>
    <s v="aerial"/>
    <b v="0"/>
    <s v="Smash4"/>
    <s v="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"/>
    <s v="[{'Rel': 'self', 'Href': 'http://api.kuroganehammer.com/api/moves/7ca4bf8595454db79a2720d52f61fdc9?game=smash4'}, {'Rel': 'character', 'Href': 'http://api.kuroganehammer.com/api/characters/name/Bayonetta?game=smash4'}]"/>
  </r>
  <r>
    <s v="be075b94b3204b74894bb196a5cf0561"/>
    <x v="40"/>
    <n v="1"/>
    <x v="0"/>
    <s v="1-2"/>
    <s v="-"/>
    <s v="5"/>
    <s v="45"/>
    <s v="80"/>
    <s v="-"/>
    <s v="-"/>
    <s v="135"/>
    <s v="aerial"/>
    <b v="0"/>
    <s v="Smash4"/>
    <s v="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"/>
    <s v="[{'Rel': 'self', 'Href': 'http://api.kuroganehammer.com/api/moves/be075b94b3204b74894bb196a5cf0561?game=smash4'}, {'Rel': 'character', 'Href': 'http://api.kuroganehammer.com/api/characters/name/Bayonetta?game=smash4'}]"/>
  </r>
  <r>
    <s v="54bbf681c8d34b55bb5d9847da0b19b7"/>
    <x v="41"/>
    <n v="1"/>
    <x v="0"/>
    <s v="17-24, 22-29, 32-39, 37-44"/>
    <s v="71"/>
    <s v="1.35"/>
    <s v="0"/>
    <s v="0"/>
    <m/>
    <m/>
    <s v="45"/>
    <s v="special"/>
    <b v="0"/>
    <s v="Smash4"/>
    <s v="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"/>
    <s v="[{'Rel': 'self', 'Href': 'http://api.kuroganehammer.com/api/moves/54bbf681c8d34b55bb5d9847da0b19b7?game=smash4'}, {'Rel': 'character', 'Href': 'http://api.kuroganehammer.com/api/characters/name/Bayonetta?game=smash4'}]"/>
  </r>
  <r>
    <s v="ca713050f39242578ba0ebffabb6a825"/>
    <x v="42"/>
    <n v="1"/>
    <x v="0"/>
    <s v="-"/>
    <s v="-"/>
    <s v="2.7"/>
    <s v="50"/>
    <s v="20"/>
    <m/>
    <m/>
    <s v="150"/>
    <s v="special"/>
    <b v="0"/>
    <s v="Smash4"/>
    <s v="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"/>
    <s v="[{'Rel': 'self', 'Href': 'http://api.kuroganehammer.com/api/moves/ca713050f39242578ba0ebffabb6a825?game=smash4'}, {'Rel': 'character', 'Href': 'http://api.kuroganehammer.com/api/characters/name/Bayonetta?game=smash4'}]"/>
  </r>
  <r>
    <s v="87d62c8dfc5946169d19f27f7dd55098"/>
    <x v="43"/>
    <n v="1"/>
    <x v="0"/>
    <s v="15-19"/>
    <s v="72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"/>
    <s v="[{'Rel': 'self', 'Href': 'http://api.kuroganehammer.com/api/moves/87d62c8dfc5946169d19f27f7dd55098?game=smash4'}, {'Rel': 'character', 'Href': 'http://api.kuroganehammer.com/api/characters/name/Bayonetta?game=smash4'}]"/>
  </r>
  <r>
    <s v="927fffc23b884704a052c6a22d21861d"/>
    <x v="44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"/>
    <s v="[{'Rel': 'self', 'Href': 'http://api.kuroganehammer.com/api/moves/927fffc23b884704a052c6a22d21861d?game=smash4'}, {'Rel': 'character', 'Href': 'http://api.kuroganehammer.com/api/characters/name/Bayonetta?game=smash4'}]"/>
  </r>
  <r>
    <s v="e526996fe2cb41e29e0b7a2ec0ef2ce9"/>
    <x v="45"/>
    <n v="1"/>
    <x v="0"/>
    <s v="25-39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"/>
    <s v="[{'Rel': 'self', 'Href': 'http://api.kuroganehammer.com/api/moves/e526996fe2cb41e29e0b7a2ec0ef2ce9?game=smash4'}, {'Rel': 'character', 'Href': 'http://api.kuroganehammer.com/api/characters/name/Bayonetta?game=smash4'}]"/>
  </r>
  <r>
    <s v="0d30f2e3edda4bc4aa6707bb9d1e4f8e"/>
    <x v="46"/>
    <n v="1"/>
    <x v="0"/>
    <s v="15-19"/>
    <s v="78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"/>
    <s v="[{'Rel': 'self', 'Href': 'http://api.kuroganehammer.com/api/moves/0d30f2e3edda4bc4aa6707bb9d1e4f8e?game=smash4'}, {'Rel': 'character', 'Href': 'http://api.kuroganehammer.com/api/characters/name/Bayonetta?game=smash4'}]"/>
  </r>
  <r>
    <s v="82b153ac5ccf4c7a8ec25924f6c5c6e3"/>
    <x v="47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"/>
    <s v="[{'Rel': 'self', 'Href': 'http://api.kuroganehammer.com/api/moves/82b153ac5ccf4c7a8ec25924f6c5c6e3?game=smash4'}, {'Rel': 'character', 'Href': 'http://api.kuroganehammer.com/api/characters/name/Bayonetta?game=smash4'}]"/>
  </r>
  <r>
    <s v="6d54b08cce02401b943face9a00086c4"/>
    <x v="48"/>
    <n v="1"/>
    <x v="0"/>
    <s v="25-34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"/>
    <s v="[{'Rel': 'self', 'Href': 'http://api.kuroganehammer.com/api/moves/6d54b08cce02401b943face9a00086c4?game=smash4'}, {'Rel': 'character', 'Href': 'http://api.kuroganehammer.com/api/characters/name/Bayonetta?game=smash4'}]"/>
  </r>
  <r>
    <s v="54373add06c34a7ba5187b47c2cfdf82"/>
    <x v="49"/>
    <n v="1"/>
    <x v="0"/>
    <s v="35-45"/>
    <s v="78"/>
    <s v="8"/>
    <s v="80"/>
    <s v="60"/>
    <m/>
    <m/>
    <s v="40"/>
    <s v="special"/>
    <b v="0"/>
    <s v="Smash4"/>
    <s v="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"/>
    <s v="[{'Rel': 'self', 'Href': 'http://api.kuroganehammer.com/api/moves/54373add06c34a7ba5187b47c2cfdf82?game=smash4'}, {'Rel': 'character', 'Href': 'http://api.kuroganehammer.com/api/characters/name/Bayonetta?game=smash4'}]"/>
  </r>
  <r>
    <s v="26c7a236213f4c9fa4779360b773ef6d"/>
    <x v="50"/>
    <n v="1"/>
    <x v="0"/>
    <s v="54-59"/>
    <s v="-"/>
    <s v="6"/>
    <s v="98/98/90"/>
    <s v="66"/>
    <m/>
    <m/>
    <s v="60"/>
    <s v="special"/>
    <b v="0"/>
    <s v="Smash4"/>
    <s v="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"/>
    <s v="[{'Rel': 'self', 'Href': 'http://api.kuroganehammer.com/api/moves/26c7a236213f4c9fa4779360b773ef6d?game=smash4'}, {'Rel': 'character', 'Href': 'http://api.kuroganehammer.com/api/characters/name/Bayonetta?game=smash4'}]"/>
  </r>
  <r>
    <s v="bf811868c0a44f009a33743aa3c6b387"/>
    <x v="51"/>
    <n v="1"/>
    <x v="0"/>
    <s v="7-9"/>
    <s v="32"/>
    <s v="6"/>
    <s v="60/48"/>
    <s v="65/60"/>
    <m/>
    <m/>
    <s v="50"/>
    <s v="special"/>
    <b v="0"/>
    <s v="Smash4"/>
    <s v="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"/>
    <s v="[{'Rel': 'self', 'Href': 'http://api.kuroganehammer.com/api/moves/bf811868c0a44f009a33743aa3c6b387?game=smash4'}, {'Rel': 'character', 'Href': 'http://api.kuroganehammer.com/api/characters/name/Bayonetta?game=smash4'}]"/>
  </r>
  <r>
    <s v="67d644f6772c4be39115181431dd0066"/>
    <x v="52"/>
    <n v="1"/>
    <x v="0"/>
    <s v="10-14"/>
    <s v="-"/>
    <s v="7"/>
    <s v="80"/>
    <s v="60/40"/>
    <m/>
    <m/>
    <s v="38"/>
    <s v="special"/>
    <b v="0"/>
    <s v="Smash4"/>
    <s v="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"/>
    <s v="[{'Rel': 'self', 'Href': 'http://api.kuroganehammer.com/api/moves/67d644f6772c4be39115181431dd0066?game=smash4'}, {'Rel': 'character', 'Href': 'http://api.kuroganehammer.com/api/characters/name/Bayonetta?game=smash4'}]"/>
  </r>
  <r>
    <s v="e3842cd7e7904add997a5dfbc259b3b4"/>
    <x v="53"/>
    <n v="1"/>
    <x v="0"/>
    <s v="15-19"/>
    <s v="-"/>
    <s v="6"/>
    <s v="100"/>
    <s v="W: 98/70"/>
    <m/>
    <m/>
    <s v="112"/>
    <s v="special"/>
    <b v="0"/>
    <s v="Smash4"/>
    <s v="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"/>
    <s v="[{'Rel': 'self', 'Href': 'http://api.kuroganehammer.com/api/moves/e3842cd7e7904add997a5dfbc259b3b4?game=smash4'}, {'Rel': 'character', 'Href': 'http://api.kuroganehammer.com/api/characters/name/Bayonetta?game=smash4'}]"/>
  </r>
  <r>
    <s v="81e6bdba4b5e430ea4ff958537223daa"/>
    <x v="54"/>
    <n v="1"/>
    <x v="0"/>
    <s v="8-24"/>
    <s v="44"/>
    <s v="6.5"/>
    <s v="60"/>
    <s v="85"/>
    <m/>
    <m/>
    <s v="38"/>
    <s v="special"/>
    <b v="0"/>
    <s v="Smash4"/>
    <s v="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"/>
    <s v="[{'Rel': 'self', 'Href': 'http://api.kuroganehammer.com/api/moves/81e6bdba4b5e430ea4ff958537223daa?game=smash4'}, {'Rel': 'character', 'Href': 'http://api.kuroganehammer.com/api/characters/name/Bayonetta?game=smash4'}]"/>
  </r>
  <r>
    <s v="698041e851f44313b46437e8da8320bc"/>
    <x v="55"/>
    <n v="1"/>
    <x v="0"/>
    <s v="1"/>
    <m/>
    <s v="5"/>
    <s v="49"/>
    <s v="80"/>
    <m/>
    <m/>
    <s v="50"/>
    <s v="special"/>
    <b v="0"/>
    <s v="Smash4"/>
    <s v="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"/>
    <s v="[{'Rel': 'self', 'Href': 'http://api.kuroganehammer.com/api/moves/698041e851f44313b46437e8da8320bc?game=smash4'}, {'Rel': 'character', 'Href': 'http://api.kuroganehammer.com/api/characters/name/Bayonetta?game=smash4'}]"/>
  </r>
  <r>
    <s v="f836ad24b0054eed9fb0cd8e85095688"/>
    <x v="56"/>
    <n v="1"/>
    <x v="0"/>
    <s v="4"/>
    <s v="29"/>
    <s v="3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"/>
    <s v="[{'Rel': 'self', 'Href': 'http://api.kuroganehammer.com/api/moves/f836ad24b0054eed9fb0cd8e85095688?game=smash4'}, {'Rel': 'character', 'Href': 'http://api.kuroganehammer.com/api/characters/name/Bayonetta?game=smash4'}]"/>
  </r>
  <r>
    <s v="d246e290e2074f89b12af2967b78376e"/>
    <x v="57"/>
    <n v="1"/>
    <x v="0"/>
    <s v="-"/>
    <m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"/>
    <s v="[{'Rel': 'self', 'Href': 'http://api.kuroganehammer.com/api/moves/d246e290e2074f89b12af2967b78376e?game=smash4'}, {'Rel': 'character', 'Href': 'http://api.kuroganehammer.com/api/characters/name/Bayonetta?game=smash4'}]"/>
  </r>
  <r>
    <s v="b5e3dd4142ac4a70b47c0aea19119913"/>
    <x v="58"/>
    <n v="1"/>
    <x v="0"/>
    <s v="4"/>
    <s v="29"/>
    <s v="2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"/>
    <s v="[{'Rel': 'self', 'Href': 'http://api.kuroganehammer.com/api/moves/b5e3dd4142ac4a70b47c0aea19119913?game=smash4'}, {'Rel': 'character', 'Href': 'http://api.kuroganehammer.com/api/characters/name/Bayonetta?game=smash4'}]"/>
  </r>
  <r>
    <s v="e8384881eb974ae3bfe679845a9a9eb2"/>
    <x v="59"/>
    <n v="1"/>
    <x v="0"/>
    <s v="-"/>
    <s v="42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"/>
    <s v="[{'Rel': 'self', 'Href': 'http://api.kuroganehammer.com/api/moves/e8384881eb974ae3bfe679845a9a9eb2?game=smash4'}, {'Rel': 'character', 'Href': 'http://api.kuroganehammer.com/api/characters/name/Bayonetta?game=smash4'}]"/>
  </r>
  <r>
    <s v="fa7c2346f4264e61807d3fb3a3ea4931"/>
    <x v="60"/>
    <n v="1"/>
    <x v="0"/>
    <s v="8-11 (Rehit rate: 3)"/>
    <s v="-"/>
    <s v="0.2"/>
    <s v="97"/>
    <s v="W: 140/80"/>
    <m/>
    <m/>
    <s v="100"/>
    <s v="special"/>
    <b v="0"/>
    <s v="Smash4"/>
    <s v="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"/>
    <s v="[{'Rel': 'self', 'Href': 'http://api.kuroganehammer.com/api/moves/fa7c2346f4264e61807d3fb3a3ea4931?game=smash4'}, {'Rel': 'character', 'Href': 'http://api.kuroganehammer.com/api/characters/name/Bayonetta?game=smash4'}]"/>
  </r>
  <r>
    <s v="85247a29bd8e45ad8f73e43ad0199a76"/>
    <x v="60"/>
    <n v="1"/>
    <x v="0"/>
    <s v="12-16 (Rehit rate: 3)"/>
    <s v="-"/>
    <s v="0.2"/>
    <s v="100"/>
    <s v="W: 75/30"/>
    <m/>
    <m/>
    <s v="100"/>
    <s v="special"/>
    <b v="0"/>
    <s v="Smash4"/>
    <s v="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"/>
    <s v="[{'Rel': 'self', 'Href': 'http://api.kuroganehammer.com/api/moves/85247a29bd8e45ad8f73e43ad0199a76?game=smash4'}, {'Rel': 'character', 'Href': 'http://api.kuroganehammer.com/api/characters/name/Bayonetta?game=smash4'}]"/>
  </r>
  <r>
    <s v="22563198d63e4daba6c4b28f0ccd25f9"/>
    <x v="60"/>
    <n v="1"/>
    <x v="0"/>
    <s v="17-22 (Rehit rate: 3)"/>
    <s v="-"/>
    <s v="0.2"/>
    <s v="366"/>
    <s v="W: 70/135"/>
    <m/>
    <m/>
    <s v="100"/>
    <s v="special"/>
    <b v="0"/>
    <s v="Smash4"/>
    <s v="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"/>
    <s v="[{'Rel': 'self', 'Href': 'http://api.kuroganehammer.com/api/moves/22563198d63e4daba6c4b28f0ccd25f9?game=smash4'}, {'Rel': 'character', 'Href': 'http://api.kuroganehammer.com/api/characters/name/Bayonetta?game=smash4'}]"/>
  </r>
  <r>
    <s v="dc1befe9f7bc402c9f1e75d037b87412"/>
    <x v="61"/>
    <n v="1"/>
    <x v="0"/>
    <s v="24-25"/>
    <s v="-"/>
    <s v="3"/>
    <s v="34"/>
    <s v="55"/>
    <m/>
    <m/>
    <s v="80"/>
    <s v="special"/>
    <b v="0"/>
    <s v="Smash4"/>
    <s v="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"/>
    <s v="[{'Rel': 'self', 'Href': 'http://api.kuroganehammer.com/api/moves/dc1befe9f7bc402c9f1e75d037b87412?game=smash4'}, {'Rel': 'character', 'Href': 'http://api.kuroganehammer.com/api/characters/name/Bayonetta?game=smash4'}]"/>
  </r>
  <r>
    <s v="5918700fe9bc45a680b4a32e6a3b6866"/>
    <x v="62"/>
    <n v="1"/>
    <x v="0"/>
    <s v="24-25"/>
    <s v="-"/>
    <s v="3"/>
    <s v="0"/>
    <s v="30"/>
    <m/>
    <m/>
    <s v="50"/>
    <s v="special"/>
    <b v="0"/>
    <s v="Smash4"/>
    <s v="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"/>
    <s v="[{'Rel': 'self', 'Href': 'http://api.kuroganehammer.com/api/moves/5918700fe9bc45a680b4a32e6a3b6866?game=smash4'}, {'Rel': 'character', 'Href': 'http://api.kuroganehammer.com/api/characters/name/Bayonetta?game=smash4'}]"/>
  </r>
  <r>
    <s v="0caf78f6261f4cc382cb2ee99b61f2ca"/>
    <x v="63"/>
    <n v="1"/>
    <x v="0"/>
    <s v="Counters: 5-21 (Intangible: 5-16)"/>
    <s v="50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"/>
    <s v="[{'Rel': 'self', 'Href': 'http://api.kuroganehammer.com/api/moves/0caf78f6261f4cc382cb2ee99b61f2ca?game=smash4'}, {'Rel': 'character', 'Href': 'http://api.kuroganehammer.com/api/characters/name/Bayonetta?game=smash4'}]"/>
  </r>
  <r>
    <s v="3b0299e8d27b4a9899af844650665209"/>
    <x v="64"/>
    <n v="1"/>
    <x v="0"/>
    <s v="17-29"/>
    <s v="-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"/>
    <s v="[{'Rel': 'self', 'Href': 'http://api.kuroganehammer.com/api/moves/3b0299e8d27b4a9899af844650665209?game=smash4'}, {'Rel': 'character', 'Href': 'http://api.kuroganehammer.com/api/characters/name/Bayonetta?game=smash4'}]"/>
  </r>
  <r>
    <s v="110be0703b0c4094831c1ff0e415f314"/>
    <x v="65"/>
    <n v="1"/>
    <x v="0"/>
    <m/>
    <m/>
    <s v="7, 3"/>
    <s v="49"/>
    <s v="60"/>
    <m/>
    <m/>
    <s v="150"/>
    <s v="throw"/>
    <b v="0"/>
    <s v="Smash4"/>
    <s v="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"/>
    <s v="[{'Rel': 'self', 'Href': 'http://api.kuroganehammer.com/api/moves/110be0703b0c4094831c1ff0e415f314?game=smash4'}, {'Rel': 'character', 'Href': 'http://api.kuroganehammer.com/api/characters/name/Bayonetta?game=smash4'}]"/>
  </r>
  <r>
    <s v="edd1bf8e3ca845038fb6c1b5bfa38c37"/>
    <x v="66"/>
    <n v="1"/>
    <x v="0"/>
    <m/>
    <m/>
    <s v="3, 6"/>
    <s v="45"/>
    <s v="80"/>
    <m/>
    <m/>
    <s v="60"/>
    <s v="throw"/>
    <b v="0"/>
    <s v="Smash4"/>
    <s v="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"/>
    <s v="[{'Rel': 'self', 'Href': 'http://api.kuroganehammer.com/api/moves/edd1bf8e3ca845038fb6c1b5bfa38c37?game=smash4'}, {'Rel': 'character', 'Href': 'http://api.kuroganehammer.com/api/characters/name/Bayonetta?game=smash4'}]"/>
  </r>
  <r>
    <s v="027f868ace9f455b9082c17b853a0cc9"/>
    <x v="67"/>
    <n v="1"/>
    <x v="0"/>
    <m/>
    <m/>
    <s v="3, 4.5"/>
    <s v="84"/>
    <s v="60"/>
    <m/>
    <m/>
    <s v="88"/>
    <s v="throw"/>
    <b v="0"/>
    <s v="Smash4"/>
    <s v="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"/>
    <s v="[{'Rel': 'self', 'Href': 'http://api.kuroganehammer.com/api/moves/027f868ace9f455b9082c17b853a0cc9?game=smash4'}, {'Rel': 'character', 'Href': 'http://api.kuroganehammer.com/api/characters/name/Bayonetta?game=smash4'}]"/>
  </r>
  <r>
    <s v="744515b6f93b443197d298d972c6f5b5"/>
    <x v="68"/>
    <n v="1"/>
    <x v="0"/>
    <m/>
    <m/>
    <s v="3, 5"/>
    <s v="78"/>
    <s v="26"/>
    <m/>
    <m/>
    <s v="136"/>
    <s v="throw"/>
    <b v="0"/>
    <s v="Smash4"/>
    <s v="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"/>
    <s v="[{'Rel': 'self', 'Href': 'http://api.kuroganehammer.com/api/moves/744515b6f93b443197d298d972c6f5b5?game=smash4'}, {'Rel': 'character', 'Href': 'http://api.kuroganehammer.com/api/characters/name/Bayonetta?game=smash4'}]"/>
  </r>
  <r>
    <s v="695ac6efcb074379b50dd72e3232dd8f"/>
    <x v="0"/>
    <n v="2"/>
    <x v="1"/>
    <s v="7-9 (Arm Intangible: 7-9)"/>
    <s v="21"/>
    <s v="5"/>
    <s v="30/50/85"/>
    <s v="W: 45/30/18"/>
    <m/>
    <m/>
    <s v="100"/>
    <s v="ground"/>
    <b v="0"/>
    <s v="Smash4"/>
    <s v="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"/>
    <s v="[{'Rel': 'self', 'Href': 'http://api.kuroganehammer.com/api/moves/695ac6efcb074379b50dd72e3232dd8f?game=smash4'}, {'Rel': 'character', 'Href': 'http://api.kuroganehammer.com/api/characters/name/Bowser?game=smash4'}]"/>
  </r>
  <r>
    <s v="cd1b5bde9d664c998f5e08b82830124e"/>
    <x v="1"/>
    <n v="2"/>
    <x v="1"/>
    <s v="9-11 (Arm Intangible: 9-11)"/>
    <s v="26"/>
    <s v="6.5"/>
    <s v="361"/>
    <s v="50"/>
    <m/>
    <m/>
    <s v="100"/>
    <s v="ground"/>
    <b v="0"/>
    <s v="Smash4"/>
    <s v="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"/>
    <s v="[{'Rel': 'self', 'Href': 'http://api.kuroganehammer.com/api/moves/cd1b5bde9d664c998f5e08b82830124e?game=smash4'}, {'Rel': 'character', 'Href': 'http://api.kuroganehammer.com/api/characters/name/Bowser?game=smash4'}]"/>
  </r>
  <r>
    <s v="1a723a82b7384f72a6a6ec97d2ed2b15"/>
    <x v="6"/>
    <n v="2"/>
    <x v="1"/>
    <s v="11-14"/>
    <s v="56"/>
    <s v="12 (+1)"/>
    <s v="80"/>
    <s v="110"/>
    <m/>
    <m/>
    <s v="35"/>
    <s v="ground"/>
    <b v="0"/>
    <s v="Smash4"/>
    <s v="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"/>
    <s v="[{'Rel': 'self', 'Href': 'http://api.kuroganehammer.com/api/moves/1a723a82b7384f72a6a6ec97d2ed2b15?game=smash4'}, {'Rel': 'character', 'Href': 'http://api.kuroganehammer.com/api/characters/name/Bowser?game=smash4'}]"/>
  </r>
  <r>
    <s v="99ad64b383ae4ec39a76b00855233f65"/>
    <x v="7"/>
    <n v="2"/>
    <x v="1"/>
    <s v="15-20"/>
    <s v="-"/>
    <s v="10 (+1)"/>
    <s v="80"/>
    <s v="80"/>
    <m/>
    <m/>
    <s v="30"/>
    <s v="ground"/>
    <b v="0"/>
    <s v="Smash4"/>
    <s v="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"/>
    <s v="[{'Rel': 'self', 'Href': 'http://api.kuroganehammer.com/api/moves/99ad64b383ae4ec39a76b00855233f65?game=smash4'}, {'Rel': 'character', 'Href': 'http://api.kuroganehammer.com/api/characters/name/Bowser?game=smash4'}]"/>
  </r>
  <r>
    <s v="e2eee24e72e645d09ea8f710ac672fcf"/>
    <x v="69"/>
    <n v="2"/>
    <x v="1"/>
    <s v="10-14 (Arm Intangible: 10-14)"/>
    <s v="38"/>
    <s v="12"/>
    <s v="361"/>
    <s v="45"/>
    <m/>
    <m/>
    <s v="83"/>
    <s v="ground"/>
    <b v="0"/>
    <s v="Smash4"/>
    <s v="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"/>
    <s v="[{'Rel': 'self', 'Href': 'http://api.kuroganehammer.com/api/moves/e2eee24e72e645d09ea8f710ac672fcf?game=smash4'}, {'Rel': 'character', 'Href': 'http://api.kuroganehammer.com/api/characters/name/Bowser?game=smash4'}]"/>
  </r>
  <r>
    <s v="e794ea3f04e8451292724618b59bdbd8"/>
    <x v="70"/>
    <n v="2"/>
    <x v="1"/>
    <s v="11-16"/>
    <s v="41"/>
    <s v="9"/>
    <s v="100"/>
    <s v="55"/>
    <m/>
    <m/>
    <s v="97"/>
    <s v="ground"/>
    <b v="0"/>
    <s v="Smash4"/>
    <s v="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"/>
    <s v="[{'Rel': 'self', 'Href': 'http://api.kuroganehammer.com/api/moves/e794ea3f04e8451292724618b59bdbd8?game=smash4'}, {'Rel': 'character', 'Href': 'http://api.kuroganehammer.com/api/characters/name/Bowser?game=smash4'}]"/>
  </r>
  <r>
    <s v="fc1471c92f454adab5337829df784f27"/>
    <x v="71"/>
    <n v="2"/>
    <x v="1"/>
    <s v="10-12 (Arm Intangible: 10-12)"/>
    <s v="46"/>
    <s v="14"/>
    <s v="361"/>
    <s v="20"/>
    <m/>
    <m/>
    <s v="100"/>
    <s v="ground"/>
    <b v="0"/>
    <s v="Smash4"/>
    <s v="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"/>
    <s v="[{'Rel': 'self', 'Href': 'http://api.kuroganehammer.com/api/moves/fc1471c92f454adab5337829df784f27?game=smash4'}, {'Rel': 'character', 'Href': 'http://api.kuroganehammer.com/api/characters/name/Bowser?game=smash4'}]"/>
  </r>
  <r>
    <s v="25f6aca7286f4d9c9f3d779d4e1a5d6e"/>
    <x v="72"/>
    <n v="2"/>
    <x v="1"/>
    <s v="20-22 (Arm Intangible: 20-22)"/>
    <s v="-"/>
    <s v="11"/>
    <s v="361"/>
    <s v="12"/>
    <m/>
    <m/>
    <s v="100"/>
    <s v="ground"/>
    <b v="0"/>
    <s v="Smash4"/>
    <s v="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"/>
    <s v="[{'Rel': 'self', 'Href': 'http://api.kuroganehammer.com/api/moves/25f6aca7286f4d9c9f3d779d4e1a5d6e?game=smash4'}, {'Rel': 'character', 'Href': 'http://api.kuroganehammer.com/api/characters/name/Bowser?game=smash4'}]"/>
  </r>
  <r>
    <s v="7d2a066552ae4f728e68c19697e61b8f"/>
    <x v="15"/>
    <n v="2"/>
    <x v="1"/>
    <s v="22-23 (Legs Invincible: 20-25)"/>
    <s v="70"/>
    <s v="23/20"/>
    <s v="361"/>
    <s v="25"/>
    <m/>
    <m/>
    <s v="98"/>
    <s v="ground"/>
    <b v="0"/>
    <s v="Smash4"/>
    <s v="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"/>
    <s v="[{'Rel': 'self', 'Href': 'http://api.kuroganehammer.com/api/moves/7d2a066552ae4f728e68c19697e61b8f?game=smash4'}, {'Rel': 'character', 'Href': 'http://api.kuroganehammer.com/api/characters/name/Bowser?game=smash4'}]"/>
  </r>
  <r>
    <s v="c795e016055746888acb5e82b4c7d91f"/>
    <x v="73"/>
    <n v="2"/>
    <x v="1"/>
    <s v="24-27 (Cannot Rebound)"/>
    <s v="-"/>
    <s v="17/14"/>
    <s v="361"/>
    <s v="10"/>
    <m/>
    <m/>
    <s v="103"/>
    <s v="ground"/>
    <b v="0"/>
    <s v="Smash4"/>
    <s v="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"/>
    <s v="[{'Rel': 'self', 'Href': 'http://api.kuroganehammer.com/api/moves/c795e016055746888acb5e82b4c7d91f?game=smash4'}, {'Rel': 'character', 'Href': 'http://api.kuroganehammer.com/api/characters/name/Bowser?game=smash4'}]"/>
  </r>
  <r>
    <s v="5bf3744e7aac404ba3ed9d2b0b83aa26"/>
    <x v="17"/>
    <n v="2"/>
    <x v="1"/>
    <s v="16-23 (Shell Invincibility: 14-27, Cannot Rebound)"/>
    <s v="58"/>
    <s v="20/15/15"/>
    <s v="90/70/120"/>
    <s v="23"/>
    <m/>
    <m/>
    <s v="90/100/100"/>
    <s v="ground"/>
    <b v="0"/>
    <s v="Smash4"/>
    <s v="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"/>
    <s v="[{'Rel': 'self', 'Href': 'http://api.kuroganehammer.com/api/moves/5bf3744e7aac404ba3ed9d2b0b83aa26?game=smash4'}, {'Rel': 'character', 'Href': 'http://api.kuroganehammer.com/api/characters/name/Bowser?game=smash4'}]"/>
  </r>
  <r>
    <s v="6301bee7db234f59bc4270b25929116b"/>
    <x v="74"/>
    <n v="2"/>
    <x v="1"/>
    <s v="37 (Ground Only)"/>
    <s v="-"/>
    <s v="6"/>
    <s v="70"/>
    <s v="80"/>
    <m/>
    <m/>
    <s v="100"/>
    <s v="ground"/>
    <b v="0"/>
    <s v="Smash4"/>
    <s v="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"/>
    <s v="[{'Rel': 'self', 'Href': 'http://api.kuroganehammer.com/api/moves/6301bee7db234f59bc4270b25929116b?game=smash4'}, {'Rel': 'character', 'Href': 'http://api.kuroganehammer.com/api/characters/name/Bowser?game=smash4'}]"/>
  </r>
  <r>
    <s v="d87acd33e1484e809fac7a9d0d63f86b"/>
    <x v="19"/>
    <n v="2"/>
    <x v="1"/>
    <s v="10"/>
    <s v="72"/>
    <s v="2"/>
    <s v="150"/>
    <s v="W: 60"/>
    <m/>
    <m/>
    <s v="100"/>
    <s v="ground"/>
    <b v="0"/>
    <s v="Smash4"/>
    <s v="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"/>
    <s v="[{'Rel': 'self', 'Href': 'http://api.kuroganehammer.com/api/moves/d87acd33e1484e809fac7a9d0d63f86b?game=smash4'}, {'Rel': 'character', 'Href': 'http://api.kuroganehammer.com/api/characters/name/Bowser?game=smash4'}]"/>
  </r>
  <r>
    <s v="8a80a1cf213e427d8ff93a627fe66a75"/>
    <x v="75"/>
    <n v="2"/>
    <x v="1"/>
    <s v="14-15, 17-18, 20-21, 23-24, 26-27"/>
    <s v="-"/>
    <s v="1"/>
    <s v="150/150/190/190"/>
    <s v="40"/>
    <m/>
    <m/>
    <s v="50"/>
    <s v="ground"/>
    <b v="0"/>
    <s v="Smash4"/>
    <s v="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"/>
    <s v="[{'Rel': 'self', 'Href': 'http://api.kuroganehammer.com/api/moves/8a80a1cf213e427d8ff93a627fe66a75?game=smash4'}, {'Rel': 'character', 'Href': 'http://api.kuroganehammer.com/api/characters/name/Bowser?game=smash4'}]"/>
  </r>
  <r>
    <s v="ee898e8245c04902a73c1c49e1e93aa7"/>
    <x v="76"/>
    <n v="2"/>
    <x v="1"/>
    <s v="31"/>
    <s v="-"/>
    <s v="9"/>
    <s v="48"/>
    <s v="40"/>
    <m/>
    <m/>
    <s v="130"/>
    <s v="ground"/>
    <b v="0"/>
    <s v="Smash4"/>
    <s v="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"/>
    <s v="[{'Rel': 'self', 'Href': 'http://api.kuroganehammer.com/api/moves/ee898e8245c04902a73c1c49e1e93aa7?game=smash4'}, {'Rel': 'character', 'Href': 'http://api.kuroganehammer.com/api/characters/name/Bowser?game=smash4'}]"/>
  </r>
  <r>
    <s v="d87b58b42e23454899268026d476cfd5"/>
    <x v="22"/>
    <n v="2"/>
    <x v="1"/>
    <s v="9-10"/>
    <s v="39"/>
    <m/>
    <m/>
    <m/>
    <m/>
    <m/>
    <m/>
    <s v="ground"/>
    <b v="0"/>
    <s v="Smash4"/>
    <s v="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"/>
    <s v="[{'Rel': 'self', 'Href': 'http://api.kuroganehammer.com/api/moves/d87b58b42e23454899268026d476cfd5?game=smash4'}, {'Rel': 'character', 'Href': 'http://api.kuroganehammer.com/api/characters/name/Bowser?game=smash4'}]"/>
  </r>
  <r>
    <s v="403675efaa5846ae963cbf4029899127"/>
    <x v="23"/>
    <n v="2"/>
    <x v="1"/>
    <s v="10-11"/>
    <s v="48"/>
    <m/>
    <m/>
    <m/>
    <m/>
    <m/>
    <m/>
    <s v="ground"/>
    <b v="0"/>
    <s v="Smash4"/>
    <s v="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"/>
    <s v="[{'Rel': 'self', 'Href': 'http://api.kuroganehammer.com/api/moves/403675efaa5846ae963cbf4029899127?game=smash4'}, {'Rel': 'character', 'Href': 'http://api.kuroganehammer.com/api/characters/name/Bowser?game=smash4'}]"/>
  </r>
  <r>
    <s v="616332f082094d039c4f6ae243567732"/>
    <x v="24"/>
    <n v="2"/>
    <x v="1"/>
    <s v="11-12"/>
    <s v="46"/>
    <m/>
    <m/>
    <m/>
    <m/>
    <m/>
    <m/>
    <s v="ground"/>
    <b v="0"/>
    <s v="Smash4"/>
    <s v="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"/>
    <s v="[{'Rel': 'self', 'Href': 'http://api.kuroganehammer.com/api/moves/616332f082094d039c4f6ae243567732?game=smash4'}, {'Rel': 'character', 'Href': 'http://api.kuroganehammer.com/api/characters/name/Bowser?game=smash4'}]"/>
  </r>
  <r>
    <s v="ddd33ef86b244da08404cf7bb995f7a0"/>
    <x v="25"/>
    <n v="2"/>
    <x v="1"/>
    <s v="4-19"/>
    <s v="29"/>
    <m/>
    <m/>
    <m/>
    <m/>
    <m/>
    <m/>
    <s v="ground"/>
    <b v="0"/>
    <s v="Smash4"/>
    <s v="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"/>
    <s v="[{'Rel': 'self', 'Href': 'http://api.kuroganehammer.com/api/moves/ddd33ef86b244da08404cf7bb995f7a0?game=smash4'}, {'Rel': 'character', 'Href': 'http://api.kuroganehammer.com/api/characters/name/Bowser?game=smash4'}]"/>
  </r>
  <r>
    <s v="a3ac6527f5d04bca93d578af2a7ae38a"/>
    <x v="26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"/>
    <s v="[{'Rel': 'self', 'Href': 'http://api.kuroganehammer.com/api/moves/a3ac6527f5d04bca93d578af2a7ae38a?game=smash4'}, {'Rel': 'character', 'Href': 'http://api.kuroganehammer.com/api/characters/name/Bowser?game=smash4'}]"/>
  </r>
  <r>
    <s v="3a5c71a429144f8a87ae105a86f982d0"/>
    <x v="27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"/>
    <s v="[{'Rel': 'self', 'Href': 'http://api.kuroganehammer.com/api/moves/3a5c71a429144f8a87ae105a86f982d0?game=smash4'}, {'Rel': 'character', 'Href': 'http://api.kuroganehammer.com/api/characters/name/Bowser?game=smash4'}]"/>
  </r>
  <r>
    <s v="9de337df64014950981dd7783083dab9"/>
    <x v="28"/>
    <n v="2"/>
    <x v="1"/>
    <s v="4-29"/>
    <s v="35"/>
    <m/>
    <m/>
    <m/>
    <m/>
    <m/>
    <m/>
    <s v="ground"/>
    <b v="0"/>
    <s v="Smash4"/>
    <s v="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"/>
    <s v="[{'Rel': 'self', 'Href': 'http://api.kuroganehammer.com/api/moves/9de337df64014950981dd7783083dab9?game=smash4'}, {'Rel': 'character', 'Href': 'http://api.kuroganehammer.com/api/characters/name/Bowser?game=smash4'}]"/>
  </r>
  <r>
    <s v="e44c12853a7f4d3a8fc68e249e718651"/>
    <x v="77"/>
    <n v="2"/>
    <x v="1"/>
    <s v="8-29"/>
    <s v="48"/>
    <s v="6"/>
    <s v="75"/>
    <s v="20"/>
    <s v="20"/>
    <s v="1-3, 45&gt;"/>
    <s v="50"/>
    <s v="aerial"/>
    <b v="0"/>
    <s v="Smash4"/>
    <s v="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"/>
    <s v="[{'Rel': 'self', 'Href': 'http://api.kuroganehammer.com/api/moves/e44c12853a7f4d3a8fc68e249e718651?game=smash4'}, {'Rel': 'character', 'Href': 'http://api.kuroganehammer.com/api/characters/name/Bowser?game=smash4'}]"/>
  </r>
  <r>
    <s v="d23d1eb6b71b41e59d87306eae0af1f0"/>
    <x v="78"/>
    <n v="2"/>
    <x v="1"/>
    <s v="14-29"/>
    <s v="-"/>
    <s v="6"/>
    <s v="75"/>
    <s v="20"/>
    <s v="-"/>
    <s v="-"/>
    <s v="100"/>
    <s v="aerial"/>
    <b v="0"/>
    <s v="Smash4"/>
    <s v="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"/>
    <s v="[{'Rel': 'self', 'Href': 'http://api.kuroganehammer.com/api/moves/d23d1eb6b71b41e59d87306eae0af1f0?game=smash4'}, {'Rel': 'character', 'Href': 'http://api.kuroganehammer.com/api/characters/name/Bowser?game=smash4'}]"/>
  </r>
  <r>
    <s v="30071dfef306498eb1fccc2f4d1cf6a6"/>
    <x v="79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"/>
    <s v="[{'Rel': 'self', 'Href': 'http://api.kuroganehammer.com/api/moves/30071dfef306498eb1fccc2f4d1cf6a6?game=smash4'}, {'Rel': 'character', 'Href': 'http://api.kuroganehammer.com/api/characters/name/Bowser?game=smash4'}]"/>
  </r>
  <r>
    <s v="b783c6f509e7437ebdffbccbd979113b"/>
    <x v="80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"/>
    <s v="[{'Rel': 'self', 'Href': 'http://api.kuroganehammer.com/api/moves/b783c6f509e7437ebdffbccbd979113b?game=smash4'}, {'Rel': 'character', 'Href': 'http://api.kuroganehammer.com/api/characters/name/Bowser?game=smash4'}]"/>
  </r>
  <r>
    <s v="bf890eb2a459492cbcf983dde4ec06b1"/>
    <x v="81"/>
    <n v="2"/>
    <x v="1"/>
    <s v="11-14"/>
    <s v="42"/>
    <s v="13/12/11"/>
    <s v="361"/>
    <s v="40"/>
    <s v="24"/>
    <s v="1-3, 31&gt;"/>
    <s v="80"/>
    <s v="aerial"/>
    <b v="0"/>
    <s v="Smash4"/>
    <s v="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"/>
    <s v="[{'Rel': 'self', 'Href': 'http://api.kuroganehammer.com/api/moves/bf890eb2a459492cbcf983dde4ec06b1?game=smash4'}, {'Rel': 'character', 'Href': 'http://api.kuroganehammer.com/api/characters/name/Bowser?game=smash4'}]"/>
  </r>
  <r>
    <s v="bb2d89c181c34a8b874a562b900b5926"/>
    <x v="35"/>
    <n v="2"/>
    <x v="1"/>
    <s v="9-11"/>
    <s v="45"/>
    <s v="19"/>
    <s v="35"/>
    <s v="20"/>
    <s v="40"/>
    <s v="1-2, 31&gt;"/>
    <s v="88"/>
    <s v="aerial"/>
    <b v="0"/>
    <s v="Smash4"/>
    <s v="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"/>
    <s v="[{'Rel': 'self', 'Href': 'http://api.kuroganehammer.com/api/moves/bb2d89c181c34a8b874a562b900b5926?game=smash4'}, {'Rel': 'character', 'Href': 'http://api.kuroganehammer.com/api/characters/name/Bowser?game=smash4'}]"/>
  </r>
  <r>
    <s v="7433fc2351d94a4ca604518d3694a40e"/>
    <x v="36"/>
    <n v="2"/>
    <x v="1"/>
    <s v="9-13 (Head Intangible: 3-13)"/>
    <s v="45"/>
    <s v="15"/>
    <s v="85"/>
    <s v="35"/>
    <s v="28"/>
    <s v="1-2, 40&gt;"/>
    <s v="85"/>
    <s v="aerial"/>
    <b v="0"/>
    <s v="Smash4"/>
    <s v="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"/>
    <s v="[{'Rel': 'self', 'Href': 'http://api.kuroganehammer.com/api/moves/7433fc2351d94a4ca604518d3694a40e?game=smash4'}, {'Rel': 'character', 'Href': 'http://api.kuroganehammer.com/api/characters/name/Bowser?game=smash4'}]"/>
  </r>
  <r>
    <s v="bef074bef3eb4397af56f99d43bb7204"/>
    <x v="82"/>
    <n v="2"/>
    <x v="1"/>
    <s v="17-24"/>
    <s v="78"/>
    <s v="16"/>
    <s v="275"/>
    <s v="30"/>
    <s v="40"/>
    <s v="1-13, 70&gt;"/>
    <s v="100"/>
    <s v="aerial"/>
    <b v="0"/>
    <s v="Smash4"/>
    <s v="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"/>
    <s v="[{'Rel': 'self', 'Href': 'http://api.kuroganehammer.com/api/moves/bef074bef3eb4397af56f99d43bb7204?game=smash4'}, {'Rel': 'character', 'Href': 'http://api.kuroganehammer.com/api/characters/name/Bowser?game=smash4'}]"/>
  </r>
  <r>
    <s v="22022ce14837449c82df15fe65a8bd06"/>
    <x v="38"/>
    <n v="2"/>
    <x v="1"/>
    <s v="25-49"/>
    <s v="-"/>
    <s v="16"/>
    <s v="56"/>
    <s v="30"/>
    <s v="-"/>
    <s v="-"/>
    <s v="100"/>
    <s v="aerial"/>
    <b v="0"/>
    <s v="Smash4"/>
    <s v="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"/>
    <s v="[{'Rel': 'self', 'Href': 'http://api.kuroganehammer.com/api/moves/22022ce14837449c82df15fe65a8bd06?game=smash4'}, {'Rel': 'character', 'Href': 'http://api.kuroganehammer.com/api/characters/name/Bowser?game=smash4'}]"/>
  </r>
  <r>
    <s v="2f63b0fd7b2044dab32f7dfb612041d7"/>
    <x v="40"/>
    <n v="2"/>
    <x v="1"/>
    <s v="1-3 (Ground Only)"/>
    <s v="-"/>
    <s v="2"/>
    <s v="20"/>
    <s v="60"/>
    <s v="-"/>
    <s v="-"/>
    <s v="30"/>
    <s v="aerial"/>
    <b v="0"/>
    <s v="Smash4"/>
    <s v="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"/>
    <s v="[{'Rel': 'self', 'Href': 'http://api.kuroganehammer.com/api/moves/2f63b0fd7b2044dab32f7dfb612041d7?game=smash4'}, {'Rel': 'character', 'Href': 'http://api.kuroganehammer.com/api/characters/name/Bowser?game=smash4'}]"/>
  </r>
  <r>
    <s v="2c1cc547718b41469a88df268f3fb04e"/>
    <x v="83"/>
    <n v="2"/>
    <x v="1"/>
    <s v="23, 30, 37, 44..."/>
    <s v="78"/>
    <s v="1.2"/>
    <s v="55"/>
    <s v="20"/>
    <m/>
    <m/>
    <s v="30"/>
    <s v="special"/>
    <b v="0"/>
    <s v="Smash4"/>
    <s v="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"/>
    <s v="[{'Rel': 'self', 'Href': 'http://api.kuroganehammer.com/api/moves/2c1cc547718b41469a88df268f3fb04e?game=smash4'}, {'Rel': 'character', 'Href': 'http://api.kuroganehammer.com/api/characters/name/Bowser?game=smash4'}]"/>
  </r>
  <r>
    <s v="3af6b20f5ad6486093fdcd59d35b1798"/>
    <x v="84"/>
    <n v="2"/>
    <x v="1"/>
    <s v="28, 35, 42, 49..."/>
    <s v="-"/>
    <s v="1.2"/>
    <s v="65"/>
    <s v="20"/>
    <m/>
    <m/>
    <s v="30"/>
    <s v="special"/>
    <b v="0"/>
    <s v="Smash4"/>
    <s v="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"/>
    <s v="[{'Rel': 'self', 'Href': 'http://api.kuroganehammer.com/api/moves/3af6b20f5ad6486093fdcd59d35b1798?game=smash4'}, {'Rel': 'character', 'Href': 'http://api.kuroganehammer.com/api/characters/name/Bowser?game=smash4'}]"/>
  </r>
  <r>
    <s v="8ce72a40e12e498488941999dd5af96f"/>
    <x v="85"/>
    <n v="2"/>
    <x v="1"/>
    <s v="8"/>
    <s v="43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"/>
    <s v="[{'Rel': 'self', 'Href': 'http://api.kuroganehammer.com/api/moves/8ce72a40e12e498488941999dd5af96f?game=smash4'}, {'Rel': 'character', 'Href': 'http://api.kuroganehammer.com/api/characters/name/Bowser?game=smash4'}]"/>
  </r>
  <r>
    <s v="5f2800a7031849ad8e73902e47d0e4d2"/>
    <x v="86"/>
    <n v="2"/>
    <x v="1"/>
    <s v="17"/>
    <s v="50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"/>
    <s v="[{'Rel': 'self', 'Href': 'http://api.kuroganehammer.com/api/moves/5f2800a7031849ad8e73902e47d0e4d2?game=smash4'}, {'Rel': 'character', 'Href': 'http://api.kuroganehammer.com/api/characters/name/Bowser?game=smash4'}]"/>
  </r>
  <r>
    <s v="78eece733b0c4fc0a0fa45da89409306"/>
    <x v="87"/>
    <n v="2"/>
    <x v="1"/>
    <s v="-"/>
    <s v="-"/>
    <s v="18"/>
    <s v="60"/>
    <s v="80"/>
    <m/>
    <m/>
    <s v="60"/>
    <s v="special"/>
    <b v="0"/>
    <s v="Smash4"/>
    <s v="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"/>
    <s v="[{'Rel': 'self', 'Href': 'http://api.kuroganehammer.com/api/moves/78eece733b0c4fc0a0fa45da89409306?game=smash4'}, {'Rel': 'character', 'Href': 'http://api.kuroganehammer.com/api/characters/name/Bowser?game=smash4'}]"/>
  </r>
  <r>
    <s v="13f13aac940c4dba91cbee690188494d"/>
    <x v="88"/>
    <n v="2"/>
    <x v="1"/>
    <s v="6-38 (Rehit rate: 5)"/>
    <s v="82"/>
    <s v="1"/>
    <s v="180"/>
    <s v="W: 50/70/70"/>
    <m/>
    <m/>
    <s v="100"/>
    <s v="special"/>
    <b v="0"/>
    <s v="Smash4"/>
    <s v="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"/>
    <s v="[{'Rel': 'self', 'Href': 'http://api.kuroganehammer.com/api/moves/13f13aac940c4dba91cbee690188494d?game=smash4'}, {'Rel': 'character', 'Href': 'http://api.kuroganehammer.com/api/characters/name/Bowser?game=smash4'}]"/>
  </r>
  <r>
    <s v="2417aed053b94eefb159ba12d8f512ab"/>
    <x v="89"/>
    <n v="2"/>
    <x v="1"/>
    <s v="39"/>
    <s v="-"/>
    <s v="4"/>
    <s v="60"/>
    <s v="70"/>
    <m/>
    <m/>
    <s v="150"/>
    <s v="special"/>
    <b v="0"/>
    <s v="Smash4"/>
    <s v="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"/>
    <s v="[{'Rel': 'self', 'Href': 'http://api.kuroganehammer.com/api/moves/2417aed053b94eefb159ba12d8f512ab?game=smash4'}, {'Rel': 'character', 'Href': 'http://api.kuroganehammer.com/api/characters/name/Bowser?game=smash4'}]"/>
  </r>
  <r>
    <s v="7e4b9435a2ea45078169fe52109532f7"/>
    <x v="90"/>
    <n v="2"/>
    <x v="1"/>
    <s v="6-7"/>
    <s v="-"/>
    <s v="10"/>
    <s v="80"/>
    <s v="80"/>
    <m/>
    <m/>
    <s v="60"/>
    <s v="special"/>
    <b v="0"/>
    <s v="Smash4"/>
    <s v="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"/>
    <s v="[{'Rel': 'self', 'Href': 'http://api.kuroganehammer.com/api/moves/7e4b9435a2ea45078169fe52109532f7?game=smash4'}, {'Rel': 'character', 'Href': 'http://api.kuroganehammer.com/api/characters/name/Bowser?game=smash4'}]"/>
  </r>
  <r>
    <s v="0831af58e1404f2c83839d64671cc8db"/>
    <x v="91"/>
    <n v="2"/>
    <x v="1"/>
    <s v="8-11, 12-15, 16-19, 20-23, 24-27"/>
    <s v="-"/>
    <s v="3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"/>
    <s v="[{'Rel': 'self', 'Href': 'http://api.kuroganehammer.com/api/moves/0831af58e1404f2c83839d64671cc8db?game=smash4'}, {'Rel': 'character', 'Href': 'http://api.kuroganehammer.com/api/characters/name/Bowser?game=smash4'}]"/>
  </r>
  <r>
    <s v="b2706772ac40474ca91c05c32155a2d0"/>
    <x v="92"/>
    <n v="2"/>
    <x v="1"/>
    <s v="28-31, 32-35, 36-39, 40-43, 44-47"/>
    <s v="-"/>
    <s v="2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"/>
    <s v="[{'Rel': 'self', 'Href': 'http://api.kuroganehammer.com/api/moves/b2706772ac40474ca91c05c32155a2d0?game=smash4'}, {'Rel': 'character', 'Href': 'http://api.kuroganehammer.com/api/characters/name/Bowser?game=smash4'}]"/>
  </r>
  <r>
    <s v="e3879cf02bc64c2daa34cad6f432b34f"/>
    <x v="93"/>
    <n v="2"/>
    <x v="1"/>
    <s v="11"/>
    <s v="-"/>
    <s v="4"/>
    <s v="85"/>
    <s v="W: 90"/>
    <m/>
    <m/>
    <s v="100"/>
    <s v="special"/>
    <b v="0"/>
    <s v="Smash4"/>
    <s v="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"/>
    <s v="[{'Rel': 'self', 'Href': 'http://api.kuroganehammer.com/api/moves/e3879cf02bc64c2daa34cad6f432b34f?game=smash4'}, {'Rel': 'character', 'Href': 'http://api.kuroganehammer.com/api/characters/name/Bowser?game=smash4'}]"/>
  </r>
  <r>
    <s v="8c89a876a37442faa3e61f207023be9a"/>
    <x v="94"/>
    <n v="2"/>
    <x v="1"/>
    <s v="38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"/>
    <s v="[{'Rel': 'self', 'Href': 'http://api.kuroganehammer.com/api/moves/8c89a876a37442faa3e61f207023be9a?game=smash4'}, {'Rel': 'character', 'Href': 'http://api.kuroganehammer.com/api/characters/name/Bowser?game=smash4'}]"/>
  </r>
  <r>
    <s v="358e3c433a8d4f13b67d83fc40cf8d5c"/>
    <x v="95"/>
    <n v="2"/>
    <x v="1"/>
    <s v="1-2 (Ground Only)"/>
    <s v="56"/>
    <s v="11 (+5)"/>
    <s v="76"/>
    <s v="60"/>
    <m/>
    <m/>
    <s v="72"/>
    <s v="special"/>
    <b v="0"/>
    <s v="Smash4"/>
    <s v="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"/>
    <s v="[{'Rel': 'self', 'Href': 'http://api.kuroganehammer.com/api/moves/358e3c433a8d4f13b67d83fc40cf8d5c?game=smash4'}, {'Rel': 'character', 'Href': 'http://api.kuroganehammer.com/api/characters/name/Bowser?game=smash4'}]"/>
  </r>
  <r>
    <s v="258d98578ae5472d892b8e9c14d653c1"/>
    <x v="96"/>
    <n v="2"/>
    <x v="1"/>
    <s v="32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"/>
    <s v="[{'Rel': 'self', 'Href': 'http://api.kuroganehammer.com/api/moves/258d98578ae5472d892b8e9c14d653c1?game=smash4'}, {'Rel': 'character', 'Href': 'http://api.kuroganehammer.com/api/characters/name/Bowser?game=smash4'}]"/>
  </r>
  <r>
    <s v="3da14e631c52421da7a233459493079e"/>
    <x v="65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"/>
    <s v="[{'Rel': 'self', 'Href': 'http://api.kuroganehammer.com/api/moves/3da14e631c52421da7a233459493079e?game=smash4'}, {'Rel': 'character', 'Href': 'http://api.kuroganehammer.com/api/characters/name/Bowser?game=smash4'}]"/>
  </r>
  <r>
    <s v="c4a4a2b36c55412fb292a23070de36d8"/>
    <x v="66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"/>
    <s v="[{'Rel': 'self', 'Href': 'http://api.kuroganehammer.com/api/moves/c4a4a2b36c55412fb292a23070de36d8?game=smash4'}, {'Rel': 'character', 'Href': 'http://api.kuroganehammer.com/api/characters/name/Bowser?game=smash4'}]"/>
  </r>
  <r>
    <s v="90a7c45250644a148d75437d8bc34f5d"/>
    <x v="97"/>
    <n v="2"/>
    <x v="1"/>
    <m/>
    <m/>
    <s v="0.5&amp;#37;&amp;#215;7, 1, 2"/>
    <s v="82"/>
    <s v="25"/>
    <m/>
    <m/>
    <s v="180"/>
    <s v="throw"/>
    <b v="0"/>
    <s v="Smash4"/>
    <s v="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"/>
    <s v="[{'Rel': 'self', 'Href': 'http://api.kuroganehammer.com/api/moves/90a7c45250644a148d75437d8bc34f5d?game=smash4'}, {'Rel': 'character', 'Href': 'http://api.kuroganehammer.com/api/characters/name/Bowser?game=smash4'}]"/>
  </r>
  <r>
    <s v="0a4db45315274f6dbb205a9e46a7e268"/>
    <x v="68"/>
    <n v="2"/>
    <x v="1"/>
    <m/>
    <m/>
    <s v="10, 2"/>
    <s v="50"/>
    <s v="90"/>
    <m/>
    <m/>
    <s v="50"/>
    <s v="throw"/>
    <b v="0"/>
    <s v="Smash4"/>
    <s v="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"/>
    <s v="[{'Rel': 'self', 'Href': 'http://api.kuroganehammer.com/api/moves/0a4db45315274f6dbb205a9e46a7e268?game=smash4'}, {'Rel': 'character', 'Href': 'http://api.kuroganehammer.com/api/characters/name/Bowser?game=smash4'}]"/>
  </r>
  <r>
    <s v="0e891822d17a4641b5b56fd56e4ab796"/>
    <x v="0"/>
    <n v="3"/>
    <x v="2"/>
    <s v="4-6"/>
    <s v="20"/>
    <s v="3"/>
    <s v="361"/>
    <s v="10"/>
    <m/>
    <m/>
    <s v="50"/>
    <s v="ground"/>
    <b v="0"/>
    <s v="Smash4"/>
    <s v="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"/>
    <s v="[{'Rel': 'self', 'Href': 'http://api.kuroganehammer.com/api/moves/0e891822d17a4641b5b56fd56e4ab796?game=smash4'}, {'Rel': 'character', 'Href': 'http://api.kuroganehammer.com/api/characters/name/BowserJr?game=smash4'}]"/>
  </r>
  <r>
    <s v="9d765a7dfbc24ec1966e366f2167a84c"/>
    <x v="1"/>
    <n v="3"/>
    <x v="2"/>
    <s v="4-6"/>
    <s v="40"/>
    <s v="2"/>
    <s v="80/70"/>
    <s v="24"/>
    <m/>
    <m/>
    <s v="50"/>
    <s v="ground"/>
    <b v="0"/>
    <s v="Smash4"/>
    <s v="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"/>
    <s v="[{'Rel': 'self', 'Href': 'http://api.kuroganehammer.com/api/moves/9d765a7dfbc24ec1966e366f2167a84c?game=smash4'}, {'Rel': 'character', 'Href': 'http://api.kuroganehammer.com/api/characters/name/BowserJr?game=smash4'}]"/>
  </r>
  <r>
    <s v="8509bce8f54a4da09c7bc1f2a8848c03"/>
    <x v="98"/>
    <n v="3"/>
    <x v="2"/>
    <s v="-"/>
    <s v="-"/>
    <s v="2"/>
    <s v="74/92"/>
    <s v="20"/>
    <m/>
    <m/>
    <s v="20"/>
    <s v="ground"/>
    <b v="0"/>
    <s v="Smash4"/>
    <s v="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"/>
    <s v="[{'Rel': 'self', 'Href': 'http://api.kuroganehammer.com/api/moves/8509bce8f54a4da09c7bc1f2a8848c03?game=smash4'}, {'Rel': 'character', 'Href': 'http://api.kuroganehammer.com/api/characters/name/BowserJr?game=smash4'}]"/>
  </r>
  <r>
    <s v="29abf9089c1a44f6aa24ba5751e4d6f3"/>
    <x v="99"/>
    <n v="3"/>
    <x v="2"/>
    <s v="-"/>
    <s v="-"/>
    <s v="2"/>
    <s v="74"/>
    <s v="20"/>
    <m/>
    <m/>
    <s v="20"/>
    <s v="ground"/>
    <b v="0"/>
    <s v="Smash4"/>
    <s v="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"/>
    <s v="[{'Rel': 'self', 'Href': 'http://api.kuroganehammer.com/api/moves/29abf9089c1a44f6aa24ba5751e4d6f3?game=smash4'}, {'Rel': 'character', 'Href': 'http://api.kuroganehammer.com/api/characters/name/BowserJr?game=smash4'}]"/>
  </r>
  <r>
    <s v="1c4230ecb21d4f1c9897cd3691a81c59"/>
    <x v="100"/>
    <n v="3"/>
    <x v="2"/>
    <s v="9-11"/>
    <s v="40"/>
    <s v="3"/>
    <s v="361"/>
    <s v="60"/>
    <m/>
    <m/>
    <s v="170"/>
    <s v="ground"/>
    <b v="0"/>
    <s v="Smash4"/>
    <s v="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"/>
    <s v="[{'Rel': 'self', 'Href': 'http://api.kuroganehammer.com/api/moves/1c4230ecb21d4f1c9897cd3691a81c59?game=smash4'}, {'Rel': 'character', 'Href': 'http://api.kuroganehammer.com/api/characters/name/BowserJr?game=smash4'}]"/>
  </r>
  <r>
    <s v="bc29b84f9a964ae0bdbd07af1489a8ee"/>
    <x v="6"/>
    <n v="3"/>
    <x v="2"/>
    <s v="8-20 (Rehit rate: 3)"/>
    <s v="50"/>
    <s v="1.5"/>
    <s v="25"/>
    <s v="0"/>
    <m/>
    <m/>
    <s v="100"/>
    <s v="ground"/>
    <b v="0"/>
    <s v="Smash4"/>
    <s v="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"/>
    <s v="[{'Rel': 'self', 'Href': 'http://api.kuroganehammer.com/api/moves/bc29b84f9a964ae0bdbd07af1489a8ee?game=smash4'}, {'Rel': 'character', 'Href': 'http://api.kuroganehammer.com/api/characters/name/BowserJr?game=smash4'}]"/>
  </r>
  <r>
    <s v="ea99ba7a8b6346039f90d87a517e6afb"/>
    <x v="101"/>
    <n v="3"/>
    <x v="2"/>
    <s v="25-26"/>
    <s v="-"/>
    <s v="4"/>
    <s v="60"/>
    <s v="100"/>
    <m/>
    <m/>
    <s v="70"/>
    <s v="ground"/>
    <b v="0"/>
    <s v="Smash4"/>
    <s v="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"/>
    <s v="[{'Rel': 'self', 'Href': 'http://api.kuroganehammer.com/api/moves/ea99ba7a8b6346039f90d87a517e6afb?game=smash4'}, {'Rel': 'character', 'Href': 'http://api.kuroganehammer.com/api/characters/name/BowserJr?game=smash4'}]"/>
  </r>
  <r>
    <s v="639d3551861b4fb68db8750bb72c6940"/>
    <x v="69"/>
    <n v="3"/>
    <x v="2"/>
    <s v="7-9"/>
    <s v="34"/>
    <s v="8"/>
    <s v="361"/>
    <s v="30"/>
    <m/>
    <m/>
    <s v="110"/>
    <s v="ground"/>
    <b v="0"/>
    <s v="Smash4"/>
    <s v="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"/>
    <s v="[{'Rel': 'self', 'Href': 'http://api.kuroganehammer.com/api/moves/639d3551861b4fb68db8750bb72c6940?game=smash4'}, {'Rel': 'character', 'Href': 'http://api.kuroganehammer.com/api/characters/name/BowserJr?game=smash4'}]"/>
  </r>
  <r>
    <s v="966682fdaade440c80a27ea7e13e2695"/>
    <x v="70"/>
    <n v="3"/>
    <x v="2"/>
    <s v="7-14"/>
    <s v="33"/>
    <s v="6"/>
    <s v="97"/>
    <s v="48"/>
    <m/>
    <m/>
    <s v="99"/>
    <s v="ground"/>
    <b v="0"/>
    <s v="Smash4"/>
    <s v="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"/>
    <s v="[{'Rel': 'self', 'Href': 'http://api.kuroganehammer.com/api/moves/966682fdaade440c80a27ea7e13e2695?game=smash4'}, {'Rel': 'character', 'Href': 'http://api.kuroganehammer.com/api/characters/name/BowserJr?game=smash4'}]"/>
  </r>
  <r>
    <s v="4ec61d38e49747568c2171abb68448f7"/>
    <x v="71"/>
    <n v="3"/>
    <x v="2"/>
    <s v="4-6"/>
    <s v="41"/>
    <s v="1.5"/>
    <s v="94/45"/>
    <s v="W: 30"/>
    <m/>
    <m/>
    <s v="100"/>
    <s v="ground"/>
    <b v="0"/>
    <s v="Smash4"/>
    <s v="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"/>
    <s v="[{'Rel': 'self', 'Href': 'http://api.kuroganehammer.com/api/moves/4ec61d38e49747568c2171abb68448f7?game=smash4'}, {'Rel': 'character', 'Href': 'http://api.kuroganehammer.com/api/characters/name/BowserJr?game=smash4'}]"/>
  </r>
  <r>
    <s v="222da8525ebd4d8e887ddc2dc5737e00"/>
    <x v="72"/>
    <n v="3"/>
    <x v="2"/>
    <s v="12-14"/>
    <s v="-"/>
    <s v="1.5"/>
    <s v="94/55"/>
    <s v="W: 30"/>
    <m/>
    <m/>
    <s v="100"/>
    <s v="ground"/>
    <b v="0"/>
    <s v="Smash4"/>
    <s v="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"/>
    <s v="[{'Rel': 'self', 'Href': 'http://api.kuroganehammer.com/api/moves/222da8525ebd4d8e887ddc2dc5737e00?game=smash4'}, {'Rel': 'character', 'Href': 'http://api.kuroganehammer.com/api/characters/name/BowserJr?game=smash4'}]"/>
  </r>
  <r>
    <s v="c0e18c52c8634c28afbec303bec22487"/>
    <x v="102"/>
    <n v="3"/>
    <x v="2"/>
    <s v="23-25"/>
    <s v="-"/>
    <s v="5"/>
    <s v="45"/>
    <s v="20"/>
    <m/>
    <m/>
    <s v="150"/>
    <s v="ground"/>
    <b v="0"/>
    <s v="Smash4"/>
    <s v="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"/>
    <s v="[{'Rel': 'self', 'Href': 'http://api.kuroganehammer.com/api/moves/c0e18c52c8634c28afbec303bec22487?game=smash4'}, {'Rel': 'character', 'Href': 'http://api.kuroganehammer.com/api/characters/name/BowserJr?game=smash4'}]"/>
  </r>
  <r>
    <s v="80c57c8f7e234a50829ffddb9024d167"/>
    <x v="15"/>
    <n v="3"/>
    <x v="2"/>
    <s v="18-32 (Rehit rate: 3)"/>
    <s v="56"/>
    <s v="1"/>
    <s v="93"/>
    <s v="20"/>
    <m/>
    <m/>
    <s v="10"/>
    <s v="ground"/>
    <b v="0"/>
    <s v="Smash4"/>
    <s v="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"/>
    <s v="[{'Rel': 'self', 'Href': 'http://api.kuroganehammer.com/api/moves/80c57c8f7e234a50829ffddb9024d167?game=smash4'}, {'Rel': 'character', 'Href': 'http://api.kuroganehammer.com/api/characters/name/BowserJr?game=smash4'}]"/>
  </r>
  <r>
    <s v="49f0afd0b2da4347bb191c867ad7ab7c"/>
    <x v="103"/>
    <n v="3"/>
    <x v="2"/>
    <s v="36-38"/>
    <s v="-"/>
    <s v="11"/>
    <s v="46"/>
    <s v="40"/>
    <m/>
    <m/>
    <s v="136"/>
    <s v="ground"/>
    <b v="0"/>
    <s v="Smash4"/>
    <s v="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"/>
    <s v="[{'Rel': 'self', 'Href': 'http://api.kuroganehammer.com/api/moves/49f0afd0b2da4347bb191c867ad7ab7c?game=smash4'}, {'Rel': 'character', 'Href': 'http://api.kuroganehammer.com/api/characters/name/BowserJr?game=smash4'}]"/>
  </r>
  <r>
    <s v="74cd0cdc2d744081ab235df7801ffee3"/>
    <x v="104"/>
    <n v="3"/>
    <x v="2"/>
    <s v="7-9 (Ground Only)"/>
    <s v="57"/>
    <s v="1"/>
    <s v="97"/>
    <s v="W: 80"/>
    <m/>
    <m/>
    <s v="100"/>
    <s v="ground"/>
    <b v="0"/>
    <s v="Smash4"/>
    <s v="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"/>
    <s v="[{'Rel': 'self', 'Href': 'http://api.kuroganehammer.com/api/moves/74cd0cdc2d744081ab235df7801ffee3?game=smash4'}, {'Rel': 'character', 'Href': 'http://api.kuroganehammer.com/api/characters/name/BowserJr?game=smash4'}]"/>
  </r>
  <r>
    <s v="df9b66241fbe42bfbd5ebaac2e3e5c45"/>
    <x v="17"/>
    <n v="3"/>
    <x v="2"/>
    <s v="10-24 (Rehit rate: 4)"/>
    <s v="-"/>
    <s v="1.3"/>
    <s v="110/190/140"/>
    <s v="W: 12/17/50"/>
    <m/>
    <m/>
    <s v="100"/>
    <s v="ground"/>
    <b v="0"/>
    <s v="Smash4"/>
    <s v="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"/>
    <s v="[{'Rel': 'self', 'Href': 'http://api.kuroganehammer.com/api/moves/df9b66241fbe42bfbd5ebaac2e3e5c45?game=smash4'}, {'Rel': 'character', 'Href': 'http://api.kuroganehammer.com/api/characters/name/BowserJr?game=smash4'}]"/>
  </r>
  <r>
    <s v="294787e34f004035bd2c27eacc29c6b5"/>
    <x v="105"/>
    <n v="3"/>
    <x v="2"/>
    <s v="25"/>
    <s v="-"/>
    <s v="1"/>
    <s v="120"/>
    <s v="W: 35"/>
    <m/>
    <m/>
    <s v="100"/>
    <s v="ground"/>
    <b v="0"/>
    <s v="Smash4"/>
    <s v="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"/>
    <s v="[{'Rel': 'self', 'Href': 'http://api.kuroganehammer.com/api/moves/294787e34f004035bd2c27eacc29c6b5?game=smash4'}, {'Rel': 'character', 'Href': 'http://api.kuroganehammer.com/api/characters/name/BowserJr?game=smash4'}]"/>
  </r>
  <r>
    <s v="4ec38ca69f4e4a7fa9081adfef987b5c"/>
    <x v="106"/>
    <n v="3"/>
    <x v="2"/>
    <s v="30-31"/>
    <s v="-"/>
    <s v="6"/>
    <s v="85"/>
    <s v="32"/>
    <m/>
    <m/>
    <s v="175"/>
    <s v="ground"/>
    <b v="0"/>
    <s v="Smash4"/>
    <s v="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"/>
    <s v="[{'Rel': 'self', 'Href': 'http://api.kuroganehammer.com/api/moves/4ec38ca69f4e4a7fa9081adfef987b5c?game=smash4'}, {'Rel': 'character', 'Href': 'http://api.kuroganehammer.com/api/characters/name/BowserJr?game=smash4'}]"/>
  </r>
  <r>
    <s v="9d917285a9e14f1aa1d9cc443e517a29"/>
    <x v="107"/>
    <n v="3"/>
    <x v="2"/>
    <s v="15-16"/>
    <s v="60"/>
    <s v="18"/>
    <s v="53"/>
    <s v="40"/>
    <m/>
    <m/>
    <s v="89"/>
    <s v="ground"/>
    <b v="0"/>
    <s v="Smash4"/>
    <s v="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"/>
    <s v="[{'Rel': 'self', 'Href': 'http://api.kuroganehammer.com/api/moves/9d917285a9e14f1aa1d9cc443e517a29?game=smash4'}, {'Rel': 'character', 'Href': 'http://api.kuroganehammer.com/api/characters/name/BowserJr?game=smash4'}]"/>
  </r>
  <r>
    <s v="e2bd5ff3b39b442c974a8a373b2a2a85"/>
    <x v="22"/>
    <n v="3"/>
    <x v="2"/>
    <s v="12-13"/>
    <s v="36"/>
    <m/>
    <m/>
    <m/>
    <m/>
    <m/>
    <m/>
    <s v="ground"/>
    <b v="0"/>
    <s v="Smash4"/>
    <s v="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"/>
    <s v="[{'Rel': 'self', 'Href': 'http://api.kuroganehammer.com/api/moves/e2bd5ff3b39b442c974a8a373b2a2a85?game=smash4'}, {'Rel': 'character', 'Href': 'http://api.kuroganehammer.com/api/characters/name/BowserJr?game=smash4'}]"/>
  </r>
  <r>
    <s v="750c2dcd6efa4ccf9476714e7fe52281"/>
    <x v="23"/>
    <n v="3"/>
    <x v="2"/>
    <s v="13-14"/>
    <s v="45"/>
    <m/>
    <m/>
    <m/>
    <m/>
    <m/>
    <m/>
    <s v="ground"/>
    <b v="0"/>
    <s v="Smash4"/>
    <s v="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"/>
    <s v="[{'Rel': 'self', 'Href': 'http://api.kuroganehammer.com/api/moves/750c2dcd6efa4ccf9476714e7fe52281?game=smash4'}, {'Rel': 'character', 'Href': 'http://api.kuroganehammer.com/api/characters/name/BowserJr?game=smash4'}]"/>
  </r>
  <r>
    <s v="9511d6944971435cbac6b5dfb3cf383e"/>
    <x v="24"/>
    <n v="3"/>
    <x v="2"/>
    <s v="12-13"/>
    <s v="42"/>
    <m/>
    <m/>
    <m/>
    <m/>
    <m/>
    <m/>
    <s v="ground"/>
    <b v="0"/>
    <s v="Smash4"/>
    <s v="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"/>
    <s v="[{'Rel': 'self', 'Href': 'http://api.kuroganehammer.com/api/moves/9511d6944971435cbac6b5dfb3cf383e?game=smash4'}, {'Rel': 'character', 'Href': 'http://api.kuroganehammer.com/api/characters/name/BowserJr?game=smash4'}]"/>
  </r>
  <r>
    <s v="7c4a2b654e4b4dada117447c6b66b363"/>
    <x v="25"/>
    <n v="3"/>
    <x v="2"/>
    <s v="3-18"/>
    <s v="28"/>
    <m/>
    <m/>
    <m/>
    <m/>
    <m/>
    <m/>
    <s v="ground"/>
    <b v="0"/>
    <s v="Smash4"/>
    <s v="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"/>
    <s v="[{'Rel': 'self', 'Href': 'http://api.kuroganehammer.com/api/moves/7c4a2b654e4b4dada117447c6b66b363?game=smash4'}, {'Rel': 'character', 'Href': 'http://api.kuroganehammer.com/api/characters/name/BowserJr?game=smash4'}]"/>
  </r>
  <r>
    <s v="976e076398b8484a87f384365d3e467f"/>
    <x v="26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"/>
    <s v="[{'Rel': 'self', 'Href': 'http://api.kuroganehammer.com/api/moves/976e076398b8484a87f384365d3e467f?game=smash4'}, {'Rel': 'character', 'Href': 'http://api.kuroganehammer.com/api/characters/name/BowserJr?game=smash4'}]"/>
  </r>
  <r>
    <s v="4d764819df964af38364137f81952d3e"/>
    <x v="27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"/>
    <s v="[{'Rel': 'self', 'Href': 'http://api.kuroganehammer.com/api/moves/4d764819df964af38364137f81952d3e?game=smash4'}, {'Rel': 'character', 'Href': 'http://api.kuroganehammer.com/api/characters/name/BowserJr?game=smash4'}]"/>
  </r>
  <r>
    <s v="0d095988141540d381e30b20b773e1e4"/>
    <x v="28"/>
    <n v="3"/>
    <x v="2"/>
    <s v="3-28"/>
    <s v="34"/>
    <m/>
    <m/>
    <m/>
    <m/>
    <m/>
    <m/>
    <s v="ground"/>
    <b v="0"/>
    <s v="Smash4"/>
    <s v="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"/>
    <s v="[{'Rel': 'self', 'Href': 'http://api.kuroganehammer.com/api/moves/0d095988141540d381e30b20b773e1e4?game=smash4'}, {'Rel': 'character', 'Href': 'http://api.kuroganehammer.com/api/characters/name/BowserJr?game=smash4'}]"/>
  </r>
  <r>
    <s v="8f5116022a274dde8fdfac23f79bb29b"/>
    <x v="108"/>
    <n v="3"/>
    <x v="2"/>
    <s v="7-8"/>
    <s v="44"/>
    <s v="6"/>
    <s v="361"/>
    <s v="50"/>
    <s v="18"/>
    <s v="1-6, 42&gt;"/>
    <s v="100"/>
    <s v="aerial"/>
    <b v="0"/>
    <s v="Smash4"/>
    <s v="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"/>
    <s v="[{'Rel': 'self', 'Href': 'http://api.kuroganehammer.com/api/moves/8f5116022a274dde8fdfac23f79bb29b?game=smash4'}, {'Rel': 'character', 'Href': 'http://api.kuroganehammer.com/api/characters/name/BowserJr?game=smash4'}]"/>
  </r>
  <r>
    <s v="2968267ce726424cbf84e70d9a652645"/>
    <x v="29"/>
    <n v="3"/>
    <x v="2"/>
    <s v="9-13"/>
    <s v="-"/>
    <s v="5"/>
    <s v="361"/>
    <s v="40"/>
    <s v="-"/>
    <s v="-"/>
    <s v="100"/>
    <s v="aerial"/>
    <b v="0"/>
    <s v="Smash4"/>
    <s v="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"/>
    <s v="[{'Rel': 'self', 'Href': 'http://api.kuroganehammer.com/api/moves/2968267ce726424cbf84e70d9a652645?game=smash4'}, {'Rel': 'character', 'Href': 'http://api.kuroganehammer.com/api/characters/name/BowserJr?game=smash4'}]"/>
  </r>
  <r>
    <s v="409a8ccbea50481bacb53e7870cdae5a"/>
    <x v="30"/>
    <n v="3"/>
    <x v="2"/>
    <s v="14-19"/>
    <s v="-"/>
    <s v="3"/>
    <s v="361"/>
    <s v="30"/>
    <s v="-"/>
    <s v="-"/>
    <s v="100"/>
    <s v="aerial"/>
    <b v="0"/>
    <s v="Smash4"/>
    <s v="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"/>
    <s v="[{'Rel': 'self', 'Href': 'http://api.kuroganehammer.com/api/moves/409a8ccbea50481bacb53e7870cdae5a?game=smash4'}, {'Rel': 'character', 'Href': 'http://api.kuroganehammer.com/api/characters/name/BowserJr?game=smash4'}]"/>
  </r>
  <r>
    <s v="66d931a5218a4009a153f97d62b7b0d7"/>
    <x v="109"/>
    <n v="3"/>
    <x v="2"/>
    <s v="10-13"/>
    <s v="44"/>
    <s v="11/9"/>
    <s v="45"/>
    <s v="33"/>
    <s v="27"/>
    <s v="1-2, 34&gt;"/>
    <s v="93"/>
    <s v="aerial"/>
    <b v="0"/>
    <s v="Smash4"/>
    <s v="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"/>
    <s v="[{'Rel': 'self', 'Href': 'http://api.kuroganehammer.com/api/moves/66d931a5218a4009a153f97d62b7b0d7?game=smash4'}, {'Rel': 'character', 'Href': 'http://api.kuroganehammer.com/api/characters/name/BowserJr?game=smash4'}]"/>
  </r>
  <r>
    <s v="046f62e81e184c41a696e7f56a9a476a"/>
    <x v="81"/>
    <n v="3"/>
    <x v="2"/>
    <s v="14-17"/>
    <s v="-"/>
    <s v="9/7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"/>
    <s v="[{'Rel': 'self', 'Href': 'http://api.kuroganehammer.com/api/moves/046f62e81e184c41a696e7f56a9a476a?game=smash4'}, {'Rel': 'character', 'Href': 'http://api.kuroganehammer.com/api/characters/name/BowserJr?game=smash4'}]"/>
  </r>
  <r>
    <s v="5a3b82a8618c44edbab3f57760d45c37"/>
    <x v="110"/>
    <n v="3"/>
    <x v="2"/>
    <s v="18-23"/>
    <s v="-"/>
    <s v="7/5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"/>
    <s v="[{'Rel': 'self', 'Href': 'http://api.kuroganehammer.com/api/moves/5a3b82a8618c44edbab3f57760d45c37?game=smash4'}, {'Rel': 'character', 'Href': 'http://api.kuroganehammer.com/api/characters/name/BowserJr?game=smash4'}]"/>
  </r>
  <r>
    <s v="b3c602c4031d44f2b0378077e620b502"/>
    <x v="111"/>
    <n v="3"/>
    <x v="2"/>
    <s v="2 (Ground Only)"/>
    <s v="-"/>
    <s v="2"/>
    <s v="60"/>
    <s v="60"/>
    <s v="-"/>
    <s v="-"/>
    <s v="100"/>
    <s v="aerial"/>
    <b v="0"/>
    <s v="Smash4"/>
    <s v="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"/>
    <s v="[{'Rel': 'self', 'Href': 'http://api.kuroganehammer.com/api/moves/b3c602c4031d44f2b0378077e620b502?game=smash4'}, {'Rel': 'character', 'Href': 'http://api.kuroganehammer.com/api/characters/name/BowserJr?game=smash4'}]"/>
  </r>
  <r>
    <s v="87fc7c851ffa485fbb3c3d56cac2d123"/>
    <x v="35"/>
    <n v="3"/>
    <x v="2"/>
    <s v="12-13"/>
    <s v="46"/>
    <s v="14/8"/>
    <s v="361"/>
    <s v="30/7"/>
    <s v="24"/>
    <s v="1-11, 30&gt;"/>
    <s v="92"/>
    <s v="aerial"/>
    <b v="0"/>
    <s v="Smash4"/>
    <s v="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"/>
    <s v="[{'Rel': 'self', 'Href': 'http://api.kuroganehammer.com/api/moves/87fc7c851ffa485fbb3c3d56cac2d123?game=smash4'}, {'Rel': 'character', 'Href': 'http://api.kuroganehammer.com/api/characters/name/BowserJr?game=smash4'}]"/>
  </r>
  <r>
    <s v="e55d0e57240c4afab6d967745076fd39"/>
    <x v="112"/>
    <n v="3"/>
    <x v="2"/>
    <s v="14-18"/>
    <s v="-"/>
    <s v="10"/>
    <s v="361"/>
    <s v="7"/>
    <s v="-"/>
    <s v="-"/>
    <s v="92"/>
    <s v="aerial"/>
    <b v="0"/>
    <s v="Smash4"/>
    <s v="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"/>
    <s v="[{'Rel': 'self', 'Href': 'http://api.kuroganehammer.com/api/moves/e55d0e57240c4afab6d967745076fd39?game=smash4'}, {'Rel': 'character', 'Href': 'http://api.kuroganehammer.com/api/characters/name/BowserJr?game=smash4'}]"/>
  </r>
  <r>
    <s v="e0bc802932b449d8902f8c4ac1ff7888"/>
    <x v="36"/>
    <n v="3"/>
    <x v="2"/>
    <s v="6-9"/>
    <s v="26"/>
    <s v="10"/>
    <s v="68"/>
    <s v="30"/>
    <s v="15"/>
    <s v="16&gt;"/>
    <s v="100"/>
    <s v="aerial"/>
    <b v="0"/>
    <s v="Smash4"/>
    <s v="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"/>
    <s v="[{'Rel': 'self', 'Href': 'http://api.kuroganehammer.com/api/moves/e0bc802932b449d8902f8c4ac1ff7888?game=smash4'}, {'Rel': 'character', 'Href': 'http://api.kuroganehammer.com/api/characters/name/BowserJr?game=smash4'}]"/>
  </r>
  <r>
    <s v="d5ad6dbef8874b4b90f6246475c54d06"/>
    <x v="113"/>
    <n v="3"/>
    <x v="2"/>
    <s v="10-13"/>
    <s v="-"/>
    <s v="6.5"/>
    <s v="68"/>
    <s v="30"/>
    <s v="-"/>
    <s v="-"/>
    <s v="80"/>
    <s v="aerial"/>
    <b v="0"/>
    <s v="Smash4"/>
    <s v="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"/>
    <s v="[{'Rel': 'self', 'Href': 'http://api.kuroganehammer.com/api/moves/d5ad6dbef8874b4b90f6246475c54d06?game=smash4'}, {'Rel': 'character', 'Href': 'http://api.kuroganehammer.com/api/characters/name/BowserJr?game=smash4'}]"/>
  </r>
  <r>
    <s v="33e71299de7b40dfba8cc0edba95239c"/>
    <x v="38"/>
    <n v="3"/>
    <x v="2"/>
    <s v="15-38 (Rehit rate: 4)"/>
    <s v="57"/>
    <s v="1.3"/>
    <s v="270/366/365"/>
    <s v="W: 30/B: 30/30"/>
    <s v="25"/>
    <s v="54&gt;"/>
    <s v="100"/>
    <s v="aerial"/>
    <b v="0"/>
    <s v="Smash4"/>
    <s v="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"/>
    <s v="[{'Rel': 'self', 'Href': 'http://api.kuroganehammer.com/api/moves/33e71299de7b40dfba8cc0edba95239c?game=smash4'}, {'Rel': 'character', 'Href': 'http://api.kuroganehammer.com/api/characters/name/BowserJr?game=smash4'}]"/>
  </r>
  <r>
    <s v="9f25c962b95d4cbb869b833e460d509b"/>
    <x v="114"/>
    <n v="3"/>
    <x v="2"/>
    <s v="39 (Aerial Only)"/>
    <s v="-"/>
    <s v="2"/>
    <s v="64"/>
    <s v="70"/>
    <s v="-"/>
    <s v="-"/>
    <s v="130"/>
    <s v="aerial"/>
    <b v="0"/>
    <s v="Smash4"/>
    <s v="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"/>
    <s v="[{'Rel': 'self', 'Href': 'http://api.kuroganehammer.com/api/moves/9f25c962b95d4cbb869b833e460d509b?game=smash4'}, {'Rel': 'character', 'Href': 'http://api.kuroganehammer.com/api/characters/name/BowserJr?game=smash4'}]"/>
  </r>
  <r>
    <s v="0d7483768f5b4b3997b4223a784095a2"/>
    <x v="40"/>
    <n v="3"/>
    <x v="2"/>
    <s v="1-2"/>
    <s v="26 (On Hit)"/>
    <s v="2"/>
    <s v="50"/>
    <s v="40"/>
    <s v="-"/>
    <s v="-"/>
    <s v="180"/>
    <s v="aerial"/>
    <b v="0"/>
    <s v="Smash4"/>
    <s v="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"/>
    <s v="[{'Rel': 'self', 'Href': 'http://api.kuroganehammer.com/api/moves/0d7483768f5b4b3997b4223a784095a2?game=smash4'}, {'Rel': 'character', 'Href': 'http://api.kuroganehammer.com/api/characters/name/BowserJr?game=smash4'}]"/>
  </r>
  <r>
    <s v="4211bd26eb3b44dc8fd026d9a20ef5cf"/>
    <x v="115"/>
    <n v="3"/>
    <x v="2"/>
    <s v="43-"/>
    <s v="81"/>
    <s v="8.5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"/>
    <s v="[{'Rel': 'self', 'Href': 'http://api.kuroganehammer.com/api/moves/4211bd26eb3b44dc8fd026d9a20ef5cf?game=smash4'}, {'Rel': 'character', 'Href': 'http://api.kuroganehammer.com/api/characters/name/BowserJr?game=smash4'}]"/>
  </r>
  <r>
    <s v="eaf64f139a5c4c7fb380f748eb18f7e5"/>
    <x v="116"/>
    <n v="3"/>
    <x v="2"/>
    <s v="?"/>
    <s v="-"/>
    <s v="5.9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"/>
    <s v="[{'Rel': 'self', 'Href': 'http://api.kuroganehammer.com/api/moves/eaf64f139a5c4c7fb380f748eb18f7e5?game=smash4'}, {'Rel': 'character', 'Href': 'http://api.kuroganehammer.com/api/characters/name/BowserJr?game=smash4'}]"/>
  </r>
  <r>
    <s v="4710bf1855de496ca819a994c4a532df"/>
    <x v="117"/>
    <n v="3"/>
    <x v="2"/>
    <s v="103-"/>
    <s v="141"/>
    <s v="20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"/>
    <s v="[{'Rel': 'self', 'Href': 'http://api.kuroganehammer.com/api/moves/4710bf1855de496ca819a994c4a532df?game=smash4'}, {'Rel': 'character', 'Href': 'http://api.kuroganehammer.com/api/characters/name/BowserJr?game=smash4'}]"/>
  </r>
  <r>
    <s v="1ee25308258a4f738773fac600078f4d"/>
    <x v="118"/>
    <n v="3"/>
    <x v="2"/>
    <s v="?"/>
    <s v="-"/>
    <s v="14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"/>
    <s v="[{'Rel': 'self', 'Href': 'http://api.kuroganehammer.com/api/moves/1ee25308258a4f738773fac600078f4d?game=smash4'}, {'Rel': 'character', 'Href': 'http://api.kuroganehammer.com/api/characters/name/BowserJr?game=smash4'}]"/>
  </r>
  <r>
    <s v="45e73bb0fa6641038a20b6cef5c59223"/>
    <x v="119"/>
    <n v="3"/>
    <x v="2"/>
    <s v="20- (Jump Cancellable: Frame 21-)"/>
    <s v="-"/>
    <s v="4"/>
    <s v="80"/>
    <s v="60"/>
    <m/>
    <m/>
    <s v="80"/>
    <s v="special"/>
    <b v="0"/>
    <s v="Smash4"/>
    <s v="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"/>
    <s v="[{'Rel': 'self', 'Href': 'http://api.kuroganehammer.com/api/moves/45e73bb0fa6641038a20b6cef5c59223?game=smash4'}, {'Rel': 'character', 'Href': 'http://api.kuroganehammer.com/api/characters/name/BowserJr?game=smash4'}]"/>
  </r>
  <r>
    <s v="68495d0f2dd54587a7fd159aef3c81ad"/>
    <x v="120"/>
    <n v="3"/>
    <x v="2"/>
    <s v="5-12"/>
    <s v="-"/>
    <s v="8"/>
    <s v="361"/>
    <s v="60"/>
    <m/>
    <m/>
    <s v="80"/>
    <s v="special"/>
    <b v="0"/>
    <s v="Smash4"/>
    <s v="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"/>
    <s v="[{'Rel': 'self', 'Href': 'http://api.kuroganehammer.com/api/moves/68495d0f2dd54587a7fd159aef3c81ad?game=smash4'}, {'Rel': 'character', 'Href': 'http://api.kuroganehammer.com/api/characters/name/BowserJr?game=smash4'}]"/>
  </r>
  <r>
    <s v="667174aaa6234bc7826abb31605c18eb"/>
    <x v="121"/>
    <n v="3"/>
    <x v="2"/>
    <s v="21-22"/>
    <s v="-"/>
    <s v="5"/>
    <s v="80"/>
    <s v="50"/>
    <m/>
    <m/>
    <s v="25"/>
    <s v="special"/>
    <b v="0"/>
    <s v="Smash4"/>
    <s v="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"/>
    <s v="[{'Rel': 'self', 'Href': 'http://api.kuroganehammer.com/api/moves/667174aaa6234bc7826abb31605c18eb?game=smash4'}, {'Rel': 'character', 'Href': 'http://api.kuroganehammer.com/api/characters/name/BowserJr?game=smash4'}]"/>
  </r>
  <r>
    <s v="f0b07a8d7f8a469cb8c349f870c298a4"/>
    <x v="122"/>
    <n v="3"/>
    <x v="2"/>
    <s v="60-61"/>
    <s v="-"/>
    <s v="13"/>
    <s v="55"/>
    <s v="85"/>
    <m/>
    <m/>
    <s v="70"/>
    <s v="special"/>
    <b v="0"/>
    <s v="Smash4"/>
    <s v="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"/>
    <s v="[{'Rel': 'self', 'Href': 'http://api.kuroganehammer.com/api/moves/f0b07a8d7f8a469cb8c349f870c298a4?game=smash4'}, {'Rel': 'character', 'Href': 'http://api.kuroganehammer.com/api/characters/name/BowserJr?game=smash4'}]"/>
  </r>
  <r>
    <s v="52c9a9032b834e6faa30267a76736273"/>
    <x v="123"/>
    <n v="3"/>
    <x v="2"/>
    <s v="8, 13"/>
    <s v="40"/>
    <s v="15/10"/>
    <s v="361"/>
    <s v="50"/>
    <m/>
    <m/>
    <s v="90"/>
    <s v="special"/>
    <b v="0"/>
    <s v="Smash4"/>
    <s v="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"/>
    <s v="[{'Rel': 'self', 'Href': 'http://api.kuroganehammer.com/api/moves/52c9a9032b834e6faa30267a76736273?game=smash4'}, {'Rel': 'character', 'Href': 'http://api.kuroganehammer.com/api/characters/name/BowserJr?game=smash4'}]"/>
  </r>
  <r>
    <s v="a09a18ca8ba34a71869dfaea208f92a2"/>
    <x v="124"/>
    <n v="3"/>
    <x v="2"/>
    <s v="54-197 (Tackle), 258 (Generated on: Frame 13)"/>
    <s v="68"/>
    <s v="2"/>
    <s v="85"/>
    <s v="W: 68"/>
    <m/>
    <m/>
    <s v="100"/>
    <s v="special"/>
    <b v="0"/>
    <s v="Smash4"/>
    <s v="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"/>
    <s v="[{'Rel': 'self', 'Href': 'http://api.kuroganehammer.com/api/moves/a09a18ca8ba34a71869dfaea208f92a2?game=smash4'}, {'Rel': 'character', 'Href': 'http://api.kuroganehammer.com/api/characters/name/BowserJr?game=smash4'}]"/>
  </r>
  <r>
    <s v="87f3634dbb6e4bf7810bb1ea2a173fbc"/>
    <x v="125"/>
    <n v="3"/>
    <x v="2"/>
    <s v="-"/>
    <s v="-"/>
    <s v="7"/>
    <s v="50"/>
    <s v="70"/>
    <m/>
    <m/>
    <s v="70"/>
    <s v="special"/>
    <b v="0"/>
    <s v="Smash4"/>
    <s v="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"/>
    <s v="[{'Rel': 'self', 'Href': 'http://api.kuroganehammer.com/api/moves/87f3634dbb6e4bf7810bb1ea2a173fbc?game=smash4'}, {'Rel': 'character', 'Href': 'http://api.kuroganehammer.com/api/characters/name/BowserJr?game=smash4'}]"/>
  </r>
  <r>
    <s v="1fe62b294c204f718792a7d8be771853"/>
    <x v="65"/>
    <n v="3"/>
    <x v="2"/>
    <m/>
    <m/>
    <s v="3, 6"/>
    <s v="45"/>
    <s v="60"/>
    <m/>
    <m/>
    <s v="70"/>
    <s v="throw"/>
    <b v="1"/>
    <s v="Smash4"/>
    <s v="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"/>
    <s v="[{'Rel': 'self', 'Href': 'http://api.kuroganehammer.com/api/moves/1fe62b294c204f718792a7d8be771853?game=smash4'}, {'Rel': 'character', 'Href': 'http://api.kuroganehammer.com/api/characters/name/BowserJr?game=smash4'}]"/>
  </r>
  <r>
    <s v="d178689054b34cc59ca53f95433200ce"/>
    <x v="66"/>
    <n v="3"/>
    <x v="2"/>
    <m/>
    <m/>
    <s v="12"/>
    <s v="45"/>
    <s v="50"/>
    <m/>
    <m/>
    <s v="65"/>
    <s v="throw"/>
    <b v="1"/>
    <s v="Smash4"/>
    <s v="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"/>
    <s v="[{'Rel': 'self', 'Href': 'http://api.kuroganehammer.com/api/moves/d178689054b34cc59ca53f95433200ce?game=smash4'}, {'Rel': 'character', 'Href': 'http://api.kuroganehammer.com/api/characters/name/BowserJr?game=smash4'}]"/>
  </r>
  <r>
    <s v="f8c6b2d8d9034ceaae7d9b9e72786f2e"/>
    <x v="67"/>
    <n v="3"/>
    <x v="2"/>
    <m/>
    <m/>
    <s v="7"/>
    <s v="80"/>
    <s v="55"/>
    <m/>
    <m/>
    <s v="85"/>
    <s v="throw"/>
    <b v="1"/>
    <s v="Smash4"/>
    <s v="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"/>
    <s v="[{'Rel': 'self', 'Href': 'http://api.kuroganehammer.com/api/moves/f8c6b2d8d9034ceaae7d9b9e72786f2e?game=smash4'}, {'Rel': 'character', 'Href': 'http://api.kuroganehammer.com/api/characters/name/BowserJr?game=smash4'}]"/>
  </r>
  <r>
    <s v="7f6597f1b91047088b8e0d6938df75a2"/>
    <x v="68"/>
    <n v="3"/>
    <x v="2"/>
    <m/>
    <m/>
    <s v="0.5 (Rehit rate: 5), 4"/>
    <s v="55"/>
    <s v="80"/>
    <m/>
    <m/>
    <s v="110"/>
    <s v="throw"/>
    <b v="0"/>
    <s v="Smash4"/>
    <s v="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"/>
    <s v="[{'Rel': 'self', 'Href': 'http://api.kuroganehammer.com/api/moves/7f6597f1b91047088b8e0d6938df75a2?game=smash4'}, {'Rel': 'character', 'Href': 'http://api.kuroganehammer.com/api/characters/name/BowserJr?game=smash4'}]"/>
  </r>
  <r>
    <s v="0ae855bbc15b41dc8eb2d8042eff5272"/>
    <x v="0"/>
    <n v="4"/>
    <x v="3"/>
    <s v="3-5"/>
    <s v="18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"/>
    <s v="[{'Rel': 'self', 'Href': 'http://api.kuroganehammer.com/api/moves/0ae855bbc15b41dc8eb2d8042eff5272?game=smash4'}, {'Rel': 'character', 'Href': 'http://api.kuroganehammer.com/api/characters/name/CaptainFalcon?game=smash4'}]"/>
  </r>
  <r>
    <s v="4c416e2171be4093bdd762b75fbf38e7"/>
    <x v="1"/>
    <n v="4"/>
    <x v="3"/>
    <s v="5-7"/>
    <s v="19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"/>
    <s v="[{'Rel': 'self', 'Href': 'http://api.kuroganehammer.com/api/moves/4c416e2171be4093bdd762b75fbf38e7?game=smash4'}, {'Rel': 'character', 'Href': 'http://api.kuroganehammer.com/api/characters/name/CaptainFalcon?game=smash4'}]"/>
  </r>
  <r>
    <s v="d9e7562d95c14549a38dabb4a25db8f2"/>
    <x v="2"/>
    <n v="4"/>
    <x v="3"/>
    <s v="6-8"/>
    <s v="33"/>
    <s v="5"/>
    <s v="361"/>
    <s v="70"/>
    <m/>
    <m/>
    <s v="100"/>
    <s v="ground"/>
    <b v="0"/>
    <s v="Smash4"/>
    <s v="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"/>
    <s v="[{'Rel': 'self', 'Href': 'http://api.kuroganehammer.com/api/moves/d9e7562d95c14549a38dabb4a25db8f2?game=smash4'}, {'Rel': 'character', 'Href': 'http://api.kuroganehammer.com/api/characters/name/CaptainFalcon?game=smash4'}]"/>
  </r>
  <r>
    <s v="47b04f4991a946b58d6c276817948edb"/>
    <x v="3"/>
    <n v="4"/>
    <x v="3"/>
    <s v="-"/>
    <s v="-"/>
    <s v="1"/>
    <s v="85/75/90"/>
    <s v="15/15/8"/>
    <m/>
    <m/>
    <s v="50/50/30"/>
    <s v="ground"/>
    <b v="0"/>
    <s v="Smash4"/>
    <s v="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"/>
    <s v="[{'Rel': 'self', 'Href': 'http://api.kuroganehammer.com/api/moves/47b04f4991a946b58d6c276817948edb?game=smash4'}, {'Rel': 'character', 'Href': 'http://api.kuroganehammer.com/api/characters/name/CaptainFalcon?game=smash4'}]"/>
  </r>
  <r>
    <s v="3fb630873612450a86fcd08ec37f887e"/>
    <x v="100"/>
    <n v="4"/>
    <x v="3"/>
    <s v="6-7"/>
    <s v="40"/>
    <s v="2"/>
    <s v="45"/>
    <s v="110"/>
    <m/>
    <m/>
    <s v="70"/>
    <s v="ground"/>
    <b v="0"/>
    <s v="Smash4"/>
    <s v="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"/>
    <s v="[{'Rel': 'self', 'Href': 'http://api.kuroganehammer.com/api/moves/3fb630873612450a86fcd08ec37f887e?game=smash4'}, {'Rel': 'character', 'Href': 'http://api.kuroganehammer.com/api/characters/name/CaptainFalcon?game=smash4'}]"/>
  </r>
  <r>
    <s v="f52bfb5c3f6940f1a3dff4f2833c095a"/>
    <x v="6"/>
    <n v="4"/>
    <x v="3"/>
    <s v="7-9"/>
    <s v="38"/>
    <s v="10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"/>
    <s v="[{'Rel': 'self', 'Href': 'http://api.kuroganehammer.com/api/moves/f52bfb5c3f6940f1a3dff4f2833c095a?game=smash4'}, {'Rel': 'character', 'Href': 'http://api.kuroganehammer.com/api/characters/name/CaptainFalcon?game=smash4'}]"/>
  </r>
  <r>
    <s v="0b4d19acc9e746bcbca731c86bd8b9ff"/>
    <x v="7"/>
    <n v="4"/>
    <x v="3"/>
    <s v="10-16"/>
    <s v="-"/>
    <s v="6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"/>
    <s v="[{'Rel': 'self', 'Href': 'http://api.kuroganehammer.com/api/moves/0b4d19acc9e746bcbca731c86bd8b9ff?game=smash4'}, {'Rel': 'character', 'Href': 'http://api.kuroganehammer.com/api/characters/name/CaptainFalcon?game=smash4'}]"/>
  </r>
  <r>
    <s v="17bef3c15291417d9387260c4e0ce0d0"/>
    <x v="126"/>
    <n v="4"/>
    <x v="3"/>
    <s v="9-11"/>
    <s v="32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"/>
    <s v="[{'Rel': 'self', 'Href': 'http://api.kuroganehammer.com/api/moves/17bef3c15291417d9387260c4e0ce0d0?game=smash4'}, {'Rel': 'character', 'Href': 'http://api.kuroganehammer.com/api/characters/name/CaptainFalcon?game=smash4'}]"/>
  </r>
  <r>
    <s v="af7b08a9e60b4145b7f304c3b06467c3"/>
    <x v="127"/>
    <n v="4"/>
    <x v="3"/>
    <s v="9-11"/>
    <s v="-"/>
    <s v="9/9/8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"/>
    <s v="[{'Rel': 'self', 'Href': 'http://api.kuroganehammer.com/api/moves/af7b08a9e60b4145b7f304c3b06467c3?game=smash4'}, {'Rel': 'character', 'Href': 'http://api.kuroganehammer.com/api/characters/name/CaptainFalcon?game=smash4'}]"/>
  </r>
  <r>
    <s v="f014f18cbc894dfcb608a9ef54adc048"/>
    <x v="128"/>
    <n v="4"/>
    <x v="3"/>
    <s v="9-11"/>
    <s v="-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"/>
    <s v="[{'Rel': 'self', 'Href': 'http://api.kuroganehammer.com/api/moves/f014f18cbc894dfcb608a9ef54adc048?game=smash4'}, {'Rel': 'character', 'Href': 'http://api.kuroganehammer.com/api/characters/name/CaptainFalcon?game=smash4'}]"/>
  </r>
  <r>
    <s v="db906c18f9b746f1bea317edad09adec"/>
    <x v="70"/>
    <n v="4"/>
    <x v="3"/>
    <s v="17-20"/>
    <s v="40"/>
    <s v="11"/>
    <s v="60/275/60/60"/>
    <s v="35/22/35/35"/>
    <m/>
    <m/>
    <s v="100"/>
    <s v="ground"/>
    <b v="0"/>
    <s v="Smash4"/>
    <s v="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"/>
    <s v="[{'Rel': 'self', 'Href': 'http://api.kuroganehammer.com/api/moves/db906c18f9b746f1bea317edad09adec?game=smash4'}, {'Rel': 'character', 'Href': 'http://api.kuroganehammer.com/api/characters/name/CaptainFalcon?game=smash4'}]"/>
  </r>
  <r>
    <s v="a2d9e66e9b564347b28c28598de9ed58"/>
    <x v="14"/>
    <n v="4"/>
    <x v="3"/>
    <s v="11-12"/>
    <s v="35"/>
    <s v="10"/>
    <s v="25"/>
    <s v="38"/>
    <m/>
    <m/>
    <s v="80"/>
    <s v="ground"/>
    <b v="0"/>
    <s v="Smash4"/>
    <s v="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"/>
    <s v="[{'Rel': 'self', 'Href': 'http://api.kuroganehammer.com/api/moves/a2d9e66e9b564347b28c28598de9ed58?game=smash4'}, {'Rel': 'character', 'Href': 'http://api.kuroganehammer.com/api/characters/name/CaptainFalcon?game=smash4'}]"/>
  </r>
  <r>
    <s v="1cc2d881d909424eb9a36834d72f957a"/>
    <x v="129"/>
    <n v="4"/>
    <x v="3"/>
    <s v="19-22"/>
    <s v="60"/>
    <s v="20"/>
    <s v="45"/>
    <s v="24"/>
    <m/>
    <m/>
    <s v="95"/>
    <s v="ground"/>
    <b v="0"/>
    <s v="Smash4"/>
    <s v="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"/>
    <s v="[{'Rel': 'self', 'Href': 'http://api.kuroganehammer.com/api/moves/1cc2d881d909424eb9a36834d72f957a?game=smash4'}, {'Rel': 'character', 'Href': 'http://api.kuroganehammer.com/api/characters/name/CaptainFalcon?game=smash4'}]"/>
  </r>
  <r>
    <s v="25b6bd9cc1e34ab7804027f9c4b4c548"/>
    <x v="15"/>
    <n v="4"/>
    <x v="3"/>
    <s v="19-22"/>
    <s v="-"/>
    <s v="19"/>
    <s v="43"/>
    <s v="24"/>
    <m/>
    <m/>
    <s v="95"/>
    <s v="ground"/>
    <b v="0"/>
    <s v="Smash4"/>
    <s v="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"/>
    <s v="[{'Rel': 'self', 'Href': 'http://api.kuroganehammer.com/api/moves/25b6bd9cc1e34ab7804027f9c4b4c548?game=smash4'}, {'Rel': 'character', 'Href': 'http://api.kuroganehammer.com/api/characters/name/CaptainFalcon?game=smash4'}]"/>
  </r>
  <r>
    <s v="e33c952af1b14e0586151fce8cfc372e"/>
    <x v="130"/>
    <n v="4"/>
    <x v="3"/>
    <s v="19-22"/>
    <s v="-"/>
    <s v="20"/>
    <s v="38"/>
    <s v="24"/>
    <m/>
    <m/>
    <s v="83"/>
    <s v="ground"/>
    <b v="0"/>
    <s v="Smash4"/>
    <s v="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"/>
    <s v="[{'Rel': 'self', 'Href': 'http://api.kuroganehammer.com/api/moves/e33c952af1b14e0586151fce8cfc372e?game=smash4'}, {'Rel': 'character', 'Href': 'http://api.kuroganehammer.com/api/characters/name/CaptainFalcon?game=smash4'}]"/>
  </r>
  <r>
    <s v="4216cbc056ca4ee581548d2815f28e46"/>
    <x v="131"/>
    <n v="4"/>
    <x v="3"/>
    <s v="22"/>
    <s v="52"/>
    <s v="6/6/11/11"/>
    <s v="95/110/80/90"/>
    <s v="W: 120/140/20/20 B: 0/0/30/30"/>
    <m/>
    <m/>
    <s v="90"/>
    <s v="ground"/>
    <b v="0"/>
    <s v="Smash4"/>
    <s v="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"/>
    <s v="[{'Rel': 'self', 'Href': 'http://api.kuroganehammer.com/api/moves/4216cbc056ca4ee581548d2815f28e46?game=smash4'}, {'Rel': 'character', 'Href': 'http://api.kuroganehammer.com/api/characters/name/CaptainFalcon?game=smash4'}]"/>
  </r>
  <r>
    <s v="950124025f3d40c9aba8bf4e5db63c3d"/>
    <x v="132"/>
    <n v="4"/>
    <x v="3"/>
    <s v="28"/>
    <s v="-"/>
    <s v="13/13/12"/>
    <s v="83/85/70"/>
    <s v="30"/>
    <m/>
    <m/>
    <s v="104/106/112"/>
    <s v="ground"/>
    <b v="0"/>
    <s v="Smash4"/>
    <s v="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"/>
    <s v="[{'Rel': 'self', 'Href': 'http://api.kuroganehammer.com/api/moves/950124025f3d40c9aba8bf4e5db63c3d?game=smash4'}, {'Rel': 'character', 'Href': 'http://api.kuroganehammer.com/api/characters/name/CaptainFalcon?game=smash4'}]"/>
  </r>
  <r>
    <s v="76616f29cfd1444a8b0eb0f361273b7a"/>
    <x v="19"/>
    <n v="4"/>
    <x v="3"/>
    <s v="19-20"/>
    <s v="49"/>
    <s v="14"/>
    <s v="361"/>
    <s v="30"/>
    <m/>
    <m/>
    <s v="90"/>
    <s v="ground"/>
    <b v="0"/>
    <s v="Smash4"/>
    <s v="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"/>
    <s v="[{'Rel': 'self', 'Href': 'http://api.kuroganehammer.com/api/moves/76616f29cfd1444a8b0eb0f361273b7a?game=smash4'}, {'Rel': 'character', 'Href': 'http://api.kuroganehammer.com/api/characters/name/CaptainFalcon?game=smash4'}]"/>
  </r>
  <r>
    <s v="c50ba14e84ef48eb91caaf7d19ffcb8a"/>
    <x v="20"/>
    <n v="4"/>
    <x v="3"/>
    <s v="29-30"/>
    <s v="-"/>
    <s v="18"/>
    <s v="361"/>
    <s v="20"/>
    <m/>
    <m/>
    <s v="90"/>
    <s v="ground"/>
    <b v="0"/>
    <s v="Smash4"/>
    <s v="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"/>
    <s v="[{'Rel': 'self', 'Href': 'http://api.kuroganehammer.com/api/moves/c50ba14e84ef48eb91caaf7d19ffcb8a?game=smash4'}, {'Rel': 'character', 'Href': 'http://api.kuroganehammer.com/api/characters/name/CaptainFalcon?game=smash4'}]"/>
  </r>
  <r>
    <s v="6c68552cdf8541f78120879a913ec409"/>
    <x v="22"/>
    <n v="4"/>
    <x v="3"/>
    <s v="7-8"/>
    <s v="31"/>
    <m/>
    <m/>
    <m/>
    <m/>
    <m/>
    <m/>
    <s v="ground"/>
    <b v="0"/>
    <s v="Smash4"/>
    <s v="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"/>
    <s v="[{'Rel': 'self', 'Href': 'http://api.kuroganehammer.com/api/moves/6c68552cdf8541f78120879a913ec409?game=smash4'}, {'Rel': 'character', 'Href': 'http://api.kuroganehammer.com/api/characters/name/CaptainFalcon?game=smash4'}]"/>
  </r>
  <r>
    <s v="557e978d68f04c4bacede35041f3a206"/>
    <x v="23"/>
    <n v="4"/>
    <x v="3"/>
    <s v="9-10"/>
    <s v="38"/>
    <m/>
    <m/>
    <m/>
    <m/>
    <m/>
    <m/>
    <s v="ground"/>
    <b v="0"/>
    <s v="Smash4"/>
    <s v="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"/>
    <s v="[{'Rel': 'self', 'Href': 'http://api.kuroganehammer.com/api/moves/557e978d68f04c4bacede35041f3a206?game=smash4'}, {'Rel': 'character', 'Href': 'http://api.kuroganehammer.com/api/characters/name/CaptainFalcon?game=smash4'}]"/>
  </r>
  <r>
    <s v="40ad4feb23544f089d86006434e4fe21"/>
    <x v="24"/>
    <n v="4"/>
    <x v="3"/>
    <s v="12-13"/>
    <s v="37"/>
    <m/>
    <m/>
    <m/>
    <m/>
    <m/>
    <m/>
    <s v="ground"/>
    <b v="0"/>
    <s v="Smash4"/>
    <s v="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"/>
    <s v="[{'Rel': 'self', 'Href': 'http://api.kuroganehammer.com/api/moves/40ad4feb23544f089d86006434e4fe21?game=smash4'}, {'Rel': 'character', 'Href': 'http://api.kuroganehammer.com/api/characters/name/CaptainFalcon?game=smash4'}]"/>
  </r>
  <r>
    <s v="60d33c4338cd4765bab8336f1e677195"/>
    <x v="25"/>
    <n v="4"/>
    <x v="3"/>
    <s v="3-18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"/>
    <s v="[{'Rel': 'self', 'Href': 'http://api.kuroganehammer.com/api/moves/60d33c4338cd4765bab8336f1e677195?game=smash4'}, {'Rel': 'character', 'Href': 'http://api.kuroganehammer.com/api/characters/name/CaptainFalcon?game=smash4'}]"/>
  </r>
  <r>
    <s v="1e86e3ff3fc34297bd632932a36e4222"/>
    <x v="26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"/>
    <s v="[{'Rel': 'self', 'Href': 'http://api.kuroganehammer.com/api/moves/1e86e3ff3fc34297bd632932a36e4222?game=smash4'}, {'Rel': 'character', 'Href': 'http://api.kuroganehammer.com/api/characters/name/CaptainFalcon?game=smash4'}]"/>
  </r>
  <r>
    <s v="9a8c463d2d654805ae7dbe83c203e71e"/>
    <x v="27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"/>
    <s v="[{'Rel': 'self', 'Href': 'http://api.kuroganehammer.com/api/moves/9a8c463d2d654805ae7dbe83c203e71e?game=smash4'}, {'Rel': 'character', 'Href': 'http://api.kuroganehammer.com/api/characters/name/CaptainFalcon?game=smash4'}]"/>
  </r>
  <r>
    <s v="eead65f442414fa3b2bcd0070eb6abc8"/>
    <x v="28"/>
    <n v="4"/>
    <x v="3"/>
    <s v="3-28"/>
    <s v="34"/>
    <m/>
    <m/>
    <m/>
    <m/>
    <m/>
    <m/>
    <s v="ground"/>
    <b v="0"/>
    <s v="Smash4"/>
    <s v="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"/>
    <s v="[{'Rel': 'self', 'Href': 'http://api.kuroganehammer.com/api/moves/eead65f442414fa3b2bcd0070eb6abc8?game=smash4'}, {'Rel': 'character', 'Href': 'http://api.kuroganehammer.com/api/characters/name/CaptainFalcon?game=smash4'}]"/>
  </r>
  <r>
    <s v="0831f25084e241b1806a901e8ae24a6b"/>
    <x v="77"/>
    <n v="4"/>
    <x v="3"/>
    <s v="7-8"/>
    <s v="45"/>
    <s v="4"/>
    <s v="86/78/74"/>
    <s v="W: 55"/>
    <s v="12"/>
    <s v="1-3, 32&gt;"/>
    <s v="100"/>
    <s v="aerial"/>
    <b v="0"/>
    <s v="Smash4"/>
    <s v="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"/>
    <s v="[{'Rel': 'self', 'Href': 'http://api.kuroganehammer.com/api/moves/0831f25084e241b1806a901e8ae24a6b?game=smash4'}, {'Rel': 'character', 'Href': 'http://api.kuroganehammer.com/api/characters/name/CaptainFalcon?game=smash4'}]"/>
  </r>
  <r>
    <s v="d10692f6a8c24b2f8163dbe40aad9b47"/>
    <x v="78"/>
    <n v="4"/>
    <x v="3"/>
    <s v="20-21"/>
    <s v="-"/>
    <s v="6"/>
    <s v="361"/>
    <s v="45"/>
    <s v="-"/>
    <s v="-"/>
    <s v="130"/>
    <s v="aerial"/>
    <b v="0"/>
    <s v="Smash4"/>
    <s v="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"/>
    <s v="[{'Rel': 'self', 'Href': 'http://api.kuroganehammer.com/api/moves/d10692f6a8c24b2f8163dbe40aad9b47?game=smash4'}, {'Rel': 'character', 'Href': 'http://api.kuroganehammer.com/api/characters/name/CaptainFalcon?game=smash4'}]"/>
  </r>
  <r>
    <s v="183014c1cd74465f92d4ff84300ccf08"/>
    <x v="81"/>
    <n v="4"/>
    <x v="3"/>
    <s v="14"/>
    <s v="46"/>
    <s v="19/6"/>
    <s v="32/361"/>
    <s v="30/35"/>
    <s v="30"/>
    <s v="1-4, 42&gt;"/>
    <s v="93/80"/>
    <s v="aerial"/>
    <b v="0"/>
    <s v="Smash4"/>
    <s v="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"/>
    <s v="[{'Rel': 'self', 'Href': 'http://api.kuroganehammer.com/api/moves/183014c1cd74465f92d4ff84300ccf08?game=smash4'}, {'Rel': 'character', 'Href': 'http://api.kuroganehammer.com/api/characters/name/CaptainFalcon?game=smash4'}]"/>
  </r>
  <r>
    <s v="0a7b90befafe4bdb9182545a69f32021"/>
    <x v="110"/>
    <n v="4"/>
    <x v="3"/>
    <s v="15-30"/>
    <s v="-"/>
    <s v="3"/>
    <s v="361"/>
    <s v="35"/>
    <s v="-"/>
    <s v="-"/>
    <s v="80"/>
    <s v="aerial"/>
    <b v="0"/>
    <s v="Smash4"/>
    <s v="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"/>
    <s v="[{'Rel': 'self', 'Href': 'http://api.kuroganehammer.com/api/moves/0a7b90befafe4bdb9182545a69f32021?game=smash4'}, {'Rel': 'character', 'Href': 'http://api.kuroganehammer.com/api/characters/name/CaptainFalcon?game=smash4'}]"/>
  </r>
  <r>
    <s v="20db177fcc424e87adf6733d88429e90"/>
    <x v="35"/>
    <n v="4"/>
    <x v="3"/>
    <s v="10-11"/>
    <s v="36"/>
    <s v="13"/>
    <s v="361"/>
    <s v="25"/>
    <s v="12"/>
    <s v="1-4, 19&gt;"/>
    <s v="100"/>
    <s v="aerial"/>
    <b v="0"/>
    <s v="Smash4"/>
    <s v="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"/>
    <s v="[{'Rel': 'self', 'Href': 'http://api.kuroganehammer.com/api/moves/20db177fcc424e87adf6733d88429e90?game=smash4'}, {'Rel': 'character', 'Href': 'http://api.kuroganehammer.com/api/characters/name/CaptainFalcon?game=smash4'}]"/>
  </r>
  <r>
    <s v="6e08bac997ec4f92bcb5431d39cacf17"/>
    <x v="112"/>
    <n v="4"/>
    <x v="3"/>
    <s v="12-15"/>
    <s v="-"/>
    <s v="8"/>
    <s v="361"/>
    <s v="25"/>
    <s v="-"/>
    <s v="-"/>
    <s v="100"/>
    <s v="aerial"/>
    <b v="0"/>
    <s v="Smash4"/>
    <s v="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"/>
    <s v="[{'Rel': 'self', 'Href': 'http://api.kuroganehammer.com/api/moves/6e08bac997ec4f92bcb5431d39cacf17?game=smash4'}, {'Rel': 'character', 'Href': 'http://api.kuroganehammer.com/api/characters/name/CaptainFalcon?game=smash4'}]"/>
  </r>
  <r>
    <s v="b890340fbae64df99c81dde4792320ab"/>
    <x v="36"/>
    <n v="4"/>
    <x v="3"/>
    <s v="6-10"/>
    <s v="34"/>
    <s v="11/10"/>
    <s v="70"/>
    <s v="16"/>
    <s v="9"/>
    <s v="24&gt;"/>
    <s v="100"/>
    <s v="aerial"/>
    <b v="0"/>
    <s v="Smash4"/>
    <s v="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"/>
    <s v="[{'Rel': 'self', 'Href': 'http://api.kuroganehammer.com/api/moves/b890340fbae64df99c81dde4792320ab?game=smash4'}, {'Rel': 'character', 'Href': 'http://api.kuroganehammer.com/api/characters/name/CaptainFalcon?game=smash4'}]"/>
  </r>
  <r>
    <s v="97887bb7ed514f62b07cf28779254837"/>
    <x v="113"/>
    <n v="4"/>
    <x v="3"/>
    <s v="11-12"/>
    <s v="-"/>
    <s v="10/9"/>
    <s v="30"/>
    <s v="10"/>
    <s v="-"/>
    <s v="-"/>
    <s v="80"/>
    <s v="aerial"/>
    <b v="0"/>
    <s v="Smash4"/>
    <s v="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"/>
    <s v="[{'Rel': 'self', 'Href': 'http://api.kuroganehammer.com/api/moves/97887bb7ed514f62b07cf28779254837?game=smash4'}, {'Rel': 'character', 'Href': 'http://api.kuroganehammer.com/api/characters/name/CaptainFalcon?game=smash4'}]"/>
  </r>
  <r>
    <s v="b341e46bdbc9424b8c3e225ec2539e84"/>
    <x v="38"/>
    <n v="4"/>
    <x v="3"/>
    <s v="16-18"/>
    <s v="45"/>
    <s v="14"/>
    <s v="270/361"/>
    <s v="10/40"/>
    <s v="21"/>
    <s v="1-3, 39&gt;"/>
    <s v="100"/>
    <s v="aerial"/>
    <b v="0"/>
    <s v="Smash4"/>
    <s v="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"/>
    <s v="[{'Rel': 'self', 'Href': 'http://api.kuroganehammer.com/api/moves/b341e46bdbc9424b8c3e225ec2539e84?game=smash4'}, {'Rel': 'character', 'Href': 'http://api.kuroganehammer.com/api/characters/name/CaptainFalcon?game=smash4'}]"/>
  </r>
  <r>
    <s v="00230b878e5e4b35a85e78956fe9dd85"/>
    <x v="133"/>
    <n v="4"/>
    <x v="3"/>
    <s v="53-57"/>
    <s v="110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"/>
    <s v="[{'Rel': 'self', 'Href': 'http://api.kuroganehammer.com/api/moves/00230b878e5e4b35a85e78956fe9dd85?game=smash4'}, {'Rel': 'character', 'Href': 'http://api.kuroganehammer.com/api/characters/name/CaptainFalcon?game=smash4'}]"/>
  </r>
  <r>
    <s v="1d16f8ffeab945908189437d1c75b76a"/>
    <x v="134"/>
    <n v="4"/>
    <x v="3"/>
    <s v="53-57"/>
    <s v="-"/>
    <s v="22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"/>
    <s v="[{'Rel': 'self', 'Href': 'http://api.kuroganehammer.com/api/moves/1d16f8ffeab945908189437d1c75b76a?game=smash4'}, {'Rel': 'character', 'Href': 'http://api.kuroganehammer.com/api/characters/name/CaptainFalcon?game=smash4'}]"/>
  </r>
  <r>
    <s v="177ffb1755c1478e944cc5f8ef6bb920"/>
    <x v="135"/>
    <n v="4"/>
    <x v="3"/>
    <s v="61-65"/>
    <s v="118"/>
    <s v="28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"/>
    <s v="[{'Rel': 'self', 'Href': 'http://api.kuroganehammer.com/api/moves/177ffb1755c1478e944cc5f8ef6bb920?game=smash4'}, {'Rel': 'character', 'Href': 'http://api.kuroganehammer.com/api/characters/name/CaptainFalcon?game=smash4'}]"/>
  </r>
  <r>
    <s v="40d96bbac6ff4a3db40bd1fb9422bc81"/>
    <x v="136"/>
    <n v="4"/>
    <x v="3"/>
    <s v="61-65"/>
    <s v="-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"/>
    <s v="[{'Rel': 'self', 'Href': 'http://api.kuroganehammer.com/api/moves/40d96bbac6ff4a3db40bd1fb9422bc81?game=smash4'}, {'Rel': 'character', 'Href': 'http://api.kuroganehammer.com/api/characters/name/CaptainFalcon?game=smash4'}]"/>
  </r>
  <r>
    <s v="023147f3f2a343e88b7697df4af67c6b"/>
    <x v="137"/>
    <n v="4"/>
    <x v="3"/>
    <s v="Inert Detector: 16-35"/>
    <s v="80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"/>
    <s v="[{'Rel': 'self', 'Href': 'http://api.kuroganehammer.com/api/moves/023147f3f2a343e88b7697df4af67c6b?game=smash4'}, {'Rel': 'character', 'Href': 'http://api.kuroganehammer.com/api/characters/name/CaptainFalcon?game=smash4'}]"/>
  </r>
  <r>
    <s v="522adc2c24ee4b52b6843f10c50957c5"/>
    <x v="138"/>
    <n v="4"/>
    <x v="3"/>
    <s v="Inert Detector: 19-35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"/>
    <s v="[{'Rel': 'self', 'Href': 'http://api.kuroganehammer.com/api/moves/522adc2c24ee4b52b6843f10c50957c5?game=smash4'}, {'Rel': 'character', 'Href': 'http://api.kuroganehammer.com/api/characters/name/CaptainFalcon?game=smash4'}]"/>
  </r>
  <r>
    <s v="c8e2b63e3b9f47c18f328b5f147cb009"/>
    <x v="139"/>
    <n v="4"/>
    <x v="3"/>
    <s v="4-8"/>
    <s v="36"/>
    <s v="9 (+4)"/>
    <s v="85"/>
    <s v="100"/>
    <m/>
    <m/>
    <s v="75"/>
    <s v="special"/>
    <b v="0"/>
    <s v="Smash4"/>
    <s v="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"/>
    <s v="[{'Rel': 'self', 'Href': 'http://api.kuroganehammer.com/api/moves/c8e2b63e3b9f47c18f328b5f147cb009?game=smash4'}, {'Rel': 'character', 'Href': 'http://api.kuroganehammer.com/api/characters/name/CaptainFalcon?game=smash4'}]"/>
  </r>
  <r>
    <s v="b0378fe003b047cf9cc253378885cae1"/>
    <x v="140"/>
    <n v="4"/>
    <x v="3"/>
    <s v="5-6"/>
    <s v="-"/>
    <s v="8 (+2)"/>
    <s v="60/275/60"/>
    <s v="60"/>
    <m/>
    <m/>
    <s v="80/70/80"/>
    <s v="special"/>
    <b v="0"/>
    <s v="Smash4"/>
    <s v="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"/>
    <s v="[{'Rel': 'self', 'Href': 'http://api.kuroganehammer.com/api/moves/b0378fe003b047cf9cc253378885cae1?game=smash4'}, {'Rel': 'character', 'Href': 'http://api.kuroganehammer.com/api/characters/name/CaptainFalcon?game=smash4'}]"/>
  </r>
  <r>
    <s v="b973761a6e414bdfb53f4b99b02c8281"/>
    <x v="141"/>
    <n v="4"/>
    <x v="3"/>
    <s v="14-30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"/>
    <s v="[{'Rel': 'self', 'Href': 'http://api.kuroganehammer.com/api/moves/b973761a6e414bdfb53f4b99b02c8281?game=smash4'}, {'Rel': 'character', 'Href': 'http://api.kuroganehammer.com/api/characters/name/CaptainFalcon?game=smash4'}]"/>
  </r>
  <r>
    <s v="0d0b7aa087d94712b3f0488612a146e1"/>
    <x v="142"/>
    <n v="4"/>
    <x v="3"/>
    <s v="-"/>
    <s v="-"/>
    <s v="5"/>
    <s v="361"/>
    <s v="0"/>
    <m/>
    <m/>
    <s v="0"/>
    <s v="special"/>
    <b v="0"/>
    <s v="Smash4"/>
    <s v="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"/>
    <s v="[{'Rel': 'self', 'Href': 'http://api.kuroganehammer.com/api/moves/0d0b7aa087d94712b3f0488612a146e1?game=smash4'}, {'Rel': 'character', 'Href': 'http://api.kuroganehammer.com/api/characters/name/CaptainFalcon?game=smash4'}]"/>
  </r>
  <r>
    <s v="1eda8acb69314bc58dab1ac51eb611aa"/>
    <x v="143"/>
    <n v="4"/>
    <x v="3"/>
    <s v="-"/>
    <s v="61"/>
    <s v="12"/>
    <s v="50"/>
    <s v="40"/>
    <m/>
    <m/>
    <s v="82"/>
    <s v="special"/>
    <b v="0"/>
    <s v="Smash4"/>
    <s v="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"/>
    <s v="[{'Rel': 'self', 'Href': 'http://api.kuroganehammer.com/api/moves/1eda8acb69314bc58dab1ac51eb611aa?game=smash4'}, {'Rel': 'character', 'Href': 'http://api.kuroganehammer.com/api/characters/name/CaptainFalcon?game=smash4'}]"/>
  </r>
  <r>
    <s v="178a693b5c3a4b28bc813878c55bf9dc"/>
    <x v="144"/>
    <n v="4"/>
    <x v="3"/>
    <s v="18-20"/>
    <s v="74"/>
    <s v="13"/>
    <s v="80"/>
    <s v="60"/>
    <m/>
    <m/>
    <s v="80"/>
    <s v="special"/>
    <b v="0"/>
    <s v="Smash4"/>
    <s v="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"/>
    <s v="[{'Rel': 'self', 'Href': 'http://api.kuroganehammer.com/api/moves/178a693b5c3a4b28bc813878c55bf9dc?game=smash4'}, {'Rel': 'character', 'Href': 'http://api.kuroganehammer.com/api/characters/name/CaptainFalcon?game=smash4'}]"/>
  </r>
  <r>
    <s v="48b5ae58029444578b49e254cf9acd35"/>
    <x v="145"/>
    <n v="4"/>
    <x v="3"/>
    <s v="21-28"/>
    <s v="-"/>
    <s v="11"/>
    <s v="68"/>
    <s v="90"/>
    <m/>
    <m/>
    <s v="40"/>
    <s v="special"/>
    <b v="0"/>
    <s v="Smash4"/>
    <s v="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"/>
    <s v="[{'Rel': 'self', 'Href': 'http://api.kuroganehammer.com/api/moves/48b5ae58029444578b49e254cf9acd35?game=smash4'}, {'Rel': 'character', 'Href': 'http://api.kuroganehammer.com/api/characters/name/CaptainFalcon?game=smash4'}]"/>
  </r>
  <r>
    <s v="aaee64a63619446e8e5eaa311ffc9557"/>
    <x v="146"/>
    <n v="4"/>
    <x v="3"/>
    <s v="29-38"/>
    <s v="-"/>
    <s v="7"/>
    <s v="50"/>
    <s v="80"/>
    <m/>
    <m/>
    <s v="60"/>
    <s v="special"/>
    <b v="0"/>
    <s v="Smash4"/>
    <s v="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"/>
    <s v="[{'Rel': 'self', 'Href': 'http://api.kuroganehammer.com/api/moves/aaee64a63619446e8e5eaa311ffc9557?game=smash4'}, {'Rel': 'character', 'Href': 'http://api.kuroganehammer.com/api/characters/name/CaptainFalcon?game=smash4'}]"/>
  </r>
  <r>
    <s v="7184f499656647278ab492296cb369e1"/>
    <x v="147"/>
    <n v="4"/>
    <x v="3"/>
    <s v="16-17"/>
    <s v="60"/>
    <s v="15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"/>
    <s v="[{'Rel': 'self', 'Href': 'http://api.kuroganehammer.com/api/moves/7184f499656647278ab492296cb369e1?game=smash4'}, {'Rel': 'character', 'Href': 'http://api.kuroganehammer.com/api/characters/name/CaptainFalcon?game=smash4'}]"/>
  </r>
  <r>
    <s v="ceedbc388fb845a69ecc0bee6a40b1a5"/>
    <x v="148"/>
    <n v="4"/>
    <x v="3"/>
    <s v="18-25"/>
    <s v="-"/>
    <s v="13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"/>
    <s v="[{'Rel': 'self', 'Href': 'http://api.kuroganehammer.com/api/moves/ceedbc388fb845a69ecc0bee6a40b1a5?game=smash4'}, {'Rel': 'character', 'Href': 'http://api.kuroganehammer.com/api/characters/name/CaptainFalcon?game=smash4'}]"/>
  </r>
  <r>
    <s v="f6de62877e654c14964e4b01993573c8"/>
    <x v="149"/>
    <n v="4"/>
    <x v="3"/>
    <s v="26-33"/>
    <s v="-"/>
    <s v="11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"/>
    <s v="[{'Rel': 'self', 'Href': 'http://api.kuroganehammer.com/api/moves/f6de62877e654c14964e4b01993573c8?game=smash4'}, {'Rel': 'character', 'Href': 'http://api.kuroganehammer.com/api/characters/name/CaptainFalcon?game=smash4'}]"/>
  </r>
  <r>
    <s v="a1399958268c4461a7f7f3df44411cc7"/>
    <x v="150"/>
    <n v="4"/>
    <x v="3"/>
    <s v="2-3"/>
    <s v="49"/>
    <s v="9"/>
    <s v="80"/>
    <s v="80"/>
    <m/>
    <m/>
    <s v="20"/>
    <s v="special"/>
    <b v="0"/>
    <s v="Smash4"/>
    <s v="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"/>
    <s v="[{'Rel': 'self', 'Href': 'http://api.kuroganehammer.com/api/moves/a1399958268c4461a7f7f3df44411cc7?game=smash4'}, {'Rel': 'character', 'Href': 'http://api.kuroganehammer.com/api/characters/name/CaptainFalcon?game=smash4'}]"/>
  </r>
  <r>
    <s v="c0384e61678e445ea210e5806b8247b5"/>
    <x v="65"/>
    <n v="4"/>
    <x v="3"/>
    <m/>
    <m/>
    <s v="5, 4"/>
    <s v="45"/>
    <s v="55"/>
    <m/>
    <m/>
    <s v="120"/>
    <s v="throw"/>
    <b v="0"/>
    <s v="Smash4"/>
    <s v="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"/>
    <s v="[{'Rel': 'self', 'Href': 'http://api.kuroganehammer.com/api/moves/c0384e61678e445ea210e5806b8247b5?game=smash4'}, {'Rel': 'character', 'Href': 'http://api.kuroganehammer.com/api/characters/name/CaptainFalcon?game=smash4'}]"/>
  </r>
  <r>
    <s v="80701806b6474b70bb63b13a86f73131"/>
    <x v="66"/>
    <n v="4"/>
    <x v="3"/>
    <m/>
    <m/>
    <s v="5, 4"/>
    <s v="135"/>
    <s v="60"/>
    <m/>
    <m/>
    <s v="130"/>
    <s v="throw"/>
    <b v="0"/>
    <s v="Smash4"/>
    <s v="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"/>
    <s v="[{'Rel': 'self', 'Href': 'http://api.kuroganehammer.com/api/moves/80701806b6474b70bb63b13a86f73131?game=smash4'}, {'Rel': 'character', 'Href': 'http://api.kuroganehammer.com/api/characters/name/CaptainFalcon?game=smash4'}]"/>
  </r>
  <r>
    <s v="55b25591817342e0a509ba0ff68b499b"/>
    <x v="67"/>
    <n v="4"/>
    <x v="3"/>
    <m/>
    <m/>
    <s v="4, 3"/>
    <s v="85"/>
    <s v="80"/>
    <m/>
    <m/>
    <s v="110"/>
    <s v="throw"/>
    <b v="0"/>
    <s v="Smash4"/>
    <s v="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"/>
    <s v="[{'Rel': 'self', 'Href': 'http://api.kuroganehammer.com/api/moves/55b25591817342e0a509ba0ff68b499b?game=smash4'}, {'Rel': 'character', 'Href': 'http://api.kuroganehammer.com/api/characters/name/CaptainFalcon?game=smash4'}]"/>
  </r>
  <r>
    <s v="c5b66464c7624f9bac6e24bf8ddc22f2"/>
    <x v="68"/>
    <n v="4"/>
    <x v="3"/>
    <m/>
    <m/>
    <s v="6"/>
    <s v="65"/>
    <s v="80"/>
    <m/>
    <m/>
    <s v="45"/>
    <s v="throw"/>
    <b v="1"/>
    <s v="Smash4"/>
    <s v="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"/>
    <s v="[{'Rel': 'self', 'Href': 'http://api.kuroganehammer.com/api/moves/c5b66464c7624f9bac6e24bf8ddc22f2?game=smash4'}, {'Rel': 'character', 'Href': 'http://api.kuroganehammer.com/api/characters/name/CaptainFalcon?game=smash4'}]"/>
  </r>
  <r>
    <s v="31675c69254e42ed8ef70e67a4d84ba1"/>
    <x v="0"/>
    <n v="5"/>
    <x v="4"/>
    <s v="4-5"/>
    <s v="23"/>
    <s v="3"/>
    <s v="120/361/361"/>
    <s v="W: 26/22/22"/>
    <m/>
    <m/>
    <s v="100"/>
    <s v="ground"/>
    <b v="0"/>
    <s v="Smash4"/>
    <s v="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"/>
    <s v="[{'Rel': 'self', 'Href': 'http://api.kuroganehammer.com/api/moves/31675c69254e42ed8ef70e67a4d84ba1?game=smash4'}, {'Rel': 'character', 'Href': 'http://api.kuroganehammer.com/api/characters/name/Charizard?game=smash4'}]"/>
  </r>
  <r>
    <s v="69d5297632ec4478a8aa796003aea8ad"/>
    <x v="1"/>
    <n v="5"/>
    <x v="4"/>
    <s v="5-6"/>
    <s v="26"/>
    <s v="4"/>
    <s v="80/55/30"/>
    <s v="25/25/40"/>
    <m/>
    <m/>
    <s v="50"/>
    <s v="ground"/>
    <b v="0"/>
    <s v="Smash4"/>
    <s v="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"/>
    <s v="[{'Rel': 'self', 'Href': 'http://api.kuroganehammer.com/api/moves/69d5297632ec4478a8aa796003aea8ad?game=smash4'}, {'Rel': 'character', 'Href': 'http://api.kuroganehammer.com/api/characters/name/Charizard?game=smash4'}]"/>
  </r>
  <r>
    <s v="d031ec98e7c14276b9aa2fad07ba2a9e"/>
    <x v="2"/>
    <n v="5"/>
    <x v="4"/>
    <s v="7-9"/>
    <s v="34"/>
    <s v="5"/>
    <s v="70/60/50/45"/>
    <s v="60"/>
    <m/>
    <m/>
    <s v="130"/>
    <s v="ground"/>
    <b v="0"/>
    <s v="Smash4"/>
    <s v="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"/>
    <s v="[{'Rel': 'self', 'Href': 'http://api.kuroganehammer.com/api/moves/d031ec98e7c14276b9aa2fad07ba2a9e?game=smash4'}, {'Rel': 'character', 'Href': 'http://api.kuroganehammer.com/api/characters/name/Charizard?game=smash4'}]"/>
  </r>
  <r>
    <s v="dd56c8ee48d94b5f95e51c5200ac499b"/>
    <x v="6"/>
    <n v="5"/>
    <x v="4"/>
    <s v="10-12"/>
    <s v="40"/>
    <s v="11 (+1)"/>
    <s v="50/60"/>
    <s v="100"/>
    <m/>
    <m/>
    <s v="45"/>
    <s v="ground"/>
    <b v="0"/>
    <s v="Smash4"/>
    <s v="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"/>
    <s v="[{'Rel': 'self', 'Href': 'http://api.kuroganehammer.com/api/moves/dd56c8ee48d94b5f95e51c5200ac499b?game=smash4'}, {'Rel': 'character', 'Href': 'http://api.kuroganehammer.com/api/characters/name/Charizard?game=smash4'}]"/>
  </r>
  <r>
    <s v="dbedd3a932be438581810c68b52da3ad"/>
    <x v="7"/>
    <n v="5"/>
    <x v="4"/>
    <s v="13-20"/>
    <s v="-"/>
    <s v="8 (+1)"/>
    <s v="50/60"/>
    <s v="100"/>
    <m/>
    <m/>
    <s v="30"/>
    <s v="ground"/>
    <b v="0"/>
    <s v="Smash4"/>
    <s v="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"/>
    <s v="[{'Rel': 'self', 'Href': 'http://api.kuroganehammer.com/api/moves/dbedd3a932be438581810c68b52da3ad?game=smash4'}, {'Rel': 'character', 'Href': 'http://api.kuroganehammer.com/api/characters/name/Charizard?game=smash4'}]"/>
  </r>
  <r>
    <s v="51609d81a981487293dc79fa535bd31b"/>
    <x v="69"/>
    <n v="5"/>
    <x v="4"/>
    <s v="11-13"/>
    <s v="43"/>
    <s v="11/7/11/7"/>
    <s v="40/361/40/361"/>
    <s v="40"/>
    <m/>
    <m/>
    <s v="100"/>
    <s v="ground"/>
    <b v="0"/>
    <s v="Smash4"/>
    <s v="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"/>
    <s v="[{'Rel': 'self', 'Href': 'http://api.kuroganehammer.com/api/moves/51609d81a981487293dc79fa535bd31b?game=smash4'}, {'Rel': 'character', 'Href': 'http://api.kuroganehammer.com/api/characters/name/Charizard?game=smash4'}]"/>
  </r>
  <r>
    <s v="12d1e79ed4bc41d7a931c06275d16bea"/>
    <x v="70"/>
    <n v="5"/>
    <x v="4"/>
    <s v="9-13"/>
    <s v="34"/>
    <s v="8"/>
    <s v="96"/>
    <s v="40"/>
    <m/>
    <m/>
    <s v="130"/>
    <s v="ground"/>
    <b v="0"/>
    <s v="Smash4"/>
    <s v="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"/>
    <s v="[{'Rel': 'self', 'Href': 'http://api.kuroganehammer.com/api/moves/12d1e79ed4bc41d7a931c06275d16bea?game=smash4'}, {'Rel': 'character', 'Href': 'http://api.kuroganehammer.com/api/characters/name/Charizard?game=smash4'}]"/>
  </r>
  <r>
    <s v="e1b7a914a9b64076968417198394c2fc"/>
    <x v="151"/>
    <n v="5"/>
    <x v="4"/>
    <s v="7-8"/>
    <s v="31"/>
    <s v="0"/>
    <s v="30"/>
    <s v="W: 72"/>
    <m/>
    <m/>
    <s v="60"/>
    <s v="ground"/>
    <b v="0"/>
    <s v="Smash4"/>
    <s v="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"/>
    <s v="[{'Rel': 'self', 'Href': 'http://api.kuroganehammer.com/api/moves/e1b7a914a9b64076968417198394c2fc?game=smash4'}, {'Rel': 'character', 'Href': 'http://api.kuroganehammer.com/api/characters/name/Charizard?game=smash4'}]"/>
  </r>
  <r>
    <s v="16b7d9e512134df4bc5f98ab2c0a94ec"/>
    <x v="14"/>
    <n v="5"/>
    <x v="4"/>
    <s v="9-10"/>
    <s v="31"/>
    <s v="10"/>
    <s v="30"/>
    <s v="60"/>
    <m/>
    <m/>
    <s v="60"/>
    <s v="ground"/>
    <b v="0"/>
    <s v="Smash4"/>
    <s v="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"/>
    <s v="[{'Rel': 'self', 'Href': 'http://api.kuroganehammer.com/api/moves/16b7d9e512134df4bc5f98ab2c0a94ec?game=smash4'}, {'Rel': 'character', 'Href': 'http://api.kuroganehammer.com/api/characters/name/Charizard?game=smash4'}]"/>
  </r>
  <r>
    <s v="a4a7bd1a55fc4627b5d4ad2bc11e319f"/>
    <x v="15"/>
    <n v="5"/>
    <x v="4"/>
    <s v="22 (Intangible: 22-25)"/>
    <s v="70"/>
    <s v="17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"/>
    <s v="[{'Rel': 'self', 'Href': 'http://api.kuroganehammer.com/api/moves/a4a7bd1a55fc4627b5d4ad2bc11e319f?game=smash4'}, {'Rel': 'character', 'Href': 'http://api.kuroganehammer.com/api/characters/name/Charizard?game=smash4'}]"/>
  </r>
  <r>
    <s v="4595014d063b45be9511429dc39ea578"/>
    <x v="73"/>
    <n v="5"/>
    <x v="4"/>
    <s v="23-24"/>
    <s v="-"/>
    <s v="17/14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"/>
    <s v="[{'Rel': 'self', 'Href': 'http://api.kuroganehammer.com/api/moves/4595014d063b45be9511429dc39ea578?game=smash4'}, {'Rel': 'character', 'Href': 'http://api.kuroganehammer.com/api/characters/name/Charizard?game=smash4'}]"/>
  </r>
  <r>
    <s v="37f8cfb8caa54690adfe55bd727ae596"/>
    <x v="131"/>
    <n v="5"/>
    <x v="4"/>
    <s v="6"/>
    <s v="49"/>
    <s v="5 (Ground Only)"/>
    <s v="110"/>
    <s v="W: 100"/>
    <m/>
    <m/>
    <s v="100"/>
    <s v="ground"/>
    <b v="0"/>
    <s v="Smash4"/>
    <s v="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"/>
    <s v="[{'Rel': 'self', 'Href': 'http://api.kuroganehammer.com/api/moves/37f8cfb8caa54690adfe55bd727ae596?game=smash4'}, {'Rel': 'character', 'Href': 'http://api.kuroganehammer.com/api/characters/name/Charizard?game=smash4'}]"/>
  </r>
  <r>
    <s v="2f5c8fe4ad214a4cb40ccfd26d521599"/>
    <x v="131"/>
    <n v="5"/>
    <x v="4"/>
    <s v="7-11"/>
    <s v="-"/>
    <s v="5"/>
    <s v="140/100/280"/>
    <s v="W: 30/60/10"/>
    <m/>
    <m/>
    <s v="100"/>
    <s v="ground"/>
    <b v="0"/>
    <s v="Smash4"/>
    <s v="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"/>
    <s v="[{'Rel': 'self', 'Href': 'http://api.kuroganehammer.com/api/moves/2f5c8fe4ad214a4cb40ccfd26d521599?game=smash4'}, {'Rel': 'character', 'Href': 'http://api.kuroganehammer.com/api/characters/name/Charizard?game=smash4'}]"/>
  </r>
  <r>
    <s v="2c0e2f189ac040429a477ffb9daffe3e"/>
    <x v="132"/>
    <n v="5"/>
    <x v="4"/>
    <s v="17-21"/>
    <s v="-"/>
    <s v="11"/>
    <s v="83"/>
    <s v="40"/>
    <m/>
    <m/>
    <s v="107"/>
    <s v="ground"/>
    <b v="0"/>
    <s v="Smash4"/>
    <s v="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"/>
    <s v="[{'Rel': 'self', 'Href': 'http://api.kuroganehammer.com/api/moves/2c0e2f189ac040429a477ffb9daffe3e?game=smash4'}, {'Rel': 'character', 'Href': 'http://api.kuroganehammer.com/api/characters/name/Charizard?game=smash4'}]"/>
  </r>
  <r>
    <s v="318497f864d349329d2f16d5d7a7e9fd"/>
    <x v="107"/>
    <n v="5"/>
    <x v="4"/>
    <s v="14-16"/>
    <s v="61"/>
    <s v="16"/>
    <s v="33/33/46/46"/>
    <s v="40"/>
    <m/>
    <m/>
    <s v="79/79/85/85"/>
    <s v="ground"/>
    <b v="0"/>
    <s v="Smash4"/>
    <s v="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"/>
    <s v="[{'Rel': 'self', 'Href': 'http://api.kuroganehammer.com/api/moves/318497f864d349329d2f16d5d7a7e9fd?game=smash4'}, {'Rel': 'character', 'Href': 'http://api.kuroganehammer.com/api/characters/name/Charizard?game=smash4'}]"/>
  </r>
  <r>
    <s v="53c8302123a94e0bba40b92a0f992392"/>
    <x v="22"/>
    <n v="5"/>
    <x v="4"/>
    <s v="8-9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"/>
    <s v="[{'Rel': 'self', 'Href': 'http://api.kuroganehammer.com/api/moves/53c8302123a94e0bba40b92a0f992392?game=smash4'}, {'Rel': 'character', 'Href': 'http://api.kuroganehammer.com/api/characters/name/Charizard?game=smash4'}]"/>
  </r>
  <r>
    <s v="ceeffa9feb1f4de19f24c5938ef07dbd"/>
    <x v="23"/>
    <n v="5"/>
    <x v="4"/>
    <s v="10-11"/>
    <s v="42"/>
    <m/>
    <m/>
    <m/>
    <m/>
    <m/>
    <m/>
    <s v="ground"/>
    <b v="0"/>
    <s v="Smash4"/>
    <s v="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"/>
    <s v="[{'Rel': 'self', 'Href': 'http://api.kuroganehammer.com/api/moves/ceeffa9feb1f4de19f24c5938ef07dbd?game=smash4'}, {'Rel': 'character', 'Href': 'http://api.kuroganehammer.com/api/characters/name/Charizard?game=smash4'}]"/>
  </r>
  <r>
    <s v="e32ca1f7da15411e9989df437b6d1e06"/>
    <x v="24"/>
    <n v="5"/>
    <x v="4"/>
    <s v="11-12"/>
    <s v="40"/>
    <m/>
    <m/>
    <m/>
    <m/>
    <m/>
    <m/>
    <s v="ground"/>
    <b v="0"/>
    <s v="Smash4"/>
    <s v="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"/>
    <s v="[{'Rel': 'self', 'Href': 'http://api.kuroganehammer.com/api/moves/e32ca1f7da15411e9989df437b6d1e06?game=smash4'}, {'Rel': 'character', 'Href': 'http://api.kuroganehammer.com/api/characters/name/Charizard?game=smash4'}]"/>
  </r>
  <r>
    <s v="91727ad9725e4f8691d9c35f05c0be1c"/>
    <x v="25"/>
    <n v="5"/>
    <x v="4"/>
    <s v="3-18"/>
    <s v="28"/>
    <m/>
    <m/>
    <m/>
    <m/>
    <m/>
    <m/>
    <s v="ground"/>
    <b v="0"/>
    <s v="Smash4"/>
    <s v="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"/>
    <s v="[{'Rel': 'self', 'Href': 'http://api.kuroganehammer.com/api/moves/91727ad9725e4f8691d9c35f05c0be1c?game=smash4'}, {'Rel': 'character', 'Href': 'http://api.kuroganehammer.com/api/characters/name/Charizard?game=smash4'}]"/>
  </r>
  <r>
    <s v="8e9f3b1220d04d9c87b7eba297fa9f95"/>
    <x v="26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"/>
    <s v="[{'Rel': 'self', 'Href': 'http://api.kuroganehammer.com/api/moves/8e9f3b1220d04d9c87b7eba297fa9f95?game=smash4'}, {'Rel': 'character', 'Href': 'http://api.kuroganehammer.com/api/characters/name/Charizard?game=smash4'}]"/>
  </r>
  <r>
    <s v="78fbabdbc995409b9e025cbea242f0d4"/>
    <x v="27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"/>
    <s v="[{'Rel': 'self', 'Href': 'http://api.kuroganehammer.com/api/moves/78fbabdbc995409b9e025cbea242f0d4?game=smash4'}, {'Rel': 'character', 'Href': 'http://api.kuroganehammer.com/api/characters/name/Charizard?game=smash4'}]"/>
  </r>
  <r>
    <s v="7ba2af5b3d36453381f0f7156fbe6b18"/>
    <x v="28"/>
    <n v="5"/>
    <x v="4"/>
    <s v="3-28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"/>
    <s v="[{'Rel': 'self', 'Href': 'http://api.kuroganehammer.com/api/moves/7ba2af5b3d36453381f0f7156fbe6b18?game=smash4'}, {'Rel': 'character', 'Href': 'http://api.kuroganehammer.com/api/characters/name/Charizard?game=smash4'}]"/>
  </r>
  <r>
    <s v="ecd4bc41e50f4ded9d32685db870143a"/>
    <x v="29"/>
    <n v="5"/>
    <x v="4"/>
    <s v="9-25"/>
    <s v="60"/>
    <s v="12/9/9/9"/>
    <s v="361"/>
    <s v="30"/>
    <s v="20"/>
    <s v="1-3, 31&gt;"/>
    <s v="78"/>
    <s v="aerial"/>
    <b v="0"/>
    <s v="Smash4"/>
    <s v="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"/>
    <s v="[{'Rel': 'self', 'Href': 'http://api.kuroganehammer.com/api/moves/ecd4bc41e50f4ded9d32685db870143a?game=smash4'}, {'Rel': 'character', 'Href': 'http://api.kuroganehammer.com/api/characters/name/Charizard?game=smash4'}]"/>
  </r>
  <r>
    <s v="c264f4f1a61e41e8a4752fef3faaa0ce"/>
    <x v="81"/>
    <n v="5"/>
    <x v="4"/>
    <s v="8-9"/>
    <s v="47"/>
    <s v="12"/>
    <s v="361"/>
    <s v="35"/>
    <s v="22"/>
    <s v="1-4, 35&gt;"/>
    <s v="92"/>
    <s v="aerial"/>
    <b v="0"/>
    <s v="Smash4"/>
    <s v="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"/>
    <s v="[{'Rel': 'self', 'Href': 'http://api.kuroganehammer.com/api/moves/c264f4f1a61e41e8a4752fef3faaa0ce?game=smash4'}, {'Rel': 'character', 'Href': 'http://api.kuroganehammer.com/api/characters/name/Charizard?game=smash4'}]"/>
  </r>
  <r>
    <s v="2407cf5b9b544016973045e6163b6ea3"/>
    <x v="110"/>
    <n v="5"/>
    <x v="4"/>
    <s v="10-12"/>
    <s v="-"/>
    <s v="13"/>
    <s v="34"/>
    <s v="32"/>
    <s v="-"/>
    <s v="-"/>
    <s v="97"/>
    <s v="aerial"/>
    <b v="0"/>
    <s v="Smash4"/>
    <s v="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"/>
    <s v="[{'Rel': 'self', 'Href': 'http://api.kuroganehammer.com/api/moves/2407cf5b9b544016973045e6163b6ea3?game=smash4'}, {'Rel': 'character', 'Href': 'http://api.kuroganehammer.com/api/characters/name/Charizard?game=smash4'}]"/>
  </r>
  <r>
    <s v="b0d352ec341749149fb52f5d12127978"/>
    <x v="35"/>
    <n v="5"/>
    <x v="4"/>
    <s v="14-16"/>
    <s v="46"/>
    <s v="16/14/11/11"/>
    <s v="361"/>
    <s v="50"/>
    <s v="24"/>
    <s v="1-3, 44&gt;"/>
    <s v="90"/>
    <s v="aerial"/>
    <b v="0"/>
    <s v="Smash4"/>
    <s v="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"/>
    <s v="[{'Rel': 'self', 'Href': 'http://api.kuroganehammer.com/api/moves/b0d352ec341749149fb52f5d12127978?game=smash4'}, {'Rel': 'character', 'Href': 'http://api.kuroganehammer.com/api/characters/name/Charizard?game=smash4'}]"/>
  </r>
  <r>
    <s v="1bacf4fe74254308b9a92aa3ca33672e"/>
    <x v="36"/>
    <n v="5"/>
    <x v="4"/>
    <s v="12-15 (Head Intangible: 11-15)"/>
    <s v="46"/>
    <s v="13"/>
    <s v="85"/>
    <s v="30"/>
    <s v="20"/>
    <s v="1-4, 41&gt;"/>
    <s v="105"/>
    <s v="aerial"/>
    <b v="0"/>
    <s v="Smash4"/>
    <s v="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"/>
    <s v="[{'Rel': 'self', 'Href': 'http://api.kuroganehammer.com/api/moves/1bacf4fe74254308b9a92aa3ca33672e?game=smash4'}, {'Rel': 'character', 'Href': 'http://api.kuroganehammer.com/api/characters/name/Charizard?game=smash4'}]"/>
  </r>
  <r>
    <s v="13caf92308cc481f934272a25ac43a82"/>
    <x v="38"/>
    <n v="5"/>
    <x v="4"/>
    <s v="18-20"/>
    <s v="52"/>
    <s v="14"/>
    <s v="270"/>
    <s v="20"/>
    <s v="33"/>
    <s v="1-4, 41&gt;"/>
    <s v="100"/>
    <s v="aerial"/>
    <b v="0"/>
    <s v="Smash4"/>
    <s v="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"/>
    <s v="[{'Rel': 'self', 'Href': 'http://api.kuroganehammer.com/api/moves/13caf92308cc481f934272a25ac43a82?game=smash4'}, {'Rel': 'character', 'Href': 'http://api.kuroganehammer.com/api/characters/name/Charizard?game=smash4'}]"/>
  </r>
  <r>
    <s v="ba46ccfeeaa343f6b9a7605f742b1585"/>
    <x v="39"/>
    <n v="5"/>
    <x v="4"/>
    <s v="21-26"/>
    <s v="-"/>
    <s v="8"/>
    <s v="55/361"/>
    <s v="20"/>
    <s v="-"/>
    <s v="-"/>
    <s v="100"/>
    <s v="aerial"/>
    <b v="0"/>
    <s v="Smash4"/>
    <s v="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"/>
    <s v="[{'Rel': 'self', 'Href': 'http://api.kuroganehammer.com/api/moves/ba46ccfeeaa343f6b9a7605f742b1585?game=smash4'}, {'Rel': 'character', 'Href': 'http://api.kuroganehammer.com/api/characters/name/Charizard?game=smash4'}]"/>
  </r>
  <r>
    <s v="c62755f0c85444608f9ce8522e7b39b7"/>
    <x v="152"/>
    <n v="5"/>
    <x v="4"/>
    <s v="20, 27, 34, 41..."/>
    <s v="71"/>
    <s v="2/1"/>
    <s v="45/58"/>
    <s v="30/15"/>
    <m/>
    <m/>
    <s v="50/30"/>
    <s v="special"/>
    <b v="0"/>
    <s v="Smash4"/>
    <s v="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"/>
    <s v="[{'Rel': 'self', 'Href': 'http://api.kuroganehammer.com/api/moves/c62755f0c85444608f9ce8522e7b39b7?game=smash4'}, {'Rel': 'character', 'Href': 'http://api.kuroganehammer.com/api/characters/name/Charizard?game=smash4'}]"/>
  </r>
  <r>
    <s v="bbdaff011d3c460a9ce80f75d85835b3"/>
    <x v="153"/>
    <n v="5"/>
    <x v="4"/>
    <s v="23- (Damage Based Armor: 15%, Frames 23-53)"/>
    <s v="102"/>
    <s v="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"/>
    <s v="[{'Rel': 'self', 'Href': 'http://api.kuroganehammer.com/api/moves/bbdaff011d3c460a9ce80f75d85835b3?game=smash4'}, {'Rel': 'character', 'Href': 'http://api.kuroganehammer.com/api/characters/name/Charizard?game=smash4'}]"/>
  </r>
  <r>
    <s v="ea8d1a17f0704f409b82353091c36d8f"/>
    <x v="154"/>
    <n v="5"/>
    <x v="4"/>
    <s v="?"/>
    <s v="-"/>
    <s v="15"/>
    <s v="361"/>
    <s v="70"/>
    <m/>
    <m/>
    <s v="84"/>
    <s v="special"/>
    <b v="0"/>
    <s v="Smash4"/>
    <s v="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"/>
    <s v="[{'Rel': 'self', 'Href': 'http://api.kuroganehammer.com/api/moves/ea8d1a17f0704f409b82353091c36d8f?game=smash4'}, {'Rel': 'character', 'Href': 'http://api.kuroganehammer.com/api/characters/name/Charizard?game=smash4'}]"/>
  </r>
  <r>
    <s v="ccbea941f6724664bcf4a0e1a65ea7a1"/>
    <x v="155"/>
    <n v="5"/>
    <x v="4"/>
    <s v="9-10 (Super Armor: 4-15)"/>
    <s v="-"/>
    <s v="5"/>
    <s v="70/95/80"/>
    <s v="W: 130/140/140"/>
    <m/>
    <m/>
    <s v="100"/>
    <s v="special"/>
    <b v="0"/>
    <s v="Smash4"/>
    <s v="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"/>
    <s v="[{'Rel': 'self', 'Href': 'http://api.kuroganehammer.com/api/moves/ccbea941f6724664bcf4a0e1a65ea7a1?game=smash4'}, {'Rel': 'character', 'Href': 'http://api.kuroganehammer.com/api/characters/name/Charizard?game=smash4'}]"/>
  </r>
  <r>
    <s v="db4ea75ff44345528134fc51a446cb5d"/>
    <x v="156"/>
    <n v="5"/>
    <x v="4"/>
    <s v="16-26 (Rehit rate: 3)"/>
    <s v="-"/>
    <s v="2"/>
    <s v="72/90/90"/>
    <s v="W: 90/100/100"/>
    <m/>
    <m/>
    <s v="100"/>
    <s v="special"/>
    <b v="0"/>
    <s v="Smash4"/>
    <s v="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"/>
    <s v="[{'Rel': 'self', 'Href': 'http://api.kuroganehammer.com/api/moves/db4ea75ff44345528134fc51a446cb5d?game=smash4'}, {'Rel': 'character', 'Href': 'http://api.kuroganehammer.com/api/characters/name/Charizard?game=smash4'}]"/>
  </r>
  <r>
    <s v="1a8bdfefe5294069a176666a92c11227"/>
    <x v="157"/>
    <n v="5"/>
    <x v="4"/>
    <s v="27-28"/>
    <s v="-"/>
    <s v="4"/>
    <s v="75"/>
    <s v="70"/>
    <m/>
    <m/>
    <s v="150"/>
    <s v="special"/>
    <b v="0"/>
    <s v="Smash4"/>
    <s v="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"/>
    <s v="[{'Rel': 'self', 'Href': 'http://api.kuroganehammer.com/api/moves/1a8bdfefe5294069a176666a92c11227?game=smash4'}, {'Rel': 'character', 'Href': 'http://api.kuroganehammer.com/api/characters/name/Charizard?game=smash4'}]"/>
  </r>
  <r>
    <s v="056ba02daa3041edb82ac9374e290672"/>
    <x v="158"/>
    <n v="5"/>
    <x v="4"/>
    <s v="24-26 (Super Armor: 5-23)"/>
    <s v="72"/>
    <s v="1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"/>
    <s v="[{'Rel': 'self', 'Href': 'http://api.kuroganehammer.com/api/moves/056ba02daa3041edb82ac9374e290672?game=smash4'}, {'Rel': 'character', 'Href': 'http://api.kuroganehammer.com/api/characters/name/Charizard?game=smash4'}]"/>
  </r>
  <r>
    <s v="426768a6066244ec8cfd2bcad9f9da1b"/>
    <x v="159"/>
    <n v="5"/>
    <x v="4"/>
    <s v="27-46"/>
    <s v="-"/>
    <s v="3"/>
    <s v="70"/>
    <s v="50"/>
    <m/>
    <m/>
    <s v="70"/>
    <s v="special"/>
    <b v="0"/>
    <s v="Smash4"/>
    <s v="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"/>
    <s v="[{'Rel': 'self', 'Href': 'http://api.kuroganehammer.com/api/moves/426768a6066244ec8cfd2bcad9f9da1b?game=smash4'}, {'Rel': 'character', 'Href': 'http://api.kuroganehammer.com/api/characters/name/Charizard?game=smash4'}]"/>
  </r>
  <r>
    <s v="e4f2abe6e1934be1a84b5e111e0fa1e1"/>
    <x v="65"/>
    <n v="5"/>
    <x v="4"/>
    <m/>
    <m/>
    <s v="10"/>
    <s v="40"/>
    <s v="60"/>
    <m/>
    <m/>
    <s v="65"/>
    <s v="throw"/>
    <b v="1"/>
    <s v="Smash4"/>
    <s v="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"/>
    <s v="[{'Rel': 'self', 'Href': 'http://api.kuroganehammer.com/api/moves/e4f2abe6e1934be1a84b5e111e0fa1e1?game=smash4'}, {'Rel': 'character', 'Href': 'http://api.kuroganehammer.com/api/characters/name/Charizard?game=smash4'}]"/>
  </r>
  <r>
    <s v="31dbab0197d642fd8f1b85f66b579a29"/>
    <x v="66"/>
    <n v="5"/>
    <x v="4"/>
    <m/>
    <m/>
    <s v="10"/>
    <s v="361"/>
    <s v="60"/>
    <m/>
    <m/>
    <s v="65"/>
    <s v="throw"/>
    <b v="1"/>
    <s v="Smash4"/>
    <s v="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"/>
    <s v="[{'Rel': 'self', 'Href': 'http://api.kuroganehammer.com/api/moves/31dbab0197d642fd8f1b85f66b579a29?game=smash4'}, {'Rel': 'character', 'Href': 'http://api.kuroganehammer.com/api/characters/name/Charizard?game=smash4'}]"/>
  </r>
  <r>
    <s v="414f788217b3427498a4b0fd8b92682a"/>
    <x v="67"/>
    <n v="5"/>
    <x v="4"/>
    <m/>
    <m/>
    <s v="8, 3"/>
    <s v="70"/>
    <s v="50"/>
    <m/>
    <m/>
    <s v="220"/>
    <s v="throw"/>
    <b v="0"/>
    <s v="Smash4"/>
    <s v="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"/>
    <s v="[{'Rel': 'self', 'Href': 'http://api.kuroganehammer.com/api/moves/414f788217b3427498a4b0fd8b92682a?game=smash4'}, {'Rel': 'character', 'Href': 'http://api.kuroganehammer.com/api/characters/name/Charizard?game=smash4'}]"/>
  </r>
  <r>
    <s v="04916e954a234b4d8ee35bed6b58c298"/>
    <x v="68"/>
    <n v="5"/>
    <x v="4"/>
    <m/>
    <m/>
    <s v="1&amp;#37;&amp;#215;5, 1"/>
    <s v="70"/>
    <s v="70"/>
    <m/>
    <m/>
    <s v="130"/>
    <s v="throw"/>
    <b v="0"/>
    <s v="Smash4"/>
    <s v="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"/>
    <s v="[{'Rel': 'self', 'Href': 'http://api.kuroganehammer.com/api/moves/04916e954a234b4d8ee35bed6b58c298?game=smash4'}, {'Rel': 'character', 'Href': 'http://api.kuroganehammer.com/api/characters/name/Charizard?game=smash4'}]"/>
  </r>
  <r>
    <s v="6d708177c6ae4f48b1f1fb5096b26c56"/>
    <x v="0"/>
    <n v="6"/>
    <x v="5"/>
    <s v="4-5"/>
    <s v="30"/>
    <s v="2.5"/>
    <s v="60/82/82"/>
    <s v="42/42/28"/>
    <m/>
    <m/>
    <s v="24"/>
    <s v="ground"/>
    <b v="0"/>
    <s v="Smash4"/>
    <s v="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"/>
    <s v="[{'Rel': 'self', 'Href': 'http://api.kuroganehammer.com/api/moves/6d708177c6ae4f48b1f1fb5096b26c56?game=smash4'}, {'Rel': 'character', 'Href': 'http://api.kuroganehammer.com/api/characters/name/Cloud?game=smash4'}]"/>
  </r>
  <r>
    <s v="912996eb86be4e8b85b898f3f4f11484"/>
    <x v="1"/>
    <n v="6"/>
    <x v="5"/>
    <s v="5-6"/>
    <s v="33"/>
    <s v="2"/>
    <s v="65/35/55"/>
    <s v="33/33/28"/>
    <m/>
    <m/>
    <s v="25"/>
    <s v="ground"/>
    <b v="0"/>
    <s v="Smash4"/>
    <s v="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"/>
    <s v="[{'Rel': 'self', 'Href': 'http://api.kuroganehammer.com/api/moves/912996eb86be4e8b85b898f3f4f11484?game=smash4'}, {'Rel': 'character', 'Href': 'http://api.kuroganehammer.com/api/characters/name/Cloud?game=smash4'}]"/>
  </r>
  <r>
    <s v="055ab9a942c04858a81ea158fce7f377"/>
    <x v="2"/>
    <n v="6"/>
    <x v="5"/>
    <s v="6-7"/>
    <s v="38"/>
    <s v="3.5"/>
    <s v="30"/>
    <s v="75"/>
    <m/>
    <m/>
    <s v="50"/>
    <s v="ground"/>
    <b v="0"/>
    <s v="Smash4"/>
    <s v="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"/>
    <s v="[{'Rel': 'self', 'Href': 'http://api.kuroganehammer.com/api/moves/055ab9a942c04858a81ea158fce7f377?game=smash4'}, {'Rel': 'character', 'Href': 'http://api.kuroganehammer.com/api/characters/name/Cloud?game=smash4'}]"/>
  </r>
  <r>
    <s v="8e120f59eb9741abbd9ceae6ee746339"/>
    <x v="6"/>
    <n v="6"/>
    <x v="5"/>
    <s v="9-13"/>
    <s v="46"/>
    <s v="11 (+1)"/>
    <s v="60"/>
    <s v="100"/>
    <m/>
    <m/>
    <s v="60"/>
    <s v="ground"/>
    <b v="0"/>
    <s v="Smash4"/>
    <s v="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"/>
    <s v="[{'Rel': 'self', 'Href': 'http://api.kuroganehammer.com/api/moves/8e120f59eb9741abbd9ceae6ee746339?game=smash4'}, {'Rel': 'character', 'Href': 'http://api.kuroganehammer.com/api/characters/name/Cloud?game=smash4'}]"/>
  </r>
  <r>
    <s v="4d1683dfb19a4f8499892ea0bad53df5"/>
    <x v="7"/>
    <n v="6"/>
    <x v="5"/>
    <s v="14-18"/>
    <s v="-"/>
    <s v="8 (+1)"/>
    <s v="65"/>
    <s v="100"/>
    <m/>
    <m/>
    <s v="50"/>
    <s v="ground"/>
    <b v="0"/>
    <s v="Smash4"/>
    <s v="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"/>
    <s v="[{'Rel': 'self', 'Href': 'http://api.kuroganehammer.com/api/moves/4d1683dfb19a4f8499892ea0bad53df5?game=smash4'}, {'Rel': 'character', 'Href': 'http://api.kuroganehammer.com/api/characters/name/Cloud?game=smash4'}]"/>
  </r>
  <r>
    <s v="06f7e011b4524b1ca4719984f2343ed5"/>
    <x v="127"/>
    <n v="6"/>
    <x v="5"/>
    <s v="9-10"/>
    <s v="36"/>
    <s v="11"/>
    <s v="361"/>
    <s v="20"/>
    <m/>
    <m/>
    <s v="100"/>
    <s v="ground"/>
    <b v="0"/>
    <s v="Smash4"/>
    <s v="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"/>
    <s v="[{'Rel': 'self', 'Href': 'http://api.kuroganehammer.com/api/moves/06f7e011b4524b1ca4719984f2343ed5?game=smash4'}, {'Rel': 'character', 'Href': 'http://api.kuroganehammer.com/api/characters/name/Cloud?game=smash4'}]"/>
  </r>
  <r>
    <s v="07b6980b7e1d4988bb3cf6e8f90258b5"/>
    <x v="70"/>
    <n v="6"/>
    <x v="5"/>
    <s v="6-9"/>
    <s v="33"/>
    <s v="8"/>
    <s v="95"/>
    <s v="46"/>
    <m/>
    <m/>
    <s v="100"/>
    <s v="ground"/>
    <b v="0"/>
    <s v="Smash4"/>
    <s v="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"/>
    <s v="[{'Rel': 'self', 'Href': 'http://api.kuroganehammer.com/api/moves/07b6980b7e1d4988bb3cf6e8f90258b5?game=smash4'}, {'Rel': 'character', 'Href': 'http://api.kuroganehammer.com/api/characters/name/Cloud?game=smash4'}]"/>
  </r>
  <r>
    <s v="8122dfa5e8f54092bb18f2d39f7ddd79"/>
    <x v="14"/>
    <n v="6"/>
    <x v="5"/>
    <s v="7-8 (Leg Intangibility: 7-17)"/>
    <s v="41"/>
    <s v="7/6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"/>
    <s v="[{'Rel': 'self', 'Href': 'http://api.kuroganehammer.com/api/moves/8122dfa5e8f54092bb18f2d39f7ddd79?game=smash4'}, {'Rel': 'character', 'Href': 'http://api.kuroganehammer.com/api/characters/name/Cloud?game=smash4'}]"/>
  </r>
  <r>
    <s v="967cae2c3ae2420599048e44332fc828"/>
    <x v="160"/>
    <n v="6"/>
    <x v="5"/>
    <s v="9-17"/>
    <s v="-"/>
    <s v="7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"/>
    <s v="[{'Rel': 'self', 'Href': 'http://api.kuroganehammer.com/api/moves/967cae2c3ae2420599048e44332fc828?game=smash4'}, {'Rel': 'character', 'Href': 'http://api.kuroganehammer.com/api/characters/name/Cloud?game=smash4'}]"/>
  </r>
  <r>
    <s v="2d12a457ed824ebda120f8cdd72dd930"/>
    <x v="161"/>
    <n v="6"/>
    <x v="5"/>
    <s v="19"/>
    <s v="64"/>
    <s v="3"/>
    <s v="60/170/0/180"/>
    <s v="B: 30 W: 25/10/10/10"/>
    <m/>
    <m/>
    <s v="30/100/100/100"/>
    <s v="ground"/>
    <b v="0"/>
    <s v="Smash4"/>
    <s v="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"/>
    <s v="[{'Rel': 'self', 'Href': 'http://api.kuroganehammer.com/api/moves/2d12a457ed824ebda120f8cdd72dd930?game=smash4'}, {'Rel': 'character', 'Href': 'http://api.kuroganehammer.com/api/characters/name/Cloud?game=smash4'}]"/>
  </r>
  <r>
    <s v="7f19d44736054904b6c35d5179aa58ed"/>
    <x v="162"/>
    <n v="6"/>
    <x v="5"/>
    <s v="24"/>
    <s v="-"/>
    <s v="3/2/4"/>
    <s v="15/15/170"/>
    <s v="W: 90/50/10"/>
    <m/>
    <m/>
    <s v="100"/>
    <s v="ground"/>
    <b v="0"/>
    <s v="Smash4"/>
    <s v="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"/>
    <s v="[{'Rel': 'self', 'Href': 'http://api.kuroganehammer.com/api/moves/7f19d44736054904b6c35d5179aa58ed?game=smash4'}, {'Rel': 'character', 'Href': 'http://api.kuroganehammer.com/api/characters/name/Cloud?game=smash4'}]"/>
  </r>
  <r>
    <s v="40673b5ffeca46b1848853138b27bc1c"/>
    <x v="163"/>
    <n v="6"/>
    <x v="5"/>
    <s v="28"/>
    <s v="-"/>
    <s v="13/12"/>
    <s v="361"/>
    <s v="42"/>
    <m/>
    <m/>
    <s v="115"/>
    <s v="ground"/>
    <b v="0"/>
    <s v="Smash4"/>
    <s v="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"/>
    <s v="[{'Rel': 'self', 'Href': 'http://api.kuroganehammer.com/api/moves/40673b5ffeca46b1848853138b27bc1c?game=smash4'}, {'Rel': 'character', 'Href': 'http://api.kuroganehammer.com/api/characters/name/Cloud?game=smash4'}]"/>
  </r>
  <r>
    <s v="b5f3f919c367499b905f636f76a6fb70"/>
    <x v="16"/>
    <n v="6"/>
    <x v="5"/>
    <s v="15"/>
    <s v="47"/>
    <s v="13"/>
    <s v="83"/>
    <s v="40"/>
    <m/>
    <m/>
    <s v="96"/>
    <s v="ground"/>
    <b v="0"/>
    <s v="Smash4"/>
    <s v="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"/>
    <s v="[{'Rel': 'self', 'Href': 'http://api.kuroganehammer.com/api/moves/b5f3f919c367499b905f636f76a6fb70?game=smash4'}, {'Rel': 'character', 'Href': 'http://api.kuroganehammer.com/api/characters/name/Cloud?game=smash4'}]"/>
  </r>
  <r>
    <s v="f021e9c2bb8e44d68db5c26c64d04016"/>
    <x v="17"/>
    <n v="6"/>
    <x v="5"/>
    <s v="16-17"/>
    <s v="-"/>
    <s v="12/13/13/11"/>
    <s v="83"/>
    <s v="40"/>
    <m/>
    <m/>
    <s v="96/96/96/90"/>
    <s v="ground"/>
    <b v="0"/>
    <s v="Smash4"/>
    <s v="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"/>
    <s v="[{'Rel': 'self', 'Href': 'http://api.kuroganehammer.com/api/moves/f021e9c2bb8e44d68db5c26c64d04016?game=smash4'}, {'Rel': 'character', 'Href': 'http://api.kuroganehammer.com/api/characters/name/Cloud?game=smash4'}]"/>
  </r>
  <r>
    <s v="2f62d0f15e0c460f86614b9a569c63ca"/>
    <x v="18"/>
    <n v="6"/>
    <x v="5"/>
    <s v="18-19"/>
    <s v="-"/>
    <s v="8"/>
    <s v="60"/>
    <s v="32"/>
    <m/>
    <m/>
    <s v="100"/>
    <s v="ground"/>
    <b v="0"/>
    <s v="Smash4"/>
    <s v="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"/>
    <s v="[{'Rel': 'self', 'Href': 'http://api.kuroganehammer.com/api/moves/2f62d0f15e0c460f86614b9a569c63ca?game=smash4'}, {'Rel': 'character', 'Href': 'http://api.kuroganehammer.com/api/characters/name/Cloud?game=smash4'}]"/>
  </r>
  <r>
    <s v="2f26a6587d5e4c0bbf63214c5ddb5eb7"/>
    <x v="107"/>
    <n v="6"/>
    <x v="5"/>
    <s v="8-9"/>
    <s v="50"/>
    <s v="4"/>
    <s v="170/176/160/167"/>
    <s v="W: 90/120/90/120"/>
    <m/>
    <m/>
    <s v="97"/>
    <s v="ground"/>
    <b v="0"/>
    <s v="Smash4"/>
    <s v="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"/>
    <s v="[{'Rel': 'self', 'Href': 'http://api.kuroganehammer.com/api/moves/2f26a6587d5e4c0bbf63214c5ddb5eb7?game=smash4'}, {'Rel': 'character', 'Href': 'http://api.kuroganehammer.com/api/characters/name/Cloud?game=smash4'}]"/>
  </r>
  <r>
    <s v="c3061ac155cf43b4b2b5e5b17eba9a9c"/>
    <x v="20"/>
    <n v="6"/>
    <x v="5"/>
    <s v="21-23"/>
    <s v="-"/>
    <s v="12"/>
    <s v="35"/>
    <s v="35"/>
    <m/>
    <m/>
    <s v="94"/>
    <s v="ground"/>
    <b v="0"/>
    <s v="Smash4"/>
    <s v="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"/>
    <s v="[{'Rel': 'self', 'Href': 'http://api.kuroganehammer.com/api/moves/c3061ac155cf43b4b2b5e5b17eba9a9c?game=smash4'}, {'Rel': 'character', 'Href': 'http://api.kuroganehammer.com/api/characters/name/Cloud?game=smash4'}]"/>
  </r>
  <r>
    <s v="c7051c92a86646e19caeca970f9f46cf"/>
    <x v="22"/>
    <n v="6"/>
    <x v="5"/>
    <s v="7-8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"/>
    <s v="[{'Rel': 'self', 'Href': 'http://api.kuroganehammer.com/api/moves/c7051c92a86646e19caeca970f9f46cf?game=smash4'}, {'Rel': 'character', 'Href': 'http://api.kuroganehammer.com/api/characters/name/Cloud?game=smash4'}]"/>
  </r>
  <r>
    <s v="e3ce7155ea824a0da0ce62a4f22a4fe2"/>
    <x v="23"/>
    <n v="6"/>
    <x v="5"/>
    <s v="10-11"/>
    <s v="40"/>
    <m/>
    <m/>
    <m/>
    <m/>
    <m/>
    <m/>
    <s v="ground"/>
    <b v="0"/>
    <s v="Smash4"/>
    <s v="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"/>
    <s v="[{'Rel': 'self', 'Href': 'http://api.kuroganehammer.com/api/moves/e3ce7155ea824a0da0ce62a4f22a4fe2?game=smash4'}, {'Rel': 'character', 'Href': 'http://api.kuroganehammer.com/api/characters/name/Cloud?game=smash4'}]"/>
  </r>
  <r>
    <s v="dbc8bfe83a1546a8b35e7bd65b3c6c87"/>
    <x v="24"/>
    <n v="6"/>
    <x v="5"/>
    <s v="11-12"/>
    <s v="37"/>
    <m/>
    <m/>
    <m/>
    <m/>
    <m/>
    <m/>
    <s v="ground"/>
    <b v="0"/>
    <s v="Smash4"/>
    <s v="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"/>
    <s v="[{'Rel': 'self', 'Href': 'http://api.kuroganehammer.com/api/moves/dbc8bfe83a1546a8b35e7bd65b3c6c87?game=smash4'}, {'Rel': 'character', 'Href': 'http://api.kuroganehammer.com/api/characters/name/Cloud?game=smash4'}]"/>
  </r>
  <r>
    <s v="7ca543f39dd947be88bbeb7913dd037d"/>
    <x v="25"/>
    <n v="6"/>
    <x v="5"/>
    <s v="3-18"/>
    <s v="28"/>
    <m/>
    <m/>
    <m/>
    <m/>
    <m/>
    <m/>
    <s v="ground"/>
    <b v="0"/>
    <s v="Smash4"/>
    <s v="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"/>
    <s v="[{'Rel': 'self', 'Href': 'http://api.kuroganehammer.com/api/moves/7ca543f39dd947be88bbeb7913dd037d?game=smash4'}, {'Rel': 'character', 'Href': 'http://api.kuroganehammer.com/api/characters/name/Cloud?game=smash4'}]"/>
  </r>
  <r>
    <s v="0011e19c3fe341d787fe28c0af9ba7fe"/>
    <x v="26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"/>
    <s v="[{'Rel': 'self', 'Href': 'http://api.kuroganehammer.com/api/moves/0011e19c3fe341d787fe28c0af9ba7fe?game=smash4'}, {'Rel': 'character', 'Href': 'http://api.kuroganehammer.com/api/characters/name/Cloud?game=smash4'}]"/>
  </r>
  <r>
    <s v="1e0dc854100743c3b45dd77740139db0"/>
    <x v="27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"/>
    <s v="[{'Rel': 'self', 'Href': 'http://api.kuroganehammer.com/api/moves/1e0dc854100743c3b45dd77740139db0?game=smash4'}, {'Rel': 'character', 'Href': 'http://api.kuroganehammer.com/api/characters/name/Cloud?game=smash4'}]"/>
  </r>
  <r>
    <s v="b1f56cc6744741f799359b7dca50fd13"/>
    <x v="28"/>
    <n v="6"/>
    <x v="5"/>
    <s v="3-28"/>
    <s v="34"/>
    <m/>
    <m/>
    <m/>
    <m/>
    <m/>
    <m/>
    <s v="ground"/>
    <b v="0"/>
    <s v="Smash4"/>
    <s v="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"/>
    <s v="[{'Rel': 'self', 'Href': 'http://api.kuroganehammer.com/api/moves/b1f56cc6744741f799359b7dca50fd13?game=smash4'}, {'Rel': 'character', 'Href': 'http://api.kuroganehammer.com/api/characters/name/Cloud?game=smash4'}]"/>
  </r>
  <r>
    <s v="bbc93ad7606d43fc9477537e9862a2c1"/>
    <x v="29"/>
    <n v="6"/>
    <x v="5"/>
    <s v="5-15"/>
    <s v="39"/>
    <s v="8"/>
    <s v="40"/>
    <s v="25"/>
    <s v="15"/>
    <s v="31&gt;"/>
    <s v="100"/>
    <s v="aerial"/>
    <b v="0"/>
    <s v="Smash4"/>
    <s v="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"/>
    <s v="[{'Rel': 'self', 'Href': 'http://api.kuroganehammer.com/api/moves/bbc93ad7606d43fc9477537e9862a2c1?game=smash4'}, {'Rel': 'character', 'Href': 'http://api.kuroganehammer.com/api/characters/name/Cloud?game=smash4'}]"/>
  </r>
  <r>
    <s v="c60313236d1f4ed8aa573694416492d7"/>
    <x v="81"/>
    <n v="6"/>
    <x v="5"/>
    <s v="18-19"/>
    <s v="54"/>
    <s v="14/14/13/13"/>
    <s v="270/60/45/45"/>
    <s v="20/20/30/30"/>
    <s v="18"/>
    <s v="1-2, 43&gt;"/>
    <s v="90/100/83/83"/>
    <s v="aerial"/>
    <b v="0"/>
    <s v="Smash4"/>
    <s v="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"/>
    <s v="[{'Rel': 'self', 'Href': 'http://api.kuroganehammer.com/api/moves/c60313236d1f4ed8aa573694416492d7?game=smash4'}, {'Rel': 'character', 'Href': 'http://api.kuroganehammer.com/api/characters/name/Cloud?game=smash4'}]"/>
  </r>
  <r>
    <s v="5c6d1caa6ce745e5b133477ce9f14448"/>
    <x v="110"/>
    <n v="6"/>
    <x v="5"/>
    <s v="20-25"/>
    <s v="-"/>
    <s v="11"/>
    <s v="45"/>
    <s v="30"/>
    <s v="-"/>
    <s v="-"/>
    <s v="83"/>
    <s v="aerial"/>
    <b v="0"/>
    <s v="Smash4"/>
    <s v="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"/>
    <s v="[{'Rel': 'self', 'Href': 'http://api.kuroganehammer.com/api/moves/5c6d1caa6ce745e5b133477ce9f14448?game=smash4'}, {'Rel': 'character', 'Href': 'http://api.kuroganehammer.com/api/characters/name/Cloud?game=smash4'}]"/>
  </r>
  <r>
    <s v="448a9cdddba1409c9699a2788770c9e0"/>
    <x v="35"/>
    <n v="6"/>
    <x v="5"/>
    <s v="11-13"/>
    <s v="42"/>
    <s v="13"/>
    <s v="361"/>
    <s v="20"/>
    <s v="14"/>
    <s v="1-4, 37&gt;"/>
    <s v="95"/>
    <s v="aerial"/>
    <b v="0"/>
    <s v="Smash4"/>
    <s v="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"/>
    <s v="[{'Rel': 'self', 'Href': 'http://api.kuroganehammer.com/api/moves/448a9cdddba1409c9699a2788770c9e0?game=smash4'}, {'Rel': 'character', 'Href': 'http://api.kuroganehammer.com/api/characters/name/Cloud?game=smash4'}]"/>
  </r>
  <r>
    <s v="aef06fc95e684aa6b4dd5fe6f87071ba"/>
    <x v="36"/>
    <n v="6"/>
    <x v="5"/>
    <s v="7-9"/>
    <s v="45"/>
    <s v="12"/>
    <s v="82"/>
    <s v="42"/>
    <s v="15"/>
    <s v="26&gt;"/>
    <s v="82"/>
    <s v="aerial"/>
    <b v="0"/>
    <s v="Smash4"/>
    <s v="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"/>
    <s v="[{'Rel': 'self', 'Href': 'http://api.kuroganehammer.com/api/moves/aef06fc95e684aa6b4dd5fe6f87071ba?game=smash4'}, {'Rel': 'character', 'Href': 'http://api.kuroganehammer.com/api/characters/name/Cloud?game=smash4'}]"/>
  </r>
  <r>
    <s v="e69b0fd18b234dbf9c514212cf2a0174"/>
    <x v="113"/>
    <n v="6"/>
    <x v="5"/>
    <s v="10-25"/>
    <s v="-"/>
    <s v="8.5"/>
    <s v="82"/>
    <s v="42"/>
    <s v="-"/>
    <s v="-"/>
    <s v="80"/>
    <s v="aerial"/>
    <b v="0"/>
    <s v="Smash4"/>
    <s v="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"/>
    <s v="[{'Rel': 'self', 'Href': 'http://api.kuroganehammer.com/api/moves/e69b0fd18b234dbf9c514212cf2a0174?game=smash4'}, {'Rel': 'character', 'Href': 'http://api.kuroganehammer.com/api/characters/name/Cloud?game=smash4'}]"/>
  </r>
  <r>
    <s v="8d42f79bc0114c109079ef3f65ada3b3"/>
    <x v="38"/>
    <n v="6"/>
    <x v="5"/>
    <s v="11-13"/>
    <s v="60"/>
    <s v="15/13"/>
    <s v="270/60"/>
    <s v="10/30"/>
    <s v="26"/>
    <s v="1-4, 43&gt;"/>
    <s v="100/105"/>
    <s v="aerial"/>
    <b v="0"/>
    <s v="Smash4"/>
    <s v="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"/>
    <s v="[{'Rel': 'self', 'Href': 'http://api.kuroganehammer.com/api/moves/8d42f79bc0114c109079ef3f65ada3b3?game=smash4'}, {'Rel': 'character', 'Href': 'http://api.kuroganehammer.com/api/characters/name/Cloud?game=smash4'}]"/>
  </r>
  <r>
    <s v="ffc9e2b8732a40d5aed9e5cdf62b76a7"/>
    <x v="39"/>
    <n v="6"/>
    <x v="5"/>
    <s v="14-42"/>
    <s v="-"/>
    <s v="8"/>
    <s v="65"/>
    <s v="80"/>
    <s v="-"/>
    <s v="-"/>
    <s v="55"/>
    <s v="aerial"/>
    <b v="0"/>
    <s v="Smash4"/>
    <s v="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"/>
    <s v="[{'Rel': 'self', 'Href': 'http://api.kuroganehammer.com/api/moves/ffc9e2b8732a40d5aed9e5cdf62b76a7?game=smash4'}, {'Rel': 'character', 'Href': 'http://api.kuroganehammer.com/api/characters/name/Cloud?game=smash4'}]"/>
  </r>
  <r>
    <s v="3bac07b56d8d402fbee9c6889cfe2c31"/>
    <x v="164"/>
    <n v="6"/>
    <x v="5"/>
    <s v="16-17"/>
    <s v="61"/>
    <s v="0"/>
    <s v="361"/>
    <s v="40"/>
    <m/>
    <m/>
    <s v="100"/>
    <s v="special"/>
    <b v="0"/>
    <s v="Smash4"/>
    <s v="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"/>
    <s v="[{'Rel': 'self', 'Href': 'http://api.kuroganehammer.com/api/moves/3bac07b56d8d402fbee9c6889cfe2c31?game=smash4'}, {'Rel': 'character', 'Href': 'http://api.kuroganehammer.com/api/characters/name/Cloud?game=smash4'}]"/>
  </r>
  <r>
    <s v="bb3e936b05bb464690622087fdfb31a7"/>
    <x v="165"/>
    <n v="6"/>
    <x v="5"/>
    <s v="18-68"/>
    <s v="-"/>
    <s v="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"/>
    <s v="[{'Rel': 'self', 'Href': 'http://api.kuroganehammer.com/api/moves/bb3e936b05bb464690622087fdfb31a7?game=smash4'}, {'Rel': 'character', 'Href': 'http://api.kuroganehammer.com/api/characters/name/Cloud?game=smash4'}]"/>
  </r>
  <r>
    <s v="a628a5bf3f114ab4ad0cc45a60d27d1d"/>
    <x v="166"/>
    <n v="6"/>
    <x v="5"/>
    <s v="18-68"/>
    <s v="-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"/>
    <s v="[{'Rel': 'self', 'Href': 'http://api.kuroganehammer.com/api/moves/a628a5bf3f114ab4ad0cc45a60d27d1d?game=smash4'}, {'Rel': 'character', 'Href': 'http://api.kuroganehammer.com/api/characters/name/Cloud?game=smash4'}]"/>
  </r>
  <r>
    <s v="c8c0799204a1408ba6fbe7fc85c116de"/>
    <x v="167"/>
    <n v="6"/>
    <x v="5"/>
    <s v="18-68"/>
    <s v="-"/>
    <s v="6.4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"/>
    <s v="[{'Rel': 'self', 'Href': 'http://api.kuroganehammer.com/api/moves/c8c0799204a1408ba6fbe7fc85c116de?game=smash4'}, {'Rel': 'character', 'Href': 'http://api.kuroganehammer.com/api/characters/name/Cloud?game=smash4'}]"/>
  </r>
  <r>
    <s v="1bbd16f65b764a729e329a590083ff90"/>
    <x v="168"/>
    <n v="6"/>
    <x v="5"/>
    <s v="18-68"/>
    <s v="-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"/>
    <s v="[{'Rel': 'self', 'Href': 'http://api.kuroganehammer.com/api/moves/1bbd16f65b764a729e329a590083ff90?game=smash4'}, {'Rel': 'character', 'Href': 'http://api.kuroganehammer.com/api/characters/name/Cloud?game=smash4'}]"/>
  </r>
  <r>
    <s v="228e60fe17884db89cdc9ba424651337"/>
    <x v="169"/>
    <n v="6"/>
    <x v="5"/>
    <s v="16-58 (Intangible: 10-17)"/>
    <s v="61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"/>
    <s v="[{'Rel': 'self', 'Href': 'http://api.kuroganehammer.com/api/moves/228e60fe17884db89cdc9ba424651337?game=smash4'}, {'Rel': 'character', 'Href': 'http://api.kuroganehammer.com/api/characters/name/Cloud?game=smash4'}]"/>
  </r>
  <r>
    <s v="b000a51a90c946dd9fd080486b612433"/>
    <x v="170"/>
    <n v="6"/>
    <x v="5"/>
    <s v="1-28 (Rehit rate: 6)"/>
    <s v="-"/>
    <s v="2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"/>
    <s v="[{'Rel': 'self', 'Href': 'http://api.kuroganehammer.com/api/moves/b000a51a90c946dd9fd080486b612433?game=smash4'}, {'Rel': 'character', 'Href': 'http://api.kuroganehammer.com/api/characters/name/Cloud?game=smash4'}]"/>
  </r>
  <r>
    <s v="8dd4b0a3cca64719b2bca23861c0aac2"/>
    <x v="170"/>
    <n v="6"/>
    <x v="5"/>
    <s v="29-30"/>
    <s v="-"/>
    <s v="3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"/>
    <s v="[{'Rel': 'self', 'Href': 'http://api.kuroganehammer.com/api/moves/8dd4b0a3cca64719b2bca23861c0aac2?game=smash4'}, {'Rel': 'character', 'Href': 'http://api.kuroganehammer.com/api/characters/name/Cloud?game=smash4'}]"/>
  </r>
  <r>
    <s v="525c3fc1d7ab4b5dba080045e9bfb792"/>
    <x v="171"/>
    <n v="6"/>
    <x v="5"/>
    <s v="16-58 (Intangible: 10-17)"/>
    <s v="61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"/>
    <s v="[{'Rel': 'self', 'Href': 'http://api.kuroganehammer.com/api/moves/525c3fc1d7ab4b5dba080045e9bfb792?game=smash4'}, {'Rel': 'character', 'Href': 'http://api.kuroganehammer.com/api/characters/name/Cloud?game=smash4'}]"/>
  </r>
  <r>
    <s v="7d82e6565d9e481a88c6dcfc102f8ff1"/>
    <x v="172"/>
    <n v="6"/>
    <x v="5"/>
    <s v="1-28 (Rehit rate: 6)"/>
    <s v="-"/>
    <s v="1.6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"/>
    <s v="[{'Rel': 'self', 'Href': 'http://api.kuroganehammer.com/api/moves/7d82e6565d9e481a88c6dcfc102f8ff1?game=smash4'}, {'Rel': 'character', 'Href': 'http://api.kuroganehammer.com/api/characters/name/Cloud?game=smash4'}]"/>
  </r>
  <r>
    <s v="6aebcd5d9887473ba4da7783793216fb"/>
    <x v="172"/>
    <n v="6"/>
    <x v="5"/>
    <s v="29-30"/>
    <s v="-"/>
    <s v="2.4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"/>
    <s v="[{'Rel': 'self', 'Href': 'http://api.kuroganehammer.com/api/moves/6aebcd5d9887473ba4da7783793216fb?game=smash4'}, {'Rel': 'character', 'Href': 'http://api.kuroganehammer.com/api/characters/name/Cloud?game=smash4'}]"/>
  </r>
  <r>
    <s v="6cf9f107a32b499db51d6eb025636015"/>
    <x v="173"/>
    <n v="6"/>
    <x v="5"/>
    <s v="10-11"/>
    <s v="41"/>
    <s v="4"/>
    <s v="75/105/367"/>
    <s v="30"/>
    <m/>
    <m/>
    <s v="35/35/40"/>
    <s v="special"/>
    <b v="0"/>
    <s v="Smash4"/>
    <s v="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"/>
    <s v="[{'Rel': 'self', 'Href': 'http://api.kuroganehammer.com/api/moves/6cf9f107a32b499db51d6eb025636015?game=smash4'}, {'Rel': 'character', 'Href': 'http://api.kuroganehammer.com/api/characters/name/Cloud?game=smash4'}]"/>
  </r>
  <r>
    <s v="abd349e1759f4de1b366ae9601b51a7a"/>
    <x v="174"/>
    <n v="6"/>
    <x v="5"/>
    <s v="2-3"/>
    <s v="32"/>
    <s v="3"/>
    <s v="107/78"/>
    <s v="43"/>
    <m/>
    <m/>
    <s v="25"/>
    <s v="special"/>
    <b v="0"/>
    <s v="Smash4"/>
    <s v="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"/>
    <s v="[{'Rel': 'self', 'Href': 'http://api.kuroganehammer.com/api/moves/abd349e1759f4de1b366ae9601b51a7a?game=smash4'}, {'Rel': 'character', 'Href': 'http://api.kuroganehammer.com/api/characters/name/Cloud?game=smash4'}]"/>
  </r>
  <r>
    <s v="38f2953419dc460e8d2ba3377ec87fb8"/>
    <x v="175"/>
    <n v="6"/>
    <x v="5"/>
    <s v="2-3"/>
    <s v="56"/>
    <s v="3"/>
    <s v="70/290"/>
    <s v="W: 20/30"/>
    <m/>
    <m/>
    <s v="100"/>
    <s v="special"/>
    <b v="0"/>
    <s v="Smash4"/>
    <s v="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"/>
    <s v="[{'Rel': 'self', 'Href': 'http://api.kuroganehammer.com/api/moves/38f2953419dc460e8d2ba3377ec87fb8?game=smash4'}, {'Rel': 'character', 'Href': 'http://api.kuroganehammer.com/api/characters/name/Cloud?game=smash4'}]"/>
  </r>
  <r>
    <s v="76cb0c5d0cf244c3a003aa48af21654c"/>
    <x v="176"/>
    <n v="6"/>
    <x v="5"/>
    <s v="11-12"/>
    <s v="-"/>
    <s v="3"/>
    <s v="77/110"/>
    <s v="W: 37"/>
    <m/>
    <m/>
    <s v="100"/>
    <s v="special"/>
    <b v="0"/>
    <s v="Smash4"/>
    <s v="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"/>
    <s v="[{'Rel': 'self', 'Href': 'http://api.kuroganehammer.com/api/moves/76cb0c5d0cf244c3a003aa48af21654c?game=smash4'}, {'Rel': 'character', 'Href': 'http://api.kuroganehammer.com/api/characters/name/Cloud?game=smash4'}]"/>
  </r>
  <r>
    <s v="7d2c436034bf4aa99ee2b69bfc70a76d"/>
    <x v="177"/>
    <n v="6"/>
    <x v="5"/>
    <s v="25-26"/>
    <s v="-"/>
    <s v="6"/>
    <s v="50"/>
    <s v="30"/>
    <m/>
    <m/>
    <s v="140"/>
    <s v="special"/>
    <b v="0"/>
    <s v="Smash4"/>
    <s v="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"/>
    <s v="[{'Rel': 'self', 'Href': 'http://api.kuroganehammer.com/api/moves/7d2c436034bf4aa99ee2b69bfc70a76d?game=smash4'}, {'Rel': 'character', 'Href': 'http://api.kuroganehammer.com/api/characters/name/Cloud?game=smash4'}]"/>
  </r>
  <r>
    <s v="85686a0813414ed5b80803c5dbf93624"/>
    <x v="178"/>
    <n v="6"/>
    <x v="5"/>
    <s v="10-11 (Intangible: 6-11, Cannot Rebound)"/>
    <s v="61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"/>
    <s v="[{'Rel': 'self', 'Href': 'http://api.kuroganehammer.com/api/moves/85686a0813414ed5b80803c5dbf93624?game=smash4'}, {'Rel': 'character', 'Href': 'http://api.kuroganehammer.com/api/characters/name/Cloud?game=smash4'}]"/>
  </r>
  <r>
    <s v="71d05270e96a46dda9b06a93659ba5ff"/>
    <x v="179"/>
    <n v="6"/>
    <x v="5"/>
    <s v="15-16 (Cannot Rebound)"/>
    <s v="-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"/>
    <s v="[{'Rel': 'self', 'Href': 'http://api.kuroganehammer.com/api/moves/71d05270e96a46dda9b06a93659ba5ff?game=smash4'}, {'Rel': 'character', 'Href': 'http://api.kuroganehammer.com/api/characters/name/Cloud?game=smash4'}]"/>
  </r>
  <r>
    <s v="2fe6bfd7e1604203bf8f48182d37c230"/>
    <x v="180"/>
    <n v="6"/>
    <x v="5"/>
    <s v="21-22 (Cannot Rebound)"/>
    <s v="-"/>
    <s v="3"/>
    <s v="70/290"/>
    <s v="W: 14/21"/>
    <m/>
    <m/>
    <s v="100"/>
    <s v="special"/>
    <b v="0"/>
    <s v="Smash4"/>
    <s v="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"/>
    <s v="[{'Rel': 'self', 'Href': 'http://api.kuroganehammer.com/api/moves/2fe6bfd7e1604203bf8f48182d37c230?game=smash4'}, {'Rel': 'character', 'Href': 'http://api.kuroganehammer.com/api/characters/name/Cloud?game=smash4'}]"/>
  </r>
  <r>
    <s v="b3fc0b205aa149d4b12c2bc41eea99f1"/>
    <x v="181"/>
    <n v="6"/>
    <x v="5"/>
    <s v="28 (Cannot Rebound)"/>
    <s v="-"/>
    <s v="3"/>
    <s v="77/110"/>
    <s v="W: 26"/>
    <m/>
    <m/>
    <s v="100"/>
    <s v="special"/>
    <b v="0"/>
    <s v="Smash4"/>
    <s v="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"/>
    <s v="[{'Rel': 'self', 'Href': 'http://api.kuroganehammer.com/api/moves/b3fc0b205aa149d4b12c2bc41eea99f1?game=smash4'}, {'Rel': 'character', 'Href': 'http://api.kuroganehammer.com/api/characters/name/Cloud?game=smash4'}]"/>
  </r>
  <r>
    <s v="a1fc9c77c918471db7f08251e14cbc62"/>
    <x v="182"/>
    <n v="6"/>
    <x v="5"/>
    <s v="38-39 (Cannot Rebound)"/>
    <s v="-"/>
    <s v="10"/>
    <s v="50"/>
    <s v="30"/>
    <m/>
    <m/>
    <s v="153"/>
    <s v="special"/>
    <b v="0"/>
    <s v="Smash4"/>
    <s v="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"/>
    <s v="[{'Rel': 'self', 'Href': 'http://api.kuroganehammer.com/api/moves/a1fc9c77c918471db7f08251e14cbc62?game=smash4'}, {'Rel': 'character', 'Href': 'http://api.kuroganehammer.com/api/characters/name/Cloud?game=smash4'}]"/>
  </r>
  <r>
    <s v="f295cc7f884a41cab0809908af5cbdcd"/>
    <x v="183"/>
    <n v="6"/>
    <x v="5"/>
    <s v="7 (Cannot Rebound)"/>
    <s v="-"/>
    <s v="3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"/>
    <s v="[{'Rel': 'self', 'Href': 'http://api.kuroganehammer.com/api/moves/f295cc7f884a41cab0809908af5cbdcd?game=smash4'}, {'Rel': 'character', 'Href': 'http://api.kuroganehammer.com/api/characters/name/Cloud?game=smash4'}]"/>
  </r>
  <r>
    <s v="94ee3679f0dc46b3ab0852db93bfaaad"/>
    <x v="184"/>
    <n v="6"/>
    <x v="5"/>
    <s v="9-10 (Cannot Rebound)"/>
    <s v="-"/>
    <s v="4"/>
    <s v="87/96"/>
    <s v="68"/>
    <m/>
    <m/>
    <s v="40"/>
    <s v="special"/>
    <b v="0"/>
    <s v="Smash4"/>
    <s v="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"/>
    <s v="[{'Rel': 'self', 'Href': 'http://api.kuroganehammer.com/api/moves/94ee3679f0dc46b3ab0852db93bfaaad?game=smash4'}, {'Rel': 'character', 'Href': 'http://api.kuroganehammer.com/api/characters/name/Cloud?game=smash4'}]"/>
  </r>
  <r>
    <s v="fc921c00833b4e67a6d20c93bbbb1086"/>
    <x v="185"/>
    <n v="6"/>
    <x v="5"/>
    <s v="11 (Cannot Rebound)"/>
    <s v="-"/>
    <s v="4"/>
    <s v="87/96/90"/>
    <s v="68/68/98"/>
    <m/>
    <m/>
    <s v="40"/>
    <s v="special"/>
    <b v="0"/>
    <s v="Smash4"/>
    <s v="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"/>
    <s v="[{'Rel': 'self', 'Href': 'http://api.kuroganehammer.com/api/moves/fc921c00833b4e67a6d20c93bbbb1086?game=smash4'}, {'Rel': 'character', 'Href': 'http://api.kuroganehammer.com/api/characters/name/Cloud?game=smash4'}]"/>
  </r>
  <r>
    <s v="b3b37cd4eb6e45f383e1914952886066"/>
    <x v="186"/>
    <n v="6"/>
    <x v="5"/>
    <s v="12-15 (Cannot Rebound)"/>
    <s v="-"/>
    <s v="4"/>
    <s v="85/96/90"/>
    <s v="50/50/70"/>
    <m/>
    <m/>
    <s v="40"/>
    <s v="special"/>
    <b v="0"/>
    <s v="Smash4"/>
    <s v="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"/>
    <s v="[{'Rel': 'self', 'Href': 'http://api.kuroganehammer.com/api/moves/b3b37cd4eb6e45f383e1914952886066?game=smash4'}, {'Rel': 'character', 'Href': 'http://api.kuroganehammer.com/api/characters/name/Cloud?game=smash4'}]"/>
  </r>
  <r>
    <s v="aafeb5b8db3141fcb9b30fb72b00951d"/>
    <x v="187"/>
    <n v="6"/>
    <x v="5"/>
    <s v="7-10 (Intangible: 5-12, Cannot Rebound)"/>
    <s v="-"/>
    <s v="6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"/>
    <s v="[{'Rel': 'self', 'Href': 'http://api.kuroganehammer.com/api/moves/aafeb5b8db3141fcb9b30fb72b00951d?game=smash4'}, {'Rel': 'character', 'Href': 'http://api.kuroganehammer.com/api/characters/name/Cloud?game=smash4'}]"/>
  </r>
  <r>
    <s v="a4d16bb9e7cc49b1b8f9c9e72f5f2bae"/>
    <x v="188"/>
    <n v="6"/>
    <x v="5"/>
    <s v="10 (Cannot Rebound)"/>
    <s v="-"/>
    <s v="7"/>
    <s v="88"/>
    <s v="50"/>
    <m/>
    <m/>
    <s v="135"/>
    <s v="special"/>
    <b v="0"/>
    <s v="Smash4"/>
    <s v="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"/>
    <s v="[{'Rel': 'self', 'Href': 'http://api.kuroganehammer.com/api/moves/a4d16bb9e7cc49b1b8f9c9e72f5f2bae?game=smash4'}, {'Rel': 'character', 'Href': 'http://api.kuroganehammer.com/api/characters/name/Cloud?game=smash4'}]"/>
  </r>
  <r>
    <s v="54b73d5e37784cc38bf12b2f79a50ca0"/>
    <x v="189"/>
    <n v="6"/>
    <x v="5"/>
    <s v="11-16 (Cannot Rebound)"/>
    <s v="-"/>
    <s v="7"/>
    <s v="88/88/90"/>
    <s v="50/50/98"/>
    <m/>
    <m/>
    <s v="110/110/40"/>
    <s v="special"/>
    <b v="0"/>
    <s v="Smash4"/>
    <s v="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"/>
    <s v="[{'Rel': 'self', 'Href': 'http://api.kuroganehammer.com/api/moves/54b73d5e37784cc38bf12b2f79a50ca0?game=smash4'}, {'Rel': 'character', 'Href': 'http://api.kuroganehammer.com/api/characters/name/Cloud?game=smash4'}]"/>
  </r>
  <r>
    <s v="83280a71e51644d5a80ad7d842e8b788"/>
    <x v="190"/>
    <n v="6"/>
    <x v="5"/>
    <s v="12-"/>
    <s v="-"/>
    <s v="4.5"/>
    <s v="262/45"/>
    <s v="90/130"/>
    <m/>
    <m/>
    <s v="25"/>
    <s v="special"/>
    <b v="0"/>
    <s v="Smash4"/>
    <s v="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"/>
    <s v="[{'Rel': 'self', 'Href': 'http://api.kuroganehammer.com/api/moves/83280a71e51644d5a80ad7d842e8b788?game=smash4'}, {'Rel': 'character', 'Href': 'http://api.kuroganehammer.com/api/characters/name/Cloud?game=smash4'}]"/>
  </r>
  <r>
    <s v="70c06762f8ab475f91edb35b5ae9c37b"/>
    <x v="191"/>
    <n v="6"/>
    <x v="5"/>
    <s v="1-2"/>
    <s v="21"/>
    <s v="3.5"/>
    <s v="64"/>
    <s v="64"/>
    <m/>
    <m/>
    <s v="128"/>
    <s v="special"/>
    <b v="0"/>
    <s v="Smash4"/>
    <s v="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"/>
    <s v="[{'Rel': 'self', 'Href': 'http://api.kuroganehammer.com/api/moves/70c06762f8ab475f91edb35b5ae9c37b?game=smash4'}, {'Rel': 'character', 'Href': 'http://api.kuroganehammer.com/api/characters/name/Cloud?game=smash4'}]"/>
  </r>
  <r>
    <s v="e5092ff75ceb4e5caa7122cfcad5d901"/>
    <x v="192"/>
    <n v="6"/>
    <x v="5"/>
    <s v="Starts Charging: 6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"/>
    <s v="[{'Rel': 'self', 'Href': 'http://api.kuroganehammer.com/api/moves/e5092ff75ceb4e5caa7122cfcad5d901?game=smash4'}, {'Rel': 'character', 'Href': 'http://api.kuroganehammer.com/api/characters/name/Cloud?game=smash4'}]"/>
  </r>
  <r>
    <s v="dfb27046a41f40a58032b24b53a393e2"/>
    <x v="193"/>
    <n v="6"/>
    <x v="5"/>
    <s v="Frames to Charge: 400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"/>
    <s v="[{'Rel': 'self', 'Href': 'http://api.kuroganehammer.com/api/moves/dfb27046a41f40a58032b24b53a393e2?game=smash4'}, {'Rel': 'character', 'Href': 'http://api.kuroganehammer.com/api/characters/name/Cloud?game=smash4'}]"/>
  </r>
  <r>
    <s v="372b251d06d0485fbec767a24310e6e9"/>
    <x v="194"/>
    <n v="6"/>
    <x v="5"/>
    <s v="16-17 (Cannot hit more than once/Rebound)"/>
    <s v="80"/>
    <s v="1"/>
    <s v="80"/>
    <s v="60"/>
    <m/>
    <m/>
    <s v="417"/>
    <s v="special"/>
    <b v="0"/>
    <s v="Smash4"/>
    <s v="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"/>
    <s v="[{'Rel': 'self', 'Href': 'http://api.kuroganehammer.com/api/moves/372b251d06d0485fbec767a24310e6e9?game=smash4'}, {'Rel': 'character', 'Href': 'http://api.kuroganehammer.com/api/characters/name/Cloud?game=smash4'}]"/>
  </r>
  <r>
    <s v="433f2fd3511c488295d57c13f5c4ec55"/>
    <x v="195"/>
    <n v="6"/>
    <x v="5"/>
    <s v="19 (Cannot hit more than once/Rebound)"/>
    <s v="-"/>
    <s v="1"/>
    <s v="80"/>
    <s v="60"/>
    <m/>
    <m/>
    <s v="390"/>
    <s v="special"/>
    <b v="0"/>
    <s v="Smash4"/>
    <s v="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"/>
    <s v="[{'Rel': 'self', 'Href': 'http://api.kuroganehammer.com/api/moves/433f2fd3511c488295d57c13f5c4ec55?game=smash4'}, {'Rel': 'character', 'Href': 'http://api.kuroganehammer.com/api/characters/name/Cloud?game=smash4'}]"/>
  </r>
  <r>
    <s v="16e400a22e62454a9b5565dfdac67f38"/>
    <x v="196"/>
    <n v="6"/>
    <x v="5"/>
    <s v="27-31"/>
    <s v="-"/>
    <s v="0"/>
    <s v="361"/>
    <s v="W: 80"/>
    <m/>
    <m/>
    <s v="100"/>
    <s v="special"/>
    <b v="0"/>
    <s v="Smash4"/>
    <s v="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"/>
    <s v="[{'Rel': 'self', 'Href': 'http://api.kuroganehammer.com/api/moves/16e400a22e62454a9b5565dfdac67f38?game=smash4'}, {'Rel': 'character', 'Href': 'http://api.kuroganehammer.com/api/characters/name/Cloud?game=smash4'}]"/>
  </r>
  <r>
    <s v="528ec913486e4445a4e539e65dc7bcf0"/>
    <x v="197"/>
    <n v="6"/>
    <x v="5"/>
    <s v="16-17 (Cannot hit more than once/Rebound)"/>
    <s v="80"/>
    <s v="1"/>
    <s v="80"/>
    <s v="60"/>
    <m/>
    <m/>
    <s v="359"/>
    <s v="special"/>
    <b v="0"/>
    <s v="Smash4"/>
    <s v="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"/>
    <s v="[{'Rel': 'self', 'Href': 'http://api.kuroganehammer.com/api/moves/528ec913486e4445a4e539e65dc7bcf0?game=smash4'}, {'Rel': 'character', 'Href': 'http://api.kuroganehammer.com/api/characters/name/Cloud?game=smash4'}]"/>
  </r>
  <r>
    <s v="bf74dcede2144e1483d8a0514dbf950a"/>
    <x v="198"/>
    <n v="6"/>
    <x v="5"/>
    <s v="19 (Cannot hit more than once/Rebound)"/>
    <s v="-"/>
    <s v="1"/>
    <s v="80"/>
    <s v="60"/>
    <m/>
    <m/>
    <s v="335"/>
    <s v="special"/>
    <b v="0"/>
    <s v="Smash4"/>
    <s v="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"/>
    <s v="[{'Rel': 'self', 'Href': 'http://api.kuroganehammer.com/api/moves/bf74dcede2144e1483d8a0514dbf950a?game=smash4'}, {'Rel': 'character', 'Href': 'http://api.kuroganehammer.com/api/characters/name/Cloud?game=smash4'}]"/>
  </r>
  <r>
    <s v="efac6921bd8c437eb629ce690032184b"/>
    <x v="199"/>
    <n v="6"/>
    <x v="5"/>
    <s v="27-31"/>
    <s v="-"/>
    <s v="0"/>
    <s v="361"/>
    <s v="W: 80"/>
    <m/>
    <m/>
    <s v="86"/>
    <s v="special"/>
    <b v="0"/>
    <s v="Smash4"/>
    <s v="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"/>
    <s v="[{'Rel': 'self', 'Href': 'http://api.kuroganehammer.com/api/moves/efac6921bd8c437eb629ce690032184b?game=smash4'}, {'Rel': 'character', 'Href': 'http://api.kuroganehammer.com/api/characters/name/Cloud?game=smash4'}]"/>
  </r>
  <r>
    <s v="af69d2e6a4a74f3bba0e22226baae819"/>
    <x v="65"/>
    <n v="6"/>
    <x v="5"/>
    <m/>
    <m/>
    <s v="4, 3"/>
    <s v="49"/>
    <s v="48"/>
    <m/>
    <m/>
    <s v="125"/>
    <s v="throw"/>
    <b v="0"/>
    <s v="Smash4"/>
    <s v="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"/>
    <s v="[{'Rel': 'self', 'Href': 'http://api.kuroganehammer.com/api/moves/af69d2e6a4a74f3bba0e22226baae819?game=smash4'}, {'Rel': 'character', 'Href': 'http://api.kuroganehammer.com/api/characters/name/Cloud?game=smash4'}]"/>
  </r>
  <r>
    <s v="63cee58ba3234e378d45eabb340bb200"/>
    <x v="66"/>
    <n v="6"/>
    <x v="5"/>
    <m/>
    <m/>
    <s v="3, 3"/>
    <s v="38"/>
    <s v="48"/>
    <m/>
    <m/>
    <s v="110"/>
    <s v="throw"/>
    <b v="0"/>
    <s v="Smash4"/>
    <s v="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"/>
    <s v="[{'Rel': 'self', 'Href': 'http://api.kuroganehammer.com/api/moves/63cee58ba3234e378d45eabb340bb200?game=smash4'}, {'Rel': 'character', 'Href': 'http://api.kuroganehammer.com/api/characters/name/Cloud?game=smash4'}]"/>
  </r>
  <r>
    <s v="19310214e7e84130966e911ef7e01db5"/>
    <x v="67"/>
    <n v="6"/>
    <x v="5"/>
    <m/>
    <m/>
    <s v="2, 2.5, 4"/>
    <s v="80"/>
    <s v="78"/>
    <m/>
    <m/>
    <s v="97"/>
    <s v="throw"/>
    <b v="0"/>
    <s v="Smash4"/>
    <s v="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"/>
    <s v="[{'Rel': 'self', 'Href': 'http://api.kuroganehammer.com/api/moves/19310214e7e84130966e911ef7e01db5?game=smash4'}, {'Rel': 'character', 'Href': 'http://api.kuroganehammer.com/api/characters/name/Cloud?game=smash4'}]"/>
  </r>
  <r>
    <s v="f598c8e908294550846c13247a341b7a"/>
    <x v="68"/>
    <n v="6"/>
    <x v="5"/>
    <m/>
    <m/>
    <s v="7"/>
    <s v="122"/>
    <s v="40"/>
    <m/>
    <m/>
    <s v="110"/>
    <s v="throw"/>
    <b v="1"/>
    <s v="Smash4"/>
    <s v="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"/>
    <s v="[{'Rel': 'self', 'Href': 'http://api.kuroganehammer.com/api/moves/f598c8e908294550846c13247a341b7a?game=smash4'}, {'Rel': 'character', 'Href': 'http://api.kuroganehammer.com/api/characters/name/Cloud?game=smash4'}]"/>
  </r>
  <r>
    <s v="6d0d35228640480eb6ca8570449b581a"/>
    <x v="0"/>
    <n v="7"/>
    <x v="6"/>
    <s v="5"/>
    <s v="28"/>
    <s v="2/2/3"/>
    <s v="60/60/92"/>
    <s v="W: 35/20/30"/>
    <m/>
    <m/>
    <s v="100"/>
    <s v="ground"/>
    <b v="0"/>
    <s v="Smash4"/>
    <s v="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"/>
    <s v="[{'Rel': 'self', 'Href': 'http://api.kuroganehammer.com/api/moves/6d0d35228640480eb6ca8570449b581a?game=smash4'}, {'Rel': 'character', 'Href': 'http://api.kuroganehammer.com/api/characters/name/Corrin?game=smash4'}]"/>
  </r>
  <r>
    <s v="5c1b8851d44e4a6fbb3194914a5d5e09"/>
    <x v="200"/>
    <n v="7"/>
    <x v="6"/>
    <s v="6"/>
    <s v="-"/>
    <s v="2/2/3"/>
    <s v="60/60/110"/>
    <s v="W: 35/20/30"/>
    <m/>
    <m/>
    <s v="100"/>
    <s v="ground"/>
    <b v="0"/>
    <s v="Smash4"/>
    <s v="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"/>
    <s v="[{'Rel': 'self', 'Href': 'http://api.kuroganehammer.com/api/moves/5c1b8851d44e4a6fbb3194914a5d5e09?game=smash4'}, {'Rel': 'character', 'Href': 'http://api.kuroganehammer.com/api/characters/name/Corrin?game=smash4'}]"/>
  </r>
  <r>
    <s v="f2b4cad5436444baa39dac8971aa487a"/>
    <x v="1"/>
    <n v="7"/>
    <x v="6"/>
    <s v="4-5"/>
    <s v="30"/>
    <s v="2"/>
    <s v="64/79/90"/>
    <s v="35/35/30"/>
    <m/>
    <m/>
    <s v="22"/>
    <s v="ground"/>
    <b v="0"/>
    <s v="Smash4"/>
    <s v="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"/>
    <s v="[{'Rel': 'self', 'Href': 'http://api.kuroganehammer.com/api/moves/f2b4cad5436444baa39dac8971aa487a?game=smash4'}, {'Rel': 'character', 'Href': 'http://api.kuroganehammer.com/api/characters/name/Corrin?game=smash4'}]"/>
  </r>
  <r>
    <s v="82d39f6461f84db194a65e87571c92b1"/>
    <x v="2"/>
    <n v="7"/>
    <x v="6"/>
    <s v="6-8"/>
    <s v="36"/>
    <s v="3.3/5"/>
    <s v="50"/>
    <s v="50"/>
    <m/>
    <m/>
    <s v="160/140"/>
    <s v="ground"/>
    <b v="0"/>
    <s v="Smash4"/>
    <s v="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"/>
    <s v="[{'Rel': 'self', 'Href': 'http://api.kuroganehammer.com/api/moves/82d39f6461f84db194a65e87571c92b1?game=smash4'}, {'Rel': 'character', 'Href': 'http://api.kuroganehammer.com/api/characters/name/Corrin?game=smash4'}]"/>
  </r>
  <r>
    <s v="686d3ec2036341e79f3492ac8f7414e3"/>
    <x v="3"/>
    <n v="7"/>
    <x v="6"/>
    <s v="-"/>
    <s v="-"/>
    <s v="0.9"/>
    <s v="361/94"/>
    <s v="8"/>
    <m/>
    <m/>
    <s v="40"/>
    <s v="ground"/>
    <b v="0"/>
    <s v="Smash4"/>
    <s v="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"/>
    <s v="[{'Rel': 'self', 'Href': 'http://api.kuroganehammer.com/api/moves/686d3ec2036341e79f3492ac8f7414e3?game=smash4'}, {'Rel': 'character', 'Href': 'http://api.kuroganehammer.com/api/characters/name/Corrin?game=smash4'}]"/>
  </r>
  <r>
    <s v="4197181ceaa248449af4f0800e6a3730"/>
    <x v="100"/>
    <n v="7"/>
    <x v="6"/>
    <s v="3-4"/>
    <s v="40"/>
    <s v="3"/>
    <s v="50"/>
    <s v="52"/>
    <m/>
    <m/>
    <s v="150"/>
    <s v="ground"/>
    <b v="0"/>
    <s v="Smash4"/>
    <s v="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"/>
    <s v="[{'Rel': 'self', 'Href': 'http://api.kuroganehammer.com/api/moves/4197181ceaa248449af4f0800e6a3730?game=smash4'}, {'Rel': 'character', 'Href': 'http://api.kuroganehammer.com/api/characters/name/Corrin?game=smash4'}]"/>
  </r>
  <r>
    <s v="09d3944c7c7649e890ceba8dc20ab477"/>
    <x v="201"/>
    <n v="7"/>
    <x v="6"/>
    <s v="11, 14, 17, 20, 23"/>
    <s v="56"/>
    <s v="2"/>
    <s v="15"/>
    <s v="W: 55/12/5"/>
    <m/>
    <m/>
    <s v="100"/>
    <s v="ground"/>
    <b v="0"/>
    <s v="Smash4"/>
    <s v="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"/>
    <s v="[{'Rel': 'self', 'Href': 'http://api.kuroganehammer.com/api/moves/09d3944c7c7649e890ceba8dc20ab477?game=smash4'}, {'Rel': 'character', 'Href': 'http://api.kuroganehammer.com/api/characters/name/Corrin?game=smash4'}]"/>
  </r>
  <r>
    <s v="250d42442247482a9e7267105efc38c8"/>
    <x v="202"/>
    <n v="7"/>
    <x v="6"/>
    <s v="26"/>
    <s v="-"/>
    <s v="3"/>
    <s v="60"/>
    <s v="40"/>
    <m/>
    <m/>
    <s v="160"/>
    <s v="ground"/>
    <b v="0"/>
    <s v="Smash4"/>
    <s v="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"/>
    <s v="[{'Rel': 'self', 'Href': 'http://api.kuroganehammer.com/api/moves/250d42442247482a9e7267105efc38c8?game=smash4'}, {'Rel': 'character', 'Href': 'http://api.kuroganehammer.com/api/characters/name/Corrin?game=smash4'}]"/>
  </r>
  <r>
    <s v="b81e8433bef345549ee57ab9972c8583"/>
    <x v="127"/>
    <n v="7"/>
    <x v="6"/>
    <s v="8-10"/>
    <s v="35"/>
    <s v="10.5"/>
    <s v="70"/>
    <s v="30"/>
    <m/>
    <m/>
    <s v="100"/>
    <s v="ground"/>
    <b v="0"/>
    <s v="Smash4"/>
    <s v="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"/>
    <s v="[{'Rel': 'self', 'Href': 'http://api.kuroganehammer.com/api/moves/b81e8433bef345549ee57ab9972c8583?game=smash4'}, {'Rel': 'character', 'Href': 'http://api.kuroganehammer.com/api/characters/name/Corrin?game=smash4'}]"/>
  </r>
  <r>
    <s v="fa1f4d57f19a4d7d87fcfbd570bfc4a4"/>
    <x v="70"/>
    <n v="7"/>
    <x v="6"/>
    <s v="7-8"/>
    <s v="36"/>
    <s v="9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"/>
    <s v="[{'Rel': 'self', 'Href': 'http://api.kuroganehammer.com/api/moves/fa1f4d57f19a4d7d87fcfbd570bfc4a4?game=smash4'}, {'Rel': 'character', 'Href': 'http://api.kuroganehammer.com/api/characters/name/Corrin?game=smash4'}]"/>
  </r>
  <r>
    <s v="069614f6df104e1d8dc50f782d663e13"/>
    <x v="203"/>
    <n v="7"/>
    <x v="6"/>
    <s v="9-16"/>
    <s v="-"/>
    <s v="9/9/9/6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"/>
    <s v="[{'Rel': 'self', 'Href': 'http://api.kuroganehammer.com/api/moves/069614f6df104e1d8dc50f782d663e13?game=smash4'}, {'Rel': 'character', 'Href': 'http://api.kuroganehammer.com/api/characters/name/Corrin?game=smash4'}]"/>
  </r>
  <r>
    <s v="b5f738884e81456e89621e198984b32d"/>
    <x v="14"/>
    <n v="7"/>
    <x v="6"/>
    <s v="5-7"/>
    <s v="31"/>
    <s v="7.5"/>
    <s v="100"/>
    <s v="50"/>
    <m/>
    <m/>
    <s v="80"/>
    <s v="ground"/>
    <b v="0"/>
    <s v="Smash4"/>
    <s v="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"/>
    <s v="[{'Rel': 'self', 'Href': 'http://api.kuroganehammer.com/api/moves/b5f738884e81456e89621e198984b32d?game=smash4'}, {'Rel': 'character', 'Href': 'http://api.kuroganehammer.com/api/characters/name/Corrin?game=smash4'}]"/>
  </r>
  <r>
    <s v="896f7db09f024b2da70432d8b1167aad"/>
    <x v="204"/>
    <n v="7"/>
    <x v="6"/>
    <s v="12-68 (Rehit rate: 5)"/>
    <s v="-"/>
    <s v="0.5"/>
    <s v="80"/>
    <s v="20"/>
    <m/>
    <m/>
    <s v="1"/>
    <s v="ground"/>
    <b v="0"/>
    <s v="Smash4"/>
    <s v="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"/>
    <s v="[{'Rel': 'self', 'Href': 'http://api.kuroganehammer.com/api/moves/896f7db09f024b2da70432d8b1167aad?game=smash4'}, {'Rel': 'character', 'Href': 'http://api.kuroganehammer.com/api/characters/name/Corrin?game=smash4'}]"/>
  </r>
  <r>
    <s v="05d0e4224ff94bce9f3e71f29806d5b8"/>
    <x v="205"/>
    <n v="7"/>
    <x v="6"/>
    <s v="17 (Low Priority)"/>
    <s v="57"/>
    <s v="12/11"/>
    <s v="50"/>
    <s v="35"/>
    <m/>
    <m/>
    <s v="99"/>
    <s v="ground"/>
    <b v="0"/>
    <s v="Smash4"/>
    <s v="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"/>
    <s v="[{'Rel': 'self', 'Href': 'http://api.kuroganehammer.com/api/moves/05d0e4224ff94bce9f3e71f29806d5b8?game=smash4'}, {'Rel': 'character', 'Href': 'http://api.kuroganehammer.com/api/characters/name/Corrin?game=smash4'}]"/>
  </r>
  <r>
    <s v="be01377ddc1b44acbdb486c5d324bf63"/>
    <x v="15"/>
    <n v="7"/>
    <x v="6"/>
    <s v="18 (Low Priority)"/>
    <s v="-"/>
    <s v="12/11/15.2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"/>
    <s v="[{'Rel': 'self', 'Href': 'http://api.kuroganehammer.com/api/moves/be01377ddc1b44acbdb486c5d324bf63?game=smash4'}, {'Rel': 'character', 'Href': 'http://api.kuroganehammer.com/api/characters/name/Corrin?game=smash4'}]"/>
  </r>
  <r>
    <s v="dfed6b2146f54d3f88cd4b3de227bf84"/>
    <x v="73"/>
    <n v="7"/>
    <x v="6"/>
    <s v="19-22 (Low Priority)"/>
    <s v="-"/>
    <s v="12/11/16.5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"/>
    <s v="[{'Rel': 'self', 'Href': 'http://api.kuroganehammer.com/api/moves/dfed6b2146f54d3f88cd4b3de227bf84?game=smash4'}, {'Rel': 'character', 'Href': 'http://api.kuroganehammer.com/api/characters/name/Corrin?game=smash4'}]"/>
  </r>
  <r>
    <s v="4638c3d709ce483fabf6b7d191fae472"/>
    <x v="17"/>
    <n v="7"/>
    <x v="6"/>
    <s v="13-15"/>
    <s v="52"/>
    <s v="13/13/15/10"/>
    <s v="93/93/93/95"/>
    <s v="50/50/50/75"/>
    <m/>
    <m/>
    <s v="86/86/86/75"/>
    <s v="ground"/>
    <b v="0"/>
    <s v="Smash4"/>
    <s v="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"/>
    <s v="[{'Rel': 'self', 'Href': 'http://api.kuroganehammer.com/api/moves/4638c3d709ce483fabf6b7d191fae472?game=smash4'}, {'Rel': 'character', 'Href': 'http://api.kuroganehammer.com/api/characters/name/Corrin?game=smash4'}]"/>
  </r>
  <r>
    <s v="fc1ac8d8f8f7442ab573afad6e6da90f"/>
    <x v="107"/>
    <n v="7"/>
    <x v="6"/>
    <s v="13-15"/>
    <s v="54"/>
    <s v="11/9/14"/>
    <s v="32/35/35"/>
    <s v="40/50/50"/>
    <m/>
    <m/>
    <s v="95"/>
    <s v="ground"/>
    <b v="0"/>
    <s v="Smash4"/>
    <s v="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"/>
    <s v="[{'Rel': 'self', 'Href': 'http://api.kuroganehammer.com/api/moves/fc1ac8d8f8f7442ab573afad6e6da90f?game=smash4'}, {'Rel': 'character', 'Href': 'http://api.kuroganehammer.com/api/characters/name/Corrin?game=smash4'}]"/>
  </r>
  <r>
    <s v="65df45322d1449338e9240730abc285a"/>
    <x v="22"/>
    <n v="7"/>
    <x v="6"/>
    <s v="7-8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"/>
    <s v="[{'Rel': 'self', 'Href': 'http://api.kuroganehammer.com/api/moves/65df45322d1449338e9240730abc285a?game=smash4'}, {'Rel': 'character', 'Href': 'http://api.kuroganehammer.com/api/characters/name/Corrin?game=smash4'}]"/>
  </r>
  <r>
    <s v="1a64fe6cd01e4cd4bc7cce46a383e8f7"/>
    <x v="23"/>
    <n v="7"/>
    <x v="6"/>
    <s v="8-9"/>
    <s v="38"/>
    <m/>
    <m/>
    <m/>
    <m/>
    <m/>
    <m/>
    <s v="ground"/>
    <b v="0"/>
    <s v="Smash4"/>
    <s v="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"/>
    <s v="[{'Rel': 'self', 'Href': 'http://api.kuroganehammer.com/api/moves/1a64fe6cd01e4cd4bc7cce46a383e8f7?game=smash4'}, {'Rel': 'character', 'Href': 'http://api.kuroganehammer.com/api/characters/name/Corrin?game=smash4'}]"/>
  </r>
  <r>
    <s v="9e821c399b0f4b59ac2de5498fd36103"/>
    <x v="24"/>
    <n v="7"/>
    <x v="6"/>
    <s v="9-10"/>
    <s v="36"/>
    <m/>
    <m/>
    <m/>
    <m/>
    <m/>
    <m/>
    <s v="ground"/>
    <b v="0"/>
    <s v="Smash4"/>
    <s v="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"/>
    <s v="[{'Rel': 'self', 'Href': 'http://api.kuroganehammer.com/api/moves/9e821c399b0f4b59ac2de5498fd36103?game=smash4'}, {'Rel': 'character', 'Href': 'http://api.kuroganehammer.com/api/characters/name/Corrin?game=smash4'}]"/>
  </r>
  <r>
    <s v="c7264c4f309a41cf813df97d73ebd65a"/>
    <x v="25"/>
    <n v="7"/>
    <x v="6"/>
    <s v="3-17"/>
    <s v="27"/>
    <m/>
    <m/>
    <m/>
    <m/>
    <m/>
    <m/>
    <s v="ground"/>
    <b v="0"/>
    <s v="Smash4"/>
    <s v="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"/>
    <s v="[{'Rel': 'self', 'Href': 'http://api.kuroganehammer.com/api/moves/c7264c4f309a41cf813df97d73ebd65a?game=smash4'}, {'Rel': 'character', 'Href': 'http://api.kuroganehammer.com/api/characters/name/Corrin?game=smash4'}]"/>
  </r>
  <r>
    <s v="263a7645275f4ef49faa2ca2c2693343"/>
    <x v="26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"/>
    <s v="[{'Rel': 'self', 'Href': 'http://api.kuroganehammer.com/api/moves/263a7645275f4ef49faa2ca2c2693343?game=smash4'}, {'Rel': 'character', 'Href': 'http://api.kuroganehammer.com/api/characters/name/Corrin?game=smash4'}]"/>
  </r>
  <r>
    <s v="c8635a61f53c4897b551af9d559f1b1b"/>
    <x v="27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"/>
    <s v="[{'Rel': 'self', 'Href': 'http://api.kuroganehammer.com/api/moves/c8635a61f53c4897b551af9d559f1b1b?game=smash4'}, {'Rel': 'character', 'Href': 'http://api.kuroganehammer.com/api/characters/name/Corrin?game=smash4'}]"/>
  </r>
  <r>
    <s v="b5b9a5cab8bb4d73bb0bcb56c6b09085"/>
    <x v="28"/>
    <n v="7"/>
    <x v="6"/>
    <s v="3-27"/>
    <s v="33"/>
    <m/>
    <m/>
    <m/>
    <m/>
    <m/>
    <m/>
    <s v="ground"/>
    <b v="0"/>
    <s v="Smash4"/>
    <s v="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"/>
    <s v="[{'Rel': 'self', 'Href': 'http://api.kuroganehammer.com/api/moves/b5b9a5cab8bb4d73bb0bcb56c6b09085?game=smash4'}, {'Rel': 'character', 'Href': 'http://api.kuroganehammer.com/api/characters/name/Corrin?game=smash4'}]"/>
  </r>
  <r>
    <s v="c57080760ce8439aa6ef3bc6506caea2"/>
    <x v="29"/>
    <n v="7"/>
    <x v="6"/>
    <s v="6-7"/>
    <s v="47"/>
    <s v="7"/>
    <s v="70"/>
    <s v="45"/>
    <s v="13"/>
    <s v="1-5, 50&gt;"/>
    <s v="105"/>
    <s v="aerial"/>
    <b v="0"/>
    <s v="Smash4"/>
    <s v="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"/>
    <s v="[{'Rel': 'self', 'Href': 'http://api.kuroganehammer.com/api/moves/c57080760ce8439aa6ef3bc6506caea2?game=smash4'}, {'Rel': 'character', 'Href': 'http://api.kuroganehammer.com/api/characters/name/Corrin?game=smash4'}]"/>
  </r>
  <r>
    <s v="fa0b67e9c9054229961a01993452cc86"/>
    <x v="30"/>
    <n v="7"/>
    <x v="6"/>
    <s v="8-19"/>
    <s v="-"/>
    <s v="5.5"/>
    <s v="70"/>
    <s v="45"/>
    <s v="-"/>
    <s v="-"/>
    <s v="105"/>
    <s v="aerial"/>
    <b v="0"/>
    <s v="Smash4"/>
    <s v="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"/>
    <s v="[{'Rel': 'self', 'Href': 'http://api.kuroganehammer.com/api/moves/fa0b67e9c9054229961a01993452cc86?game=smash4'}, {'Rel': 'character', 'Href': 'http://api.kuroganehammer.com/api/characters/name/Corrin?game=smash4'}]"/>
  </r>
  <r>
    <s v="9916fbc72a4f474a9a4f9b384a30db8d"/>
    <x v="81"/>
    <n v="7"/>
    <x v="6"/>
    <s v="7-10"/>
    <s v="36"/>
    <s v="7.5"/>
    <s v="65"/>
    <s v="40"/>
    <s v="14"/>
    <s v="1-6, 30&gt;"/>
    <s v="99"/>
    <s v="aerial"/>
    <b v="0"/>
    <s v="Smash4"/>
    <s v="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"/>
    <s v="[{'Rel': 'self', 'Href': 'http://api.kuroganehammer.com/api/moves/9916fbc72a4f474a9a4f9b384a30db8d?game=smash4'}, {'Rel': 'character', 'Href': 'http://api.kuroganehammer.com/api/characters/name/Corrin?game=smash4'}]"/>
  </r>
  <r>
    <s v="b9fc24a890854b9891fe30f753e6518e"/>
    <x v="35"/>
    <n v="7"/>
    <x v="6"/>
    <s v="13"/>
    <s v="42"/>
    <s v="11"/>
    <s v="361"/>
    <s v="40"/>
    <s v="14"/>
    <s v="1-5, 42&gt;"/>
    <s v="100"/>
    <s v="aerial"/>
    <b v="0"/>
    <s v="Smash4"/>
    <s v="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"/>
    <s v="[{'Rel': 'self', 'Href': 'http://api.kuroganehammer.com/api/moves/b9fc24a890854b9891fe30f753e6518e?game=smash4'}, {'Rel': 'character', 'Href': 'http://api.kuroganehammer.com/api/characters/name/Corrin?game=smash4'}]"/>
  </r>
  <r>
    <s v="5f4c461b77f4410f82b9126b115ef05b"/>
    <x v="112"/>
    <n v="7"/>
    <x v="6"/>
    <s v="14-16"/>
    <s v="-"/>
    <s v="9"/>
    <s v="361"/>
    <s v="40"/>
    <s v="-"/>
    <s v="-"/>
    <s v="100"/>
    <s v="aerial"/>
    <b v="0"/>
    <s v="Smash4"/>
    <s v="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"/>
    <s v="[{'Rel': 'self', 'Href': 'http://api.kuroganehammer.com/api/moves/5f4c461b77f4410f82b9126b115ef05b?game=smash4'}, {'Rel': 'character', 'Href': 'http://api.kuroganehammer.com/api/characters/name/Corrin?game=smash4'}]"/>
  </r>
  <r>
    <s v="a91daf3a219e45e98af514e059724e4b"/>
    <x v="36"/>
    <n v="7"/>
    <x v="6"/>
    <s v="7-12"/>
    <s v="38"/>
    <s v="9"/>
    <s v="70"/>
    <s v="55"/>
    <s v="15"/>
    <s v="1-3, 40&gt;"/>
    <s v="99"/>
    <s v="aerial"/>
    <b v="0"/>
    <s v="Smash4"/>
    <s v="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"/>
    <s v="[{'Rel': 'self', 'Href': 'http://api.kuroganehammer.com/api/moves/a91daf3a219e45e98af514e059724e4b?game=smash4'}, {'Rel': 'character', 'Href': 'http://api.kuroganehammer.com/api/characters/name/Corrin?game=smash4'}]"/>
  </r>
  <r>
    <s v="50a1faf244844443ade9256df375dd31"/>
    <x v="38"/>
    <n v="7"/>
    <x v="6"/>
    <s v="12-28 (Rehit rate: 2)"/>
    <s v="52"/>
    <s v="2"/>
    <s v="120/260/120"/>
    <s v="W: 15/80/35"/>
    <s v="26"/>
    <s v="1-11, 41&gt;"/>
    <s v="100"/>
    <s v="aerial"/>
    <b v="0"/>
    <s v="Smash4"/>
    <s v="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"/>
    <s v="[{'Rel': 'self', 'Href': 'http://api.kuroganehammer.com/api/moves/50a1faf244844443ade9256df375dd31?game=smash4'}, {'Rel': 'character', 'Href': 'http://api.kuroganehammer.com/api/characters/name/Corrin?game=smash4'}]"/>
  </r>
  <r>
    <s v="a9b2079528d0473daba420cd98011cb8"/>
    <x v="40"/>
    <n v="7"/>
    <x v="6"/>
    <s v="1-4"/>
    <s v="-"/>
    <s v="3"/>
    <s v="361"/>
    <s v="50"/>
    <s v="-"/>
    <s v="-"/>
    <s v="110"/>
    <s v="aerial"/>
    <b v="0"/>
    <s v="Smash4"/>
    <s v="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"/>
    <s v="[{'Rel': 'self', 'Href': 'http://api.kuroganehammer.com/api/moves/a9b2079528d0473daba420cd98011cb8?game=smash4'}, {'Rel': 'character', 'Href': 'http://api.kuroganehammer.com/api/characters/name/Corrin?game=smash4'}]"/>
  </r>
  <r>
    <s v="595520fe8854433f919c337449f8aaf0"/>
    <x v="206"/>
    <n v="7"/>
    <x v="6"/>
    <s v="15-68 (Low Priority)"/>
    <s v="60"/>
    <s v="4"/>
    <s v="55"/>
    <s v="30"/>
    <m/>
    <m/>
    <s v="80"/>
    <s v="special"/>
    <b v="0"/>
    <s v="Smash4"/>
    <s v="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"/>
    <s v="[{'Rel': 'self', 'Href': 'http://api.kuroganehammer.com/api/moves/595520fe8854433f919c337449f8aaf0?game=smash4'}, {'Rel': 'character', 'Href': 'http://api.kuroganehammer.com/api/characters/name/Corrin?game=smash4'}]"/>
  </r>
  <r>
    <s v="db39858bf5f44c33a69f309839fda63d"/>
    <x v="207"/>
    <n v="7"/>
    <x v="6"/>
    <s v="24-25 (Low Priority)"/>
    <s v="-"/>
    <s v="10 (+3)"/>
    <s v="50"/>
    <s v="50"/>
    <m/>
    <m/>
    <s v="100"/>
    <s v="special"/>
    <b v="0"/>
    <s v="Smash4"/>
    <s v="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"/>
    <s v="[{'Rel': 'self', 'Href': 'http://api.kuroganehammer.com/api/moves/db39858bf5f44c33a69f309839fda63d?game=smash4'}, {'Rel': 'character', 'Href': 'http://api.kuroganehammer.com/api/characters/name/Corrin?game=smash4'}]"/>
  </r>
  <r>
    <s v="ff6df5a776d24ac28e0719c1b6a6b41a"/>
    <x v="208"/>
    <n v="7"/>
    <x v="6"/>
    <s v="45-96 (Low Priority)"/>
    <s v="121"/>
    <s v="8~"/>
    <s v="55"/>
    <s v="50"/>
    <m/>
    <m/>
    <s v="80"/>
    <s v="special"/>
    <b v="0"/>
    <s v="Smash4"/>
    <s v="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"/>
    <s v="[{'Rel': 'self', 'Href': 'http://api.kuroganehammer.com/api/moves/ff6df5a776d24ac28e0719c1b6a6b41a?game=smash4'}, {'Rel': 'character', 'Href': 'http://api.kuroganehammer.com/api/characters/name/Corrin?game=smash4'}]"/>
  </r>
  <r>
    <s v="ed4205a438fd427599d218fcf3b64098"/>
    <x v="209"/>
    <n v="7"/>
    <x v="6"/>
    <s v="85-86 (Low Priority)"/>
    <s v="-"/>
    <s v="20 (+3)"/>
    <s v="50"/>
    <s v="10"/>
    <m/>
    <m/>
    <s v="100"/>
    <s v="special"/>
    <b v="0"/>
    <s v="Smash4"/>
    <s v="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"/>
    <s v="[{'Rel': 'self', 'Href': 'http://api.kuroganehammer.com/api/moves/ed4205a438fd427599d218fcf3b64098?game=smash4'}, {'Rel': 'character', 'Href': 'http://api.kuroganehammer.com/api/characters/name/Corrin?game=smash4'}]"/>
  </r>
  <r>
    <s v="7d619be37fff47e0b9b1927ff24eb3d4"/>
    <x v="210"/>
    <n v="7"/>
    <x v="6"/>
    <s v="10-11 (Low Priority)"/>
    <s v="42"/>
    <s v="8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"/>
    <s v="[{'Rel': 'self', 'Href': 'http://api.kuroganehammer.com/api/moves/7d619be37fff47e0b9b1927ff24eb3d4?game=smash4'}, {'Rel': 'character', 'Href': 'http://api.kuroganehammer.com/api/characters/name/Corrin?game=smash4'}]"/>
  </r>
  <r>
    <s v="c798dc0411364e1eae6963a3c3f74abc"/>
    <x v="211"/>
    <n v="7"/>
    <x v="6"/>
    <s v="4"/>
    <s v="72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"/>
    <s v="[{'Rel': 'self', 'Href': 'http://api.kuroganehammer.com/api/moves/c798dc0411364e1eae6963a3c3f74abc?game=smash4'}, {'Rel': 'character', 'Href': 'http://api.kuroganehammer.com/api/characters/name/Corrin?game=smash4'}]"/>
  </r>
  <r>
    <s v="1c3d4894ab5740f8a404ddf3ecf4311d"/>
    <x v="212"/>
    <n v="7"/>
    <x v="6"/>
    <s v="4-5 (Low Priority)"/>
    <s v="42"/>
    <s v="7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"/>
    <s v="[{'Rel': 'self', 'Href': 'http://api.kuroganehammer.com/api/moves/1c3d4894ab5740f8a404ddf3ecf4311d?game=smash4'}, {'Rel': 'character', 'Href': 'http://api.kuroganehammer.com/api/characters/name/Corrin?game=smash4'}]"/>
  </r>
  <r>
    <s v="0470a26f5dd3470897c8d9581b7c28cc"/>
    <x v="213"/>
    <n v="7"/>
    <x v="6"/>
    <s v="10-17"/>
    <s v="46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"/>
    <s v="[{'Rel': 'self', 'Href': 'http://api.kuroganehammer.com/api/moves/0470a26f5dd3470897c8d9581b7c28cc?game=smash4'}, {'Rel': 'character', 'Href': 'http://api.kuroganehammer.com/api/characters/name/Corrin?game=smash4'}]"/>
  </r>
  <r>
    <s v="83102682604d46679b323f43e761c6b1"/>
    <x v="213"/>
    <n v="7"/>
    <x v="6"/>
    <s v="18-24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"/>
    <s v="[{'Rel': 'self', 'Href': 'http://api.kuroganehammer.com/api/moves/83102682604d46679b323f43e761c6b1?game=smash4'}, {'Rel': 'character', 'Href': 'http://api.kuroganehammer.com/api/characters/name/Corrin?game=smash4'}]"/>
  </r>
  <r>
    <s v="3aedbeaf847d4713a8db7c28cf5fe5a5"/>
    <x v="214"/>
    <n v="7"/>
    <x v="6"/>
    <s v="6-7"/>
    <s v="46"/>
    <s v="5"/>
    <s v="48"/>
    <s v="70"/>
    <m/>
    <m/>
    <s v="110"/>
    <s v="special"/>
    <b v="0"/>
    <s v="Smash4"/>
    <s v="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"/>
    <s v="[{'Rel': 'self', 'Href': 'http://api.kuroganehammer.com/api/moves/3aedbeaf847d4713a8db7c28cf5fe5a5?game=smash4'}, {'Rel': 'character', 'Href': 'http://api.kuroganehammer.com/api/characters/name/Corrin?game=smash4'}]"/>
  </r>
  <r>
    <s v="e249bf1a317f4a519df5b2e93fef7cfd"/>
    <x v="215"/>
    <n v="7"/>
    <x v="6"/>
    <s v="14-21"/>
    <s v="-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"/>
    <s v="[{'Rel': 'self', 'Href': 'http://api.kuroganehammer.com/api/moves/e249bf1a317f4a519df5b2e93fef7cfd?game=smash4'}, {'Rel': 'character', 'Href': 'http://api.kuroganehammer.com/api/characters/name/Corrin?game=smash4'}]"/>
  </r>
  <r>
    <s v="120634ff382b426984f78abc3c86ac9c"/>
    <x v="216"/>
    <n v="7"/>
    <x v="6"/>
    <s v="22-28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"/>
    <s v="[{'Rel': 'self', 'Href': 'http://api.kuroganehammer.com/api/moves/120634ff382b426984f78abc3c86ac9c?game=smash4'}, {'Rel': 'character', 'Href': 'http://api.kuroganehammer.com/api/characters/name/Corrin?game=smash4'}]"/>
  </r>
  <r>
    <s v="7167308ee73845a4b7a321f6d31ff98f"/>
    <x v="217"/>
    <n v="7"/>
    <x v="6"/>
    <s v="Intangible: 2-5"/>
    <s v="4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"/>
    <s v="[{'Rel': 'self', 'Href': 'http://api.kuroganehammer.com/api/moves/7167308ee73845a4b7a321f6d31ff98f?game=smash4'}, {'Rel': 'character', 'Href': 'http://api.kuroganehammer.com/api/characters/name/Corrin?game=smash4'}]"/>
  </r>
  <r>
    <s v="c153ee8a48524b96b3274288b6494c23"/>
    <x v="218"/>
    <n v="7"/>
    <x v="6"/>
    <s v="18-19 (Intangible: 10-17)"/>
    <s v="-"/>
    <s v="4.5/0"/>
    <s v="85/0"/>
    <s v="W: 150/35"/>
    <m/>
    <m/>
    <s v="100"/>
    <s v="special"/>
    <b v="0"/>
    <s v="Smash4"/>
    <s v="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"/>
    <s v="[{'Rel': 'self', 'Href': 'http://api.kuroganehammer.com/api/moves/c153ee8a48524b96b3274288b6494c23?game=smash4'}, {'Rel': 'character', 'Href': 'http://api.kuroganehammer.com/api/characters/name/Corrin?game=smash4'}]"/>
  </r>
  <r>
    <s v="447e67e6c3a6405b874ebbddf7ec9e6a"/>
    <x v="219"/>
    <n v="7"/>
    <x v="6"/>
    <s v="20, 21, 22, 23-24, 25-26, 27-28"/>
    <s v="-"/>
    <s v="1"/>
    <s v="80/105/68"/>
    <s v="W: 150"/>
    <m/>
    <m/>
    <s v="100"/>
    <s v="special"/>
    <b v="0"/>
    <s v="Smash4"/>
    <s v="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"/>
    <s v="[{'Rel': 'self', 'Href': 'http://api.kuroganehammer.com/api/moves/447e67e6c3a6405b874ebbddf7ec9e6a?game=smash4'}, {'Rel': 'character', 'Href': 'http://api.kuroganehammer.com/api/characters/name/Corrin?game=smash4'}]"/>
  </r>
  <r>
    <s v="c94329f6ec0b4e5bbcf35dc7fd9b7a0f"/>
    <x v="220"/>
    <n v="7"/>
    <x v="6"/>
    <s v="29-30"/>
    <s v="-"/>
    <s v="3"/>
    <s v="65"/>
    <s v="70"/>
    <m/>
    <m/>
    <s v="155"/>
    <s v="special"/>
    <b v="0"/>
    <s v="Smash4"/>
    <s v="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"/>
    <s v="[{'Rel': 'self', 'Href': 'http://api.kuroganehammer.com/api/moves/c94329f6ec0b4e5bbcf35dc7fd9b7a0f?game=smash4'}, {'Rel': 'character', 'Href': 'http://api.kuroganehammer.com/api/characters/name/Corrin?game=smash4'}]"/>
  </r>
  <r>
    <s v="714f090ce8e94e63bafd70b547dbf654"/>
    <x v="221"/>
    <n v="7"/>
    <x v="6"/>
    <s v="Counter: 7-24 (Intangible: 6-7)"/>
    <s v="6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"/>
    <s v="[{'Rel': 'self', 'Href': 'http://api.kuroganehammer.com/api/moves/714f090ce8e94e63bafd70b547dbf654?game=smash4'}, {'Rel': 'character', 'Href': 'http://api.kuroganehammer.com/api/characters/name/Corrin?game=smash4'}]"/>
  </r>
  <r>
    <s v="d420819ba75a4563a0104fd1614e669f"/>
    <x v="222"/>
    <n v="7"/>
    <x v="6"/>
    <s v="26 (Intangible: 1-49)"/>
    <s v="50"/>
    <s v="8 (1.2&amp;#215;)"/>
    <s v="80"/>
    <s v="90"/>
    <m/>
    <m/>
    <s v="74"/>
    <s v="special"/>
    <b v="0"/>
    <s v="Smash4"/>
    <s v="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"/>
    <s v="[{'Rel': 'self', 'Href': 'http://api.kuroganehammer.com/api/moves/d420819ba75a4563a0104fd1614e669f?game=smash4'}, {'Rel': 'character', 'Href': 'http://api.kuroganehammer.com/api/characters/name/Corrin?game=smash4'}]"/>
  </r>
  <r>
    <s v="b6fe59b21d944c05ac4b6f4637f255a1"/>
    <x v="223"/>
    <n v="7"/>
    <x v="6"/>
    <s v="27-30"/>
    <s v="-"/>
    <s v="8 (1.3&amp;#215;)"/>
    <s v="90"/>
    <s v="90"/>
    <m/>
    <m/>
    <s v="68"/>
    <s v="special"/>
    <b v="0"/>
    <s v="Smash4"/>
    <s v="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"/>
    <s v="[{'Rel': 'self', 'Href': 'http://api.kuroganehammer.com/api/moves/b6fe59b21d944c05ac4b6f4637f255a1?game=smash4'}, {'Rel': 'character', 'Href': 'http://api.kuroganehammer.com/api/characters/name/Corrin?game=smash4'}]"/>
  </r>
  <r>
    <s v="b9d717765d474c96ab273e6a9910e850"/>
    <x v="65"/>
    <n v="7"/>
    <x v="6"/>
    <m/>
    <m/>
    <s v="5, 2"/>
    <s v="50"/>
    <s v="80"/>
    <m/>
    <m/>
    <s v="70"/>
    <s v="throw"/>
    <b v="0"/>
    <s v="Smash4"/>
    <s v="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"/>
    <s v="[{'Rel': 'self', 'Href': 'http://api.kuroganehammer.com/api/moves/b9d717765d474c96ab273e6a9910e850?game=smash4'}, {'Rel': 'character', 'Href': 'http://api.kuroganehammer.com/api/characters/name/Corrin?game=smash4'}]"/>
  </r>
  <r>
    <s v="ea7764391856429b85e555c4f4c50211"/>
    <x v="66"/>
    <n v="7"/>
    <x v="6"/>
    <m/>
    <m/>
    <s v="6.5, 2"/>
    <s v="130"/>
    <s v="60"/>
    <m/>
    <m/>
    <s v="110"/>
    <s v="throw"/>
    <b v="0"/>
    <s v="Smash4"/>
    <s v="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"/>
    <s v="[{'Rel': 'self', 'Href': 'http://api.kuroganehammer.com/api/moves/ea7764391856429b85e555c4f4c50211?game=smash4'}, {'Rel': 'character', 'Href': 'http://api.kuroganehammer.com/api/characters/name/Corrin?game=smash4'}]"/>
  </r>
  <r>
    <s v="1b5a6cf9facb48acb6c50898dc32c199"/>
    <x v="67"/>
    <n v="7"/>
    <x v="6"/>
    <m/>
    <m/>
    <s v="6.5, 3"/>
    <s v="85"/>
    <s v="30"/>
    <m/>
    <m/>
    <s v="198"/>
    <s v="throw"/>
    <b v="0"/>
    <s v="Smash4"/>
    <s v="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"/>
    <s v="[{'Rel': 'self', 'Href': 'http://api.kuroganehammer.com/api/moves/1b5a6cf9facb48acb6c50898dc32c199?game=smash4'}, {'Rel': 'character', 'Href': 'http://api.kuroganehammer.com/api/characters/name/Corrin?game=smash4'}]"/>
  </r>
  <r>
    <s v="95cee6759af346c68f7552752cdf6516"/>
    <x v="68"/>
    <n v="7"/>
    <x v="6"/>
    <m/>
    <m/>
    <s v="6.5, 3"/>
    <s v="70"/>
    <s v="80"/>
    <m/>
    <m/>
    <s v="150"/>
    <s v="throw"/>
    <b v="0"/>
    <s v="Smash4"/>
    <s v="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"/>
    <s v="[{'Rel': 'self', 'Href': 'http://api.kuroganehammer.com/api/moves/95cee6759af346c68f7552752cdf6516?game=smash4'}, {'Rel': 'character', 'Href': 'http://api.kuroganehammer.com/api/characters/name/Corrin?game=smash4'}]"/>
  </r>
  <r>
    <s v="f2155e4618bc4f85b61e5dfbe75c5ede"/>
    <x v="0"/>
    <n v="8"/>
    <x v="7"/>
    <s v="5-6"/>
    <s v="27"/>
    <s v="2"/>
    <s v="55/90"/>
    <s v="38"/>
    <m/>
    <m/>
    <s v="30"/>
    <s v="ground"/>
    <b v="0"/>
    <s v="Smash4"/>
    <s v="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"/>
    <s v="[{'Rel': 'self', 'Href': 'http://api.kuroganehammer.com/api/moves/f2155e4618bc4f85b61e5dfbe75c5ede?game=smash4'}, {'Rel': 'character', 'Href': 'http://api.kuroganehammer.com/api/characters/name/DarkPit?game=smash4'}]"/>
  </r>
  <r>
    <s v="5e1295ced6954a6b837218fc32ec66d5"/>
    <x v="1"/>
    <n v="8"/>
    <x v="7"/>
    <s v="5-6"/>
    <s v="30"/>
    <s v="2"/>
    <s v="60/90/120"/>
    <s v="30"/>
    <m/>
    <m/>
    <s v="30"/>
    <s v="ground"/>
    <b v="0"/>
    <s v="Smash4"/>
    <s v="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"/>
    <s v="[{'Rel': 'self', 'Href': 'http://api.kuroganehammer.com/api/moves/5e1295ced6954a6b837218fc32ec66d5?game=smash4'}, {'Rel': 'character', 'Href': 'http://api.kuroganehammer.com/api/characters/name/DarkPit?game=smash4'}]"/>
  </r>
  <r>
    <s v="6d7b4a1f2e4141089e57731cdb38cd09"/>
    <x v="2"/>
    <n v="8"/>
    <x v="7"/>
    <s v="3-4"/>
    <s v="32"/>
    <s v="5"/>
    <s v="70"/>
    <s v="60"/>
    <m/>
    <m/>
    <s v="100"/>
    <s v="ground"/>
    <b v="0"/>
    <s v="Smash4"/>
    <s v="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"/>
    <s v="[{'Rel': 'self', 'Href': 'http://api.kuroganehammer.com/api/moves/6d7b4a1f2e4141089e57731cdb38cd09?game=smash4'}, {'Rel': 'character', 'Href': 'http://api.kuroganehammer.com/api/characters/name/DarkPit?game=smash4'}]"/>
  </r>
  <r>
    <s v="bc22a773971d4242a94db8e18639d3fd"/>
    <x v="3"/>
    <n v="8"/>
    <x v="7"/>
    <s v="-"/>
    <s v="-"/>
    <s v="0.8"/>
    <s v="25/120"/>
    <s v="W: 18/4"/>
    <m/>
    <m/>
    <s v="100"/>
    <s v="ground"/>
    <b v="0"/>
    <s v="Smash4"/>
    <s v="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"/>
    <s v="[{'Rel': 'self', 'Href': 'http://api.kuroganehammer.com/api/moves/bc22a773971d4242a94db8e18639d3fd?game=smash4'}, {'Rel': 'character', 'Href': 'http://api.kuroganehammer.com/api/characters/name/DarkPit?game=smash4'}]"/>
  </r>
  <r>
    <s v="2141bdc17fd74decb8a678593df5a034"/>
    <x v="100"/>
    <n v="8"/>
    <x v="7"/>
    <s v="5"/>
    <s v="40"/>
    <s v="2"/>
    <s v="361"/>
    <s v="45"/>
    <m/>
    <m/>
    <s v="170"/>
    <s v="ground"/>
    <b v="0"/>
    <s v="Smash4"/>
    <s v="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"/>
    <s v="[{'Rel': 'self', 'Href': 'http://api.kuroganehammer.com/api/moves/2141bdc17fd74decb8a678593df5a034?game=smash4'}, {'Rel': 'character', 'Href': 'http://api.kuroganehammer.com/api/characters/name/DarkPit?game=smash4'}]"/>
  </r>
  <r>
    <s v="c2299bb8dfff4271899f100b0b73181b"/>
    <x v="6"/>
    <n v="8"/>
    <x v="7"/>
    <s v="7-9"/>
    <s v="39"/>
    <s v="11"/>
    <s v="60"/>
    <s v="80"/>
    <m/>
    <m/>
    <s v="50"/>
    <s v="ground"/>
    <b v="0"/>
    <s v="Smash4"/>
    <s v="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"/>
    <s v="[{'Rel': 'self', 'Href': 'http://api.kuroganehammer.com/api/moves/c2299bb8dfff4271899f100b0b73181b?game=smash4'}, {'Rel': 'character', 'Href': 'http://api.kuroganehammer.com/api/characters/name/DarkPit?game=smash4'}]"/>
  </r>
  <r>
    <s v="b1e973647f3c494ba06e02fbe0d69ffd"/>
    <x v="127"/>
    <n v="8"/>
    <x v="7"/>
    <s v="10-14"/>
    <s v="40"/>
    <s v="7/10"/>
    <s v="361"/>
    <s v="15"/>
    <m/>
    <m/>
    <s v="100"/>
    <s v="ground"/>
    <b v="0"/>
    <s v="Smash4"/>
    <s v="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"/>
    <s v="[{'Rel': 'self', 'Href': 'http://api.kuroganehammer.com/api/moves/b1e973647f3c494ba06e02fbe0d69ffd?game=smash4'}, {'Rel': 'character', 'Href': 'http://api.kuroganehammer.com/api/characters/name/DarkPit?game=smash4'}]"/>
  </r>
  <r>
    <s v="6a5c8c8c0b584eb5af53b8475ba6ad91"/>
    <x v="11"/>
    <n v="8"/>
    <x v="7"/>
    <s v="6"/>
    <s v="43"/>
    <s v="2"/>
    <s v="100"/>
    <s v="W: 110"/>
    <m/>
    <m/>
    <s v="100"/>
    <s v="ground"/>
    <b v="0"/>
    <s v="Smash4"/>
    <s v="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"/>
    <s v="[{'Rel': 'self', 'Href': 'http://api.kuroganehammer.com/api/moves/6a5c8c8c0b584eb5af53b8475ba6ad91?game=smash4'}, {'Rel': 'character', 'Href': 'http://api.kuroganehammer.com/api/characters/name/DarkPit?game=smash4'}]"/>
  </r>
  <r>
    <s v="223a84fa83f84db490d6ab5df0e08509"/>
    <x v="13"/>
    <n v="8"/>
    <x v="7"/>
    <s v="8-10"/>
    <s v="-"/>
    <s v="3"/>
    <s v="365/90"/>
    <s v="W: 60/80"/>
    <m/>
    <m/>
    <s v="100"/>
    <s v="ground"/>
    <b v="0"/>
    <s v="Smash4"/>
    <s v="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"/>
    <s v="[{'Rel': 'self', 'Href': 'http://api.kuroganehammer.com/api/moves/223a84fa83f84db490d6ab5df0e08509?game=smash4'}, {'Rel': 'character', 'Href': 'http://api.kuroganehammer.com/api/characters/name/DarkPit?game=smash4'}]"/>
  </r>
  <r>
    <s v="63c14204605e4a27809952819308e942"/>
    <x v="224"/>
    <n v="8"/>
    <x v="7"/>
    <s v="15-16"/>
    <s v="-"/>
    <s v="5"/>
    <s v="83"/>
    <s v="50"/>
    <m/>
    <m/>
    <s v="120"/>
    <s v="ground"/>
    <b v="0"/>
    <s v="Smash4"/>
    <s v="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"/>
    <s v="[{'Rel': 'self', 'Href': 'http://api.kuroganehammer.com/api/moves/63c14204605e4a27809952819308e942?game=smash4'}, {'Rel': 'character', 'Href': 'http://api.kuroganehammer.com/api/characters/name/DarkPit?game=smash4'}]"/>
  </r>
  <r>
    <s v="296704a48e0249a28489154b866b19cf"/>
    <x v="14"/>
    <n v="8"/>
    <x v="7"/>
    <s v="6-7"/>
    <s v="32"/>
    <s v="6"/>
    <s v="55"/>
    <s v="70"/>
    <m/>
    <m/>
    <s v="50"/>
    <s v="ground"/>
    <b v="0"/>
    <s v="Smash4"/>
    <s v="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"/>
    <s v="[{'Rel': 'self', 'Href': 'http://api.kuroganehammer.com/api/moves/296704a48e0249a28489154b866b19cf?game=smash4'}, {'Rel': 'character', 'Href': 'http://api.kuroganehammer.com/api/characters/name/DarkPit?game=smash4'}]"/>
  </r>
  <r>
    <s v="cacdc373b8764d409b4a3b83598a2511"/>
    <x v="161"/>
    <n v="8"/>
    <x v="7"/>
    <s v="10"/>
    <s v="59"/>
    <s v="5"/>
    <s v="70/35/70/0"/>
    <s v="W: 43/53/5/15"/>
    <m/>
    <m/>
    <s v="100"/>
    <s v="ground"/>
    <b v="0"/>
    <s v="Smash4"/>
    <s v="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"/>
    <s v="[{'Rel': 'self', 'Href': 'http://api.kuroganehammer.com/api/moves/cacdc373b8764d409b4a3b83598a2511?game=smash4'}, {'Rel': 'character', 'Href': 'http://api.kuroganehammer.com/api/characters/name/DarkPit?game=smash4'}]"/>
  </r>
  <r>
    <s v="75f0757222fc485799f9d5e28b71a6a5"/>
    <x v="162"/>
    <n v="8"/>
    <x v="7"/>
    <s v="21"/>
    <s v="-"/>
    <s v="10"/>
    <s v="361"/>
    <s v="42"/>
    <m/>
    <m/>
    <s v="122"/>
    <s v="ground"/>
    <b v="0"/>
    <s v="Smash4"/>
    <s v="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"/>
    <s v="[{'Rel': 'self', 'Href': 'http://api.kuroganehammer.com/api/moves/75f0757222fc485799f9d5e28b71a6a5?game=smash4'}, {'Rel': 'character', 'Href': 'http://api.kuroganehammer.com/api/characters/name/DarkPit?game=smash4'}]"/>
  </r>
  <r>
    <s v="7033005fb1234490830f5ae65cafb025"/>
    <x v="131"/>
    <n v="8"/>
    <x v="7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"/>
    <s v="[{'Rel': 'self', 'Href': 'http://api.kuroganehammer.com/api/moves/7033005fb1234490830f5ae65cafb025?game=smash4'}, {'Rel': 'character', 'Href': 'http://api.kuroganehammer.com/api/characters/name/DarkPit?game=smash4'}]"/>
  </r>
  <r>
    <s v="7612c7da0bdb4342bd04f846166ebb1d"/>
    <x v="225"/>
    <n v="8"/>
    <x v="7"/>
    <s v="7"/>
    <s v="-"/>
    <s v="3"/>
    <s v="110"/>
    <s v="W: 140"/>
    <m/>
    <m/>
    <s v="100"/>
    <s v="ground"/>
    <b v="0"/>
    <s v="Smash4"/>
    <s v="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"/>
    <s v="[{'Rel': 'self', 'Href': 'http://api.kuroganehammer.com/api/moves/7612c7da0bdb4342bd04f846166ebb1d?game=smash4'}, {'Rel': 'character', 'Href': 'http://api.kuroganehammer.com/api/characters/name/DarkPit?game=smash4'}]"/>
  </r>
  <r>
    <s v="73498d9bb23e47d9aaf61cac2493eaaa"/>
    <x v="132"/>
    <n v="8"/>
    <x v="7"/>
    <s v="10"/>
    <s v="-"/>
    <s v="2"/>
    <s v="98/120/120"/>
    <s v="W: 20/50/50"/>
    <m/>
    <m/>
    <s v="100"/>
    <s v="ground"/>
    <b v="0"/>
    <s v="Smash4"/>
    <s v="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"/>
    <s v="[{'Rel': 'self', 'Href': 'http://api.kuroganehammer.com/api/moves/73498d9bb23e47d9aaf61cac2493eaaa?game=smash4'}, {'Rel': 'character', 'Href': 'http://api.kuroganehammer.com/api/characters/name/DarkPit?game=smash4'}]"/>
  </r>
  <r>
    <s v="28d55c69ebf04de1b62618686e98401d"/>
    <x v="226"/>
    <n v="8"/>
    <x v="7"/>
    <s v="18"/>
    <s v="-"/>
    <s v="8"/>
    <s v="89"/>
    <s v="66"/>
    <m/>
    <m/>
    <s v="102"/>
    <s v="ground"/>
    <b v="0"/>
    <s v="Smash4"/>
    <s v="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"/>
    <s v="[{'Rel': 'self', 'Href': 'http://api.kuroganehammer.com/api/moves/28d55c69ebf04de1b62618686e98401d?game=smash4'}, {'Rel': 'character', 'Href': 'http://api.kuroganehammer.com/api/characters/name/DarkPit?game=smash4'}]"/>
  </r>
  <r>
    <s v="3d5a76151c894739a59fa7f49ad65a05"/>
    <x v="19"/>
    <n v="8"/>
    <x v="7"/>
    <s v="5-6"/>
    <s v="41"/>
    <s v="12/12/10"/>
    <s v="55"/>
    <s v="35"/>
    <m/>
    <m/>
    <s v="93"/>
    <s v="ground"/>
    <b v="0"/>
    <s v="Smash4"/>
    <s v="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"/>
    <s v="[{'Rel': 'self', 'Href': 'http://api.kuroganehammer.com/api/moves/3d5a76151c894739a59fa7f49ad65a05?game=smash4'}, {'Rel': 'character', 'Href': 'http://api.kuroganehammer.com/api/characters/name/DarkPit?game=smash4'}]"/>
  </r>
  <r>
    <s v="bc8eee5374ce4b3fb4dcda451b01a086"/>
    <x v="20"/>
    <n v="8"/>
    <x v="7"/>
    <s v="18-20"/>
    <s v="-"/>
    <s v="12/12/10"/>
    <s v="30"/>
    <s v="25"/>
    <m/>
    <m/>
    <s v="93"/>
    <s v="ground"/>
    <b v="0"/>
    <s v="Smash4"/>
    <s v="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"/>
    <s v="[{'Rel': 'self', 'Href': 'http://api.kuroganehammer.com/api/moves/bc8eee5374ce4b3fb4dcda451b01a086?game=smash4'}, {'Rel': 'character', 'Href': 'http://api.kuroganehammer.com/api/characters/name/DarkPit?game=smash4'}]"/>
  </r>
  <r>
    <s v="8147b45ee8124b79881d3fb4709562ee"/>
    <x v="22"/>
    <n v="8"/>
    <x v="7"/>
    <s v="6-7"/>
    <s v="30"/>
    <m/>
    <m/>
    <m/>
    <m/>
    <m/>
    <m/>
    <s v="ground"/>
    <b v="0"/>
    <s v="Smash4"/>
    <s v="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"/>
    <s v="[{'Rel': 'self', 'Href': 'http://api.kuroganehammer.com/api/moves/8147b45ee8124b79881d3fb4709562ee?game=smash4'}, {'Rel': 'character', 'Href': 'http://api.kuroganehammer.com/api/characters/name/DarkPit?game=smash4'}]"/>
  </r>
  <r>
    <s v="0ee5e8f833984a1eb2a7a96aaeb41941"/>
    <x v="23"/>
    <n v="8"/>
    <x v="7"/>
    <s v="8-9"/>
    <s v="37"/>
    <m/>
    <m/>
    <m/>
    <m/>
    <m/>
    <m/>
    <s v="ground"/>
    <b v="0"/>
    <s v="Smash4"/>
    <s v="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"/>
    <s v="[{'Rel': 'self', 'Href': 'http://api.kuroganehammer.com/api/moves/0ee5e8f833984a1eb2a7a96aaeb41941?game=smash4'}, {'Rel': 'character', 'Href': 'http://api.kuroganehammer.com/api/characters/name/DarkPit?game=smash4'}]"/>
  </r>
  <r>
    <s v="d94cf46d49fe4809a12ccedca99fe4a6"/>
    <x v="24"/>
    <n v="8"/>
    <x v="7"/>
    <s v="9-10"/>
    <s v="35"/>
    <m/>
    <m/>
    <m/>
    <m/>
    <m/>
    <m/>
    <s v="ground"/>
    <b v="0"/>
    <s v="Smash4"/>
    <s v="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"/>
    <s v="[{'Rel': 'self', 'Href': 'http://api.kuroganehammer.com/api/moves/d94cf46d49fe4809a12ccedca99fe4a6?game=smash4'}, {'Rel': 'character', 'Href': 'http://api.kuroganehammer.com/api/characters/name/DarkPit?game=smash4'}]"/>
  </r>
  <r>
    <s v="a14b488124ed4ca9ae2a6421b009a5a8"/>
    <x v="25"/>
    <n v="8"/>
    <x v="7"/>
    <s v="2-16"/>
    <s v="26"/>
    <m/>
    <m/>
    <m/>
    <m/>
    <m/>
    <m/>
    <s v="ground"/>
    <b v="0"/>
    <s v="Smash4"/>
    <s v="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"/>
    <s v="[{'Rel': 'self', 'Href': 'http://api.kuroganehammer.com/api/moves/a14b488124ed4ca9ae2a6421b009a5a8?game=smash4'}, {'Rel': 'character', 'Href': 'http://api.kuroganehammer.com/api/characters/name/DarkPit?game=smash4'}]"/>
  </r>
  <r>
    <s v="49972d28372e4d80a93ff6ca1187d437"/>
    <x v="26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"/>
    <s v="[{'Rel': 'self', 'Href': 'http://api.kuroganehammer.com/api/moves/49972d28372e4d80a93ff6ca1187d437?game=smash4'}, {'Rel': 'character', 'Href': 'http://api.kuroganehammer.com/api/characters/name/DarkPit?game=smash4'}]"/>
  </r>
  <r>
    <s v="29aa20fc6dd248deb78f472ff5acf40a"/>
    <x v="27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"/>
    <s v="[{'Rel': 'self', 'Href': 'http://api.kuroganehammer.com/api/moves/29aa20fc6dd248deb78f472ff5acf40a?game=smash4'}, {'Rel': 'character', 'Href': 'http://api.kuroganehammer.com/api/characters/name/DarkPit?game=smash4'}]"/>
  </r>
  <r>
    <s v="259afe3f2fc645438fbe7caf1d2bf693"/>
    <x v="28"/>
    <n v="8"/>
    <x v="7"/>
    <s v="2-26"/>
    <s v="32"/>
    <m/>
    <m/>
    <m/>
    <m/>
    <m/>
    <m/>
    <s v="ground"/>
    <b v="0"/>
    <s v="Smash4"/>
    <s v="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"/>
    <s v="[{'Rel': 'self', 'Href': 'http://api.kuroganehammer.com/api/moves/259afe3f2fc645438fbe7caf1d2bf693?game=smash4'}, {'Rel': 'character', 'Href': 'http://api.kuroganehammer.com/api/characters/name/DarkPit?game=smash4'}]"/>
  </r>
  <r>
    <s v="76bd65209a544de4917aac892b3a2199"/>
    <x v="227"/>
    <n v="8"/>
    <x v="7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"/>
    <s v="[{'Rel': 'self', 'Href': 'http://api.kuroganehammer.com/api/moves/76bd65209a544de4917aac892b3a2199?game=smash4'}, {'Rel': 'character', 'Href': 'http://api.kuroganehammer.com/api/characters/name/DarkPit?game=smash4'}]"/>
  </r>
  <r>
    <s v="ea88d70ede5f439c8c37ffaefa406429"/>
    <x v="228"/>
    <n v="8"/>
    <x v="7"/>
    <s v="25"/>
    <s v="-"/>
    <s v="4"/>
    <s v="361"/>
    <s v="60"/>
    <s v="-"/>
    <s v="-"/>
    <s v="100"/>
    <s v="aerial"/>
    <b v="0"/>
    <s v="Smash4"/>
    <s v="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"/>
    <s v="[{'Rel': 'self', 'Href': 'http://api.kuroganehammer.com/api/moves/ea88d70ede5f439c8c37ffaefa406429?game=smash4'}, {'Rel': 'character', 'Href': 'http://api.kuroganehammer.com/api/characters/name/DarkPit?game=smash4'}]"/>
  </r>
  <r>
    <s v="782cc917d7af433cb8b385731109e1a2"/>
    <x v="229"/>
    <n v="8"/>
    <x v="7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"/>
    <s v="[{'Rel': 'self', 'Href': 'http://api.kuroganehammer.com/api/moves/782cc917d7af433cb8b385731109e1a2?game=smash4'}, {'Rel': 'character', 'Href': 'http://api.kuroganehammer.com/api/characters/name/DarkPit?game=smash4'}]"/>
  </r>
  <r>
    <s v="75c183f9338645f985aaf9777fec650e"/>
    <x v="230"/>
    <n v="8"/>
    <x v="7"/>
    <s v="18-19"/>
    <s v="-"/>
    <s v="4"/>
    <s v="361"/>
    <s v="20"/>
    <s v="-"/>
    <s v="-"/>
    <s v="180"/>
    <s v="aerial"/>
    <b v="0"/>
    <s v="Smash4"/>
    <s v="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"/>
    <s v="[{'Rel': 'self', 'Href': 'http://api.kuroganehammer.com/api/moves/75c183f9338645f985aaf9777fec650e?game=smash4'}, {'Rel': 'character', 'Href': 'http://api.kuroganehammer.com/api/characters/name/DarkPit?game=smash4'}]"/>
  </r>
  <r>
    <s v="39c5178021a74c2e8ba08beab7d6b56e"/>
    <x v="35"/>
    <n v="8"/>
    <x v="7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"/>
    <s v="[{'Rel': 'self', 'Href': 'http://api.kuroganehammer.com/api/moves/39c5178021a74c2e8ba08beab7d6b56e?game=smash4'}, {'Rel': 'character', 'Href': 'http://api.kuroganehammer.com/api/characters/name/DarkPit?game=smash4'}]"/>
  </r>
  <r>
    <s v="2d667ad7040d4b8daedbb8505fc569b8"/>
    <x v="231"/>
    <n v="8"/>
    <x v="7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"/>
    <s v="[{'Rel': 'self', 'Href': 'http://api.kuroganehammer.com/api/moves/2d667ad7040d4b8daedbb8505fc569b8?game=smash4'}, {'Rel': 'character', 'Href': 'http://api.kuroganehammer.com/api/characters/name/DarkPit?game=smash4'}]"/>
  </r>
  <r>
    <s v="76e0d850c640400fb23b74febe106263"/>
    <x v="232"/>
    <n v="8"/>
    <x v="7"/>
    <s v="24-25"/>
    <s v="-"/>
    <s v="2"/>
    <s v="68"/>
    <s v="5"/>
    <s v="-"/>
    <s v="-"/>
    <s v="270"/>
    <s v="aerial"/>
    <b v="0"/>
    <s v="Smash4"/>
    <s v="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"/>
    <s v="[{'Rel': 'self', 'Href': 'http://api.kuroganehammer.com/api/moves/76e0d850c640400fb23b74febe106263?game=smash4'}, {'Rel': 'character', 'Href': 'http://api.kuroganehammer.com/api/characters/name/DarkPit?game=smash4'}]"/>
  </r>
  <r>
    <s v="ae5b3db2a8b44e3f9788a8b169c6c389"/>
    <x v="38"/>
    <n v="8"/>
    <x v="7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"/>
    <s v="[{'Rel': 'self', 'Href': 'http://api.kuroganehammer.com/api/moves/ae5b3db2a8b44e3f9788a8b169c6c389?game=smash4'}, {'Rel': 'character', 'Href': 'http://api.kuroganehammer.com/api/characters/name/DarkPit?game=smash4'}]"/>
  </r>
  <r>
    <s v="34d6ca1aee564f75bf73eef0b4cef942"/>
    <x v="39"/>
    <n v="8"/>
    <x v="7"/>
    <s v="11-12"/>
    <s v="-"/>
    <s v="10"/>
    <s v="80/70"/>
    <s v="50/40"/>
    <s v="-"/>
    <s v="-"/>
    <s v="80"/>
    <s v="aerial"/>
    <b v="0"/>
    <s v="Smash4"/>
    <s v="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"/>
    <s v="[{'Rel': 'self', 'Href': 'http://api.kuroganehammer.com/api/moves/34d6ca1aee564f75bf73eef0b4cef942?game=smash4'}, {'Rel': 'character', 'Href': 'http://api.kuroganehammer.com/api/characters/name/DarkPit?game=smash4'}]"/>
  </r>
  <r>
    <s v="688387364f5842ab87e76faa63db85af"/>
    <x v="233"/>
    <n v="8"/>
    <x v="7"/>
    <s v="20-58"/>
    <s v="59"/>
    <s v="4.3125"/>
    <s v="60"/>
    <s v="4"/>
    <m/>
    <m/>
    <s v="88"/>
    <s v="special"/>
    <b v="0"/>
    <s v="Smash4"/>
    <s v="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"/>
    <s v="[{'Rel': 'self', 'Href': 'http://api.kuroganehammer.com/api/moves/688387364f5842ab87e76faa63db85af?game=smash4'}, {'Rel': 'character', 'Href': 'http://api.kuroganehammer.com/api/characters/name/DarkPit?game=smash4'}]"/>
  </r>
  <r>
    <s v="dd1cdaa84a0c4a3793d7f5da654ba985"/>
    <x v="234"/>
    <n v="8"/>
    <x v="7"/>
    <s v="22-60"/>
    <s v="4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"/>
    <s v="[{'Rel': 'self', 'Href': 'http://api.kuroganehammer.com/api/moves/dd1cdaa84a0c4a3793d7f5da654ba985?game=smash4'}, {'Rel': 'character', 'Href': 'http://api.kuroganehammer.com/api/characters/name/DarkPit?game=smash4'}]"/>
  </r>
  <r>
    <s v="6ed0e767f7884988a102e6719ae4c736"/>
    <x v="235"/>
    <n v="8"/>
    <x v="7"/>
    <s v="79-117"/>
    <s v="118"/>
    <s v="10.95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"/>
    <s v="[{'Rel': 'self', 'Href': 'http://api.kuroganehammer.com/api/moves/6ed0e767f7884988a102e6719ae4c736?game=smash4'}, {'Rel': 'character', 'Href': 'http://api.kuroganehammer.com/api/characters/name/DarkPit?game=smash4'}]"/>
  </r>
  <r>
    <s v="f1ed7ffa233f41a288d1569050cbf33f"/>
    <x v="236"/>
    <n v="8"/>
    <x v="7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"/>
    <s v="[{'Rel': 'self', 'Href': 'http://api.kuroganehammer.com/api/moves/f1ed7ffa233f41a288d1569050cbf33f?game=smash4'}, {'Rel': 'character', 'Href': 'http://api.kuroganehammer.com/api/characters/name/DarkPit?game=smash4'}]"/>
  </r>
  <r>
    <s v="569783dedfb0452ca27caa9ea73c20c8"/>
    <x v="237"/>
    <n v="8"/>
    <x v="7"/>
    <s v="2-4"/>
    <s v="50"/>
    <s v="12"/>
    <s v="43"/>
    <s v="99"/>
    <m/>
    <m/>
    <s v="67"/>
    <s v="special"/>
    <b v="0"/>
    <s v="Smash4"/>
    <s v="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"/>
    <s v="[{'Rel': 'self', 'Href': 'http://api.kuroganehammer.com/api/moves/569783dedfb0452ca27caa9ea73c20c8?game=smash4'}, {'Rel': 'character', 'Href': 'http://api.kuroganehammer.com/api/characters/name/DarkPit?game=smash4'}]"/>
  </r>
  <r>
    <s v="9fdbe1505e02495f8e7e36a4ff0c651a"/>
    <x v="238"/>
    <n v="8"/>
    <x v="7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"/>
    <s v="[{'Rel': 'self', 'Href': 'http://api.kuroganehammer.com/api/moves/9fdbe1505e02495f8e7e36a4ff0c651a?game=smash4'}, {'Rel': 'character', 'Href': 'http://api.kuroganehammer.com/api/characters/name/DarkPit?game=smash4'}]"/>
  </r>
  <r>
    <s v="6aad5648bdbf46f7863059f868f1742e"/>
    <x v="239"/>
    <n v="8"/>
    <x v="7"/>
    <s v="2-5"/>
    <s v="58"/>
    <s v="9.5"/>
    <s v="43"/>
    <s v="90"/>
    <m/>
    <m/>
    <s v="58"/>
    <s v="special"/>
    <b v="0"/>
    <s v="Smash4"/>
    <s v="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"/>
    <s v="[{'Rel': 'self', 'Href': 'http://api.kuroganehammer.com/api/moves/6aad5648bdbf46f7863059f868f1742e?game=smash4'}, {'Rel': 'character', 'Href': 'http://api.kuroganehammer.com/api/characters/name/DarkPit?game=smash4'}]"/>
  </r>
  <r>
    <s v="86c4da0fc11c4fe380c5201525bc8417"/>
    <x v="240"/>
    <n v="8"/>
    <x v="7"/>
    <s v="Intangible: 9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"/>
    <s v="[{'Rel': 'self', 'Href': 'http://api.kuroganehammer.com/api/moves/86c4da0fc11c4fe380c5201525bc8417?game=smash4'}, {'Rel': 'character', 'Href': 'http://api.kuroganehammer.com/api/characters/name/DarkPit?game=smash4'}]"/>
  </r>
  <r>
    <s v="f7550e7d7afb44ff9da8b7dd361ba72e"/>
    <x v="241"/>
    <n v="8"/>
    <x v="7"/>
    <s v="Intangible: 15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"/>
    <s v="[{'Rel': 'self', 'Href': 'http://api.kuroganehammer.com/api/moves/f7550e7d7afb44ff9da8b7dd361ba72e?game=smash4'}, {'Rel': 'character', 'Href': 'http://api.kuroganehammer.com/api/characters/name/DarkPit?game=smash4'}]"/>
  </r>
  <r>
    <s v="23e6603af6c94f9aa0d0a1eaeacaa218"/>
    <x v="242"/>
    <n v="8"/>
    <x v="7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"/>
    <s v="[{'Rel': 'self', 'Href': 'http://api.kuroganehammer.com/api/moves/23e6603af6c94f9aa0d0a1eaeacaa218?game=smash4'}, {'Rel': 'character', 'Href': 'http://api.kuroganehammer.com/api/characters/name/DarkPit?game=smash4'}]"/>
  </r>
  <r>
    <s v="d8e35073e0eb491a8b3b51c0d53de4ca"/>
    <x v="243"/>
    <n v="8"/>
    <x v="7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"/>
    <s v="[{'Rel': 'self', 'Href': 'http://api.kuroganehammer.com/api/moves/d8e35073e0eb491a8b3b51c0d53de4ca?game=smash4'}, {'Rel': 'character', 'Href': 'http://api.kuroganehammer.com/api/characters/name/DarkPit?game=smash4'}]"/>
  </r>
  <r>
    <s v="50b33aae9e7d4fcf921b459011c2f518"/>
    <x v="65"/>
    <n v="8"/>
    <x v="7"/>
    <m/>
    <m/>
    <s v="6, 4"/>
    <s v="45"/>
    <s v="50"/>
    <m/>
    <m/>
    <s v="150"/>
    <s v="throw"/>
    <b v="0"/>
    <s v="Smash4"/>
    <s v="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"/>
    <s v="[{'Rel': 'self', 'Href': 'http://api.kuroganehammer.com/api/moves/50b33aae9e7d4fcf921b459011c2f518?game=smash4'}, {'Rel': 'character', 'Href': 'http://api.kuroganehammer.com/api/characters/name/DarkPit?game=smash4'}]"/>
  </r>
  <r>
    <s v="554f56674ea94d28b0786a20928f74fc"/>
    <x v="66"/>
    <n v="8"/>
    <x v="7"/>
    <m/>
    <m/>
    <s v="8"/>
    <s v="45"/>
    <s v="65"/>
    <m/>
    <m/>
    <s v="60"/>
    <s v="throw"/>
    <b v="1"/>
    <s v="Smash4"/>
    <s v="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"/>
    <s v="[{'Rel': 'self', 'Href': 'http://api.kuroganehammer.com/api/moves/554f56674ea94d28b0786a20928f74fc?game=smash4'}, {'Rel': 'character', 'Href': 'http://api.kuroganehammer.com/api/characters/name/DarkPit?game=smash4'}]"/>
  </r>
  <r>
    <s v="0b6cfa8cea9544d6ad4bb51e38f58dff"/>
    <x v="67"/>
    <n v="8"/>
    <x v="7"/>
    <m/>
    <m/>
    <s v="4, 7"/>
    <s v="90"/>
    <s v="70"/>
    <m/>
    <m/>
    <s v="72"/>
    <s v="throw"/>
    <b v="0"/>
    <s v="Smash4"/>
    <s v="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"/>
    <s v="[{'Rel': 'self', 'Href': 'http://api.kuroganehammer.com/api/moves/0b6cfa8cea9544d6ad4bb51e38f58dff?game=smash4'}, {'Rel': 'character', 'Href': 'http://api.kuroganehammer.com/api/characters/name/DarkPit?game=smash4'}]"/>
  </r>
  <r>
    <s v="0f2b860ade1b45b5a3cfa6236deb4d42"/>
    <x v="68"/>
    <n v="8"/>
    <x v="7"/>
    <m/>
    <m/>
    <s v="2, 4"/>
    <s v="70"/>
    <s v="80"/>
    <m/>
    <m/>
    <s v="60"/>
    <s v="throw"/>
    <b v="0"/>
    <s v="Smash4"/>
    <s v="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"/>
    <s v="[{'Rel': 'self', 'Href': 'http://api.kuroganehammer.com/api/moves/0f2b860ade1b45b5a3cfa6236deb4d42?game=smash4'}, {'Rel': 'character', 'Href': 'http://api.kuroganehammer.com/api/characters/name/DarkPit?game=smash4'}]"/>
  </r>
  <r>
    <s v="8316927cc71d4a23a94738f32e67c2dd"/>
    <x v="0"/>
    <n v="9"/>
    <x v="8"/>
    <s v="3-4"/>
    <s v="34"/>
    <s v="1.2"/>
    <s v="105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"/>
    <s v="[{'Rel': 'self', 'Href': 'http://api.kuroganehammer.com/api/moves/8316927cc71d4a23a94738f32e67c2dd?game=smash4'}, {'Rel': 'character', 'Href': 'http://api.kuroganehammer.com/api/characters/name/DiddyKong?game=smash4'}]"/>
  </r>
  <r>
    <s v="d25626dfe966402abeeb21a6cf1180c3"/>
    <x v="1"/>
    <n v="9"/>
    <x v="8"/>
    <s v="5-6"/>
    <s v="37"/>
    <s v="1.2"/>
    <s v="100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"/>
    <s v="[{'Rel': 'self', 'Href': 'http://api.kuroganehammer.com/api/moves/d25626dfe966402abeeb21a6cf1180c3?game=smash4'}, {'Rel': 'character', 'Href': 'http://api.kuroganehammer.com/api/characters/name/DiddyKong?game=smash4'}]"/>
  </r>
  <r>
    <s v="cd41a98f24b0467cb30351d0de88dc65"/>
    <x v="2"/>
    <n v="9"/>
    <x v="8"/>
    <s v="9-10"/>
    <s v="35"/>
    <s v="2"/>
    <s v="90/85/60"/>
    <s v="W: 25/25/37"/>
    <m/>
    <m/>
    <s v="100"/>
    <s v="ground"/>
    <b v="0"/>
    <s v="Smash4"/>
    <s v="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"/>
    <s v="[{'Rel': 'self', 'Href': 'http://api.kuroganehammer.com/api/moves/cd41a98f24b0467cb30351d0de88dc65?game=smash4'}, {'Rel': 'character', 'Href': 'http://api.kuroganehammer.com/api/characters/name/DiddyKong?game=smash4'}]"/>
  </r>
  <r>
    <s v="012030d67571457a94704cae80352a84"/>
    <x v="3"/>
    <n v="9"/>
    <x v="8"/>
    <s v="-"/>
    <s v="-"/>
    <s v="0.5"/>
    <s v="60"/>
    <s v="W: 4"/>
    <m/>
    <m/>
    <s v="100"/>
    <s v="ground"/>
    <b v="0"/>
    <s v="Smash4"/>
    <s v="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"/>
    <s v="[{'Rel': 'self', 'Href': 'http://api.kuroganehammer.com/api/moves/012030d67571457a94704cae80352a84?game=smash4'}, {'Rel': 'character', 'Href': 'http://api.kuroganehammer.com/api/characters/name/DiddyKong?game=smash4'}]"/>
  </r>
  <r>
    <s v="b061d15bc6ee442bb7068aa4ce6ef841"/>
    <x v="100"/>
    <n v="9"/>
    <x v="8"/>
    <s v="5-6"/>
    <s v="39"/>
    <s v="3"/>
    <s v="55"/>
    <s v="45"/>
    <m/>
    <m/>
    <s v="177"/>
    <s v="ground"/>
    <b v="0"/>
    <s v="Smash4"/>
    <s v="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"/>
    <s v="[{'Rel': 'self', 'Href': 'http://api.kuroganehammer.com/api/moves/b061d15bc6ee442bb7068aa4ce6ef841?game=smash4'}, {'Rel': 'character', 'Href': 'http://api.kuroganehammer.com/api/characters/name/DiddyKong?game=smash4'}]"/>
  </r>
  <r>
    <s v="c0fa923788d3446ba49eda748768bb4b"/>
    <x v="244"/>
    <n v="9"/>
    <x v="8"/>
    <s v="9"/>
    <s v="46"/>
    <s v="2"/>
    <s v="40"/>
    <s v="W: 55"/>
    <m/>
    <m/>
    <s v="100"/>
    <s v="ground"/>
    <b v="0"/>
    <s v="Smash4"/>
    <s v="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"/>
    <s v="[{'Rel': 'self', 'Href': 'http://api.kuroganehammer.com/api/moves/c0fa923788d3446ba49eda748768bb4b?game=smash4'}, {'Rel': 'character', 'Href': 'http://api.kuroganehammer.com/api/characters/name/DiddyKong?game=smash4'}]"/>
  </r>
  <r>
    <s v="40687836b7be4c7bbdfead4229b20e83"/>
    <x v="245"/>
    <n v="9"/>
    <x v="8"/>
    <s v="18"/>
    <s v="-"/>
    <s v="2"/>
    <s v="366"/>
    <s v="W: 62"/>
    <m/>
    <m/>
    <s v="100"/>
    <s v="ground"/>
    <b v="0"/>
    <s v="Smash4"/>
    <s v="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"/>
    <s v="[{'Rel': 'self', 'Href': 'http://api.kuroganehammer.com/api/moves/40687836b7be4c7bbdfead4229b20e83?game=smash4'}, {'Rel': 'character', 'Href': 'http://api.kuroganehammer.com/api/characters/name/DiddyKong?game=smash4'}]"/>
  </r>
  <r>
    <s v="d6d41a1ee2b9417281caa65a594f1af2"/>
    <x v="246"/>
    <n v="9"/>
    <x v="8"/>
    <s v="24"/>
    <s v="-"/>
    <s v="3"/>
    <s v="78"/>
    <s v="80"/>
    <m/>
    <m/>
    <s v="90"/>
    <s v="ground"/>
    <b v="0"/>
    <s v="Smash4"/>
    <s v="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"/>
    <s v="[{'Rel': 'self', 'Href': 'http://api.kuroganehammer.com/api/moves/d6d41a1ee2b9417281caa65a594f1af2?game=smash4'}, {'Rel': 'character', 'Href': 'http://api.kuroganehammer.com/api/characters/name/DiddyKong?game=smash4'}]"/>
  </r>
  <r>
    <s v="ed0c951fda3d42d88c481744464746e3"/>
    <x v="69"/>
    <n v="9"/>
    <x v="8"/>
    <s v="10"/>
    <s v="37"/>
    <s v="10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"/>
    <s v="[{'Rel': 'self', 'Href': 'http://api.kuroganehammer.com/api/moves/ed0c951fda3d42d88c481744464746e3?game=smash4'}, {'Rel': 'character', 'Href': 'http://api.kuroganehammer.com/api/characters/name/DiddyKong?game=smash4'}]"/>
  </r>
  <r>
    <s v="70e84bb9584640f3b4c7f9172bca3b62"/>
    <x v="247"/>
    <n v="9"/>
    <x v="8"/>
    <s v="11-13"/>
    <s v="-"/>
    <s v="7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"/>
    <s v="[{'Rel': 'self', 'Href': 'http://api.kuroganehammer.com/api/moves/70e84bb9584640f3b4c7f9172bca3b62?game=smash4'}, {'Rel': 'character', 'Href': 'http://api.kuroganehammer.com/api/characters/name/DiddyKong?game=smash4'}]"/>
  </r>
  <r>
    <s v="efd6a8013eaa4627a920f2057e275a83"/>
    <x v="70"/>
    <n v="9"/>
    <x v="8"/>
    <s v="6-11"/>
    <s v="33"/>
    <s v="6"/>
    <s v="92"/>
    <s v="28"/>
    <m/>
    <m/>
    <s v="150"/>
    <s v="ground"/>
    <b v="0"/>
    <s v="Smash4"/>
    <s v="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"/>
    <s v="[{'Rel': 'self', 'Href': 'http://api.kuroganehammer.com/api/moves/efd6a8013eaa4627a920f2057e275a83?game=smash4'}, {'Rel': 'character', 'Href': 'http://api.kuroganehammer.com/api/characters/name/DiddyKong?game=smash4'}]"/>
  </r>
  <r>
    <s v="b9f73c305e4141cbb9d87aef4f847d45"/>
    <x v="14"/>
    <n v="9"/>
    <x v="8"/>
    <s v="4-5"/>
    <s v="19"/>
    <s v="5.5"/>
    <s v="50/60"/>
    <s v="15"/>
    <m/>
    <m/>
    <s v="75"/>
    <s v="ground"/>
    <b v="0"/>
    <s v="Smash4"/>
    <s v="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"/>
    <s v="[{'Rel': 'self', 'Href': 'http://api.kuroganehammer.com/api/moves/b9f73c305e4141cbb9d87aef4f847d45?game=smash4'}, {'Rel': 'character', 'Href': 'http://api.kuroganehammer.com/api/characters/name/DiddyKong?game=smash4'}]"/>
  </r>
  <r>
    <s v="af1cdc94be8d419f90a50d3bd1b978d6"/>
    <x v="161"/>
    <n v="9"/>
    <x v="8"/>
    <s v="12-13"/>
    <s v="51"/>
    <s v="5"/>
    <s v="90/60/30"/>
    <s v="W: 28/35/42"/>
    <m/>
    <m/>
    <s v="100"/>
    <s v="ground"/>
    <b v="0"/>
    <s v="Smash4"/>
    <s v="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"/>
    <s v="[{'Rel': 'self', 'Href': 'http://api.kuroganehammer.com/api/moves/af1cdc94be8d419f90a50d3bd1b978d6?game=smash4'}, {'Rel': 'character', 'Href': 'http://api.kuroganehammer.com/api/characters/name/DiddyKong?game=smash4'}]"/>
  </r>
  <r>
    <s v="cf0ec6da37ca4c90bfa6805807c7c401"/>
    <x v="162"/>
    <n v="9"/>
    <x v="8"/>
    <s v="22-24"/>
    <s v="-"/>
    <s v="11/11/9"/>
    <s v="46/50/60"/>
    <s v="40"/>
    <m/>
    <m/>
    <s v="116"/>
    <s v="ground"/>
    <b v="0"/>
    <s v="Smash4"/>
    <s v="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"/>
    <s v="[{'Rel': 'self', 'Href': 'http://api.kuroganehammer.com/api/moves/cf0ec6da37ca4c90bfa6805807c7c401?game=smash4'}, {'Rel': 'character', 'Href': 'http://api.kuroganehammer.com/api/characters/name/DiddyKong?game=smash4'}]"/>
  </r>
  <r>
    <s v="68f223b7908243b69bbaa9e9bbdd1341"/>
    <x v="131"/>
    <n v="9"/>
    <x v="8"/>
    <s v="5-8"/>
    <s v="54"/>
    <s v="2.5"/>
    <s v="95/110/95/95"/>
    <s v="W: 85/106/50/60"/>
    <m/>
    <m/>
    <s v="100"/>
    <s v="ground"/>
    <b v="0"/>
    <s v="Smash4"/>
    <s v="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"/>
    <s v="[{'Rel': 'self', 'Href': 'http://api.kuroganehammer.com/api/moves/68f223b7908243b69bbaa9e9bbdd1341?game=smash4'}, {'Rel': 'character', 'Href': 'http://api.kuroganehammer.com/api/characters/name/DiddyKong?game=smash4'}]"/>
  </r>
  <r>
    <s v="123bab6bf8dd41bea76efc149c58f4a4"/>
    <x v="132"/>
    <n v="9"/>
    <x v="8"/>
    <s v="12-15"/>
    <s v="-"/>
    <s v="2.5"/>
    <s v="125/105/95"/>
    <s v="W: 48/45/45"/>
    <m/>
    <m/>
    <s v="100"/>
    <s v="ground"/>
    <b v="0"/>
    <s v="Smash4"/>
    <s v="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"/>
    <s v="[{'Rel': 'self', 'Href': 'http://api.kuroganehammer.com/api/moves/123bab6bf8dd41bea76efc149c58f4a4?game=smash4'}, {'Rel': 'character', 'Href': 'http://api.kuroganehammer.com/api/characters/name/DiddyKong?game=smash4'}]"/>
  </r>
  <r>
    <s v="49fe38bb1dbc476683b3ef85c55f45f4"/>
    <x v="226"/>
    <n v="9"/>
    <x v="8"/>
    <s v="19-23"/>
    <s v="-"/>
    <s v="6"/>
    <s v="85"/>
    <s v="50"/>
    <m/>
    <m/>
    <s v="126"/>
    <s v="ground"/>
    <b v="0"/>
    <s v="Smash4"/>
    <s v="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"/>
    <s v="[{'Rel': 'self', 'Href': 'http://api.kuroganehammer.com/api/moves/49fe38bb1dbc476683b3ef85c55f45f4?game=smash4'}, {'Rel': 'character', 'Href': 'http://api.kuroganehammer.com/api/characters/name/DiddyKong?game=smash4'}]"/>
  </r>
  <r>
    <s v="65279acd063143a998d04f3d9497d3cc"/>
    <x v="19"/>
    <n v="9"/>
    <x v="8"/>
    <s v="6-7"/>
    <s v="53"/>
    <s v="12"/>
    <s v="33"/>
    <s v="40"/>
    <m/>
    <m/>
    <s v="72"/>
    <s v="ground"/>
    <b v="0"/>
    <s v="Smash4"/>
    <s v="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"/>
    <s v="[{'Rel': 'self', 'Href': 'http://api.kuroganehammer.com/api/moves/65279acd063143a998d04f3d9497d3cc?game=smash4'}, {'Rel': 'character', 'Href': 'http://api.kuroganehammer.com/api/characters/name/DiddyKong?game=smash4'}]"/>
  </r>
  <r>
    <s v="20fb0b7089fd44b0a350716c19ef8dc5"/>
    <x v="20"/>
    <n v="9"/>
    <x v="8"/>
    <s v="16-18"/>
    <s v="-"/>
    <s v="15"/>
    <s v="35"/>
    <s v="35"/>
    <m/>
    <m/>
    <s v="76"/>
    <s v="ground"/>
    <b v="0"/>
    <s v="Smash4"/>
    <s v="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"/>
    <s v="[{'Rel': 'self', 'Href': 'http://api.kuroganehammer.com/api/moves/20fb0b7089fd44b0a350716c19ef8dc5?game=smash4'}, {'Rel': 'character', 'Href': 'http://api.kuroganehammer.com/api/characters/name/DiddyKong?game=smash4'}]"/>
  </r>
  <r>
    <s v="15810e4c43ce46df9c7c98f99b0571e8"/>
    <x v="22"/>
    <n v="9"/>
    <x v="8"/>
    <s v="6-7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"/>
    <s v="[{'Rel': 'self', 'Href': 'http://api.kuroganehammer.com/api/moves/15810e4c43ce46df9c7c98f99b0571e8?game=smash4'}, {'Rel': 'character', 'Href': 'http://api.kuroganehammer.com/api/characters/name/DiddyKong?game=smash4'}]"/>
  </r>
  <r>
    <s v="adf0cc3a0cfc4b91b3a3ba315e77d807"/>
    <x v="23"/>
    <n v="9"/>
    <x v="8"/>
    <s v="8-9"/>
    <s v="39"/>
    <m/>
    <m/>
    <m/>
    <m/>
    <m/>
    <m/>
    <s v="ground"/>
    <b v="0"/>
    <s v="Smash4"/>
    <s v="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"/>
    <s v="[{'Rel': 'self', 'Href': 'http://api.kuroganehammer.com/api/moves/adf0cc3a0cfc4b91b3a3ba315e77d807?game=smash4'}, {'Rel': 'character', 'Href': 'http://api.kuroganehammer.com/api/characters/name/DiddyKong?game=smash4'}]"/>
  </r>
  <r>
    <s v="68f56e2b32a947dabaf4cc81bbfee38e"/>
    <x v="24"/>
    <n v="9"/>
    <x v="8"/>
    <s v="9-10"/>
    <s v="37"/>
    <m/>
    <m/>
    <m/>
    <m/>
    <m/>
    <m/>
    <s v="ground"/>
    <b v="0"/>
    <s v="Smash4"/>
    <s v="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"/>
    <s v="[{'Rel': 'self', 'Href': 'http://api.kuroganehammer.com/api/moves/68f56e2b32a947dabaf4cc81bbfee38e?game=smash4'}, {'Rel': 'character', 'Href': 'http://api.kuroganehammer.com/api/characters/name/DiddyKong?game=smash4'}]"/>
  </r>
  <r>
    <s v="e7208d51119441e3adfd99fc1ea61988"/>
    <x v="25"/>
    <n v="9"/>
    <x v="8"/>
    <s v="2-16"/>
    <s v="26"/>
    <m/>
    <m/>
    <m/>
    <m/>
    <m/>
    <m/>
    <s v="ground"/>
    <b v="0"/>
    <s v="Smash4"/>
    <s v="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"/>
    <s v="[{'Rel': 'self', 'Href': 'http://api.kuroganehammer.com/api/moves/e7208d51119441e3adfd99fc1ea61988?game=smash4'}, {'Rel': 'character', 'Href': 'http://api.kuroganehammer.com/api/characters/name/DiddyKong?game=smash4'}]"/>
  </r>
  <r>
    <s v="1e80cac3cc004f408a442db1e241696a"/>
    <x v="26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"/>
    <s v="[{'Rel': 'self', 'Href': 'http://api.kuroganehammer.com/api/moves/1e80cac3cc004f408a442db1e241696a?game=smash4'}, {'Rel': 'character', 'Href': 'http://api.kuroganehammer.com/api/characters/name/DiddyKong?game=smash4'}]"/>
  </r>
  <r>
    <s v="c9476a27fd4b4bcda78752ae458caefd"/>
    <x v="27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"/>
    <s v="[{'Rel': 'self', 'Href': 'http://api.kuroganehammer.com/api/moves/c9476a27fd4b4bcda78752ae458caefd?game=smash4'}, {'Rel': 'character', 'Href': 'http://api.kuroganehammer.com/api/characters/name/DiddyKong?game=smash4'}]"/>
  </r>
  <r>
    <s v="2a578bcfbe5a4ee9b4d3c8f3711f3199"/>
    <x v="28"/>
    <n v="9"/>
    <x v="8"/>
    <s v="2-26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"/>
    <s v="[{'Rel': 'self', 'Href': 'http://api.kuroganehammer.com/api/moves/2a578bcfbe5a4ee9b4d3c8f3711f3199?game=smash4'}, {'Rel': 'character', 'Href': 'http://api.kuroganehammer.com/api/characters/name/DiddyKong?game=smash4'}]"/>
  </r>
  <r>
    <s v="0f46e369b997475ca32086b4683b2303"/>
    <x v="29"/>
    <n v="9"/>
    <x v="8"/>
    <s v="8-20"/>
    <s v="49"/>
    <s v="6"/>
    <s v="80"/>
    <s v="60"/>
    <s v="13"/>
    <s v="1-3, 59&gt;"/>
    <s v="75"/>
    <s v="aerial"/>
    <b v="0"/>
    <s v="Smash4"/>
    <s v="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"/>
    <s v="[{'Rel': 'self', 'Href': 'http://api.kuroganehammer.com/api/moves/0f46e369b997475ca32086b4683b2303?game=smash4'}, {'Rel': 'character', 'Href': 'http://api.kuroganehammer.com/api/characters/name/DiddyKong?game=smash4'}]"/>
  </r>
  <r>
    <s v="59bcc4bf22624911a891d0e830eed179"/>
    <x v="81"/>
    <n v="9"/>
    <x v="8"/>
    <s v="6-9"/>
    <s v="47"/>
    <s v="10"/>
    <s v="361"/>
    <s v="30"/>
    <s v="26"/>
    <s v="1-2, 26&gt;"/>
    <s v="86"/>
    <s v="aerial"/>
    <b v="0"/>
    <s v="Smash4"/>
    <s v="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"/>
    <s v="[{'Rel': 'self', 'Href': 'http://api.kuroganehammer.com/api/moves/59bcc4bf22624911a891d0e830eed179?game=smash4'}, {'Rel': 'character', 'Href': 'http://api.kuroganehammer.com/api/characters/name/DiddyKong?game=smash4'}]"/>
  </r>
  <r>
    <s v="e7de059d24c74079979a0a391a9b21d5"/>
    <x v="110"/>
    <n v="9"/>
    <x v="8"/>
    <s v="10-16"/>
    <s v="-"/>
    <s v="8"/>
    <s v="361"/>
    <s v="30"/>
    <s v="-"/>
    <s v="-"/>
    <s v="86"/>
    <s v="aerial"/>
    <b v="0"/>
    <s v="Smash4"/>
    <s v="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"/>
    <s v="[{'Rel': 'self', 'Href': 'http://api.kuroganehammer.com/api/moves/e7de059d24c74079979a0a391a9b21d5?game=smash4'}, {'Rel': 'character', 'Href': 'http://api.kuroganehammer.com/api/characters/name/DiddyKong?game=smash4'}]"/>
  </r>
  <r>
    <s v="74e35b9298114c068948bba0121d6ff9"/>
    <x v="35"/>
    <n v="9"/>
    <x v="8"/>
    <s v="5-8"/>
    <s v="31"/>
    <s v="9"/>
    <s v="361"/>
    <s v="30"/>
    <s v="12"/>
    <s v="1-2, 20&gt;"/>
    <s v="102"/>
    <s v="aerial"/>
    <b v="0"/>
    <s v="Smash4"/>
    <s v="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"/>
    <s v="[{'Rel': 'self', 'Href': 'http://api.kuroganehammer.com/api/moves/74e35b9298114c068948bba0121d6ff9?game=smash4'}, {'Rel': 'character', 'Href': 'http://api.kuroganehammer.com/api/characters/name/DiddyKong?game=smash4'}]"/>
  </r>
  <r>
    <s v="8b9ca203843c4ca89956c4bdc873995b"/>
    <x v="36"/>
    <n v="9"/>
    <x v="8"/>
    <s v="4-7"/>
    <s v="39"/>
    <s v="6"/>
    <s v="76"/>
    <s v="64"/>
    <s v="21"/>
    <s v="27&gt;"/>
    <s v="89"/>
    <s v="aerial"/>
    <b v="0"/>
    <s v="Smash4"/>
    <s v="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"/>
    <s v="[{'Rel': 'self', 'Href': 'http://api.kuroganehammer.com/api/moves/8b9ca203843c4ca89956c4bdc873995b?game=smash4'}, {'Rel': 'character', 'Href': 'http://api.kuroganehammer.com/api/characters/name/DiddyKong?game=smash4'}]"/>
  </r>
  <r>
    <s v="d7c679c84add4524a8197aefb4f5946d"/>
    <x v="38"/>
    <n v="9"/>
    <x v="8"/>
    <s v="17"/>
    <s v="49"/>
    <s v="13/10"/>
    <s v="270"/>
    <s v="25/20"/>
    <s v="28"/>
    <s v="1-16, 37&gt;"/>
    <s v="110/100"/>
    <s v="aerial"/>
    <b v="0"/>
    <s v="Smash4"/>
    <s v="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"/>
    <s v="[{'Rel': 'self', 'Href': 'http://api.kuroganehammer.com/api/moves/d7c679c84add4524a8197aefb4f5946d?game=smash4'}, {'Rel': 'character', 'Href': 'http://api.kuroganehammer.com/api/characters/name/DiddyKong?game=smash4'}]"/>
  </r>
  <r>
    <s v="52867f4e40724140a699e8c1cdb3e4bd"/>
    <x v="248"/>
    <n v="9"/>
    <x v="8"/>
    <s v="18-"/>
    <s v="49"/>
    <s v="3"/>
    <s v="70"/>
    <s v="40"/>
    <m/>
    <m/>
    <s v="70"/>
    <s v="special"/>
    <b v="0"/>
    <s v="Smash4"/>
    <s v="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"/>
    <s v="[{'Rel': 'self', 'Href': 'http://api.kuroganehammer.com/api/moves/52867f4e40724140a699e8c1cdb3e4bd?game=smash4'}, {'Rel': 'character', 'Href': 'http://api.kuroganehammer.com/api/characters/name/DiddyKong?game=smash4'}]"/>
  </r>
  <r>
    <s v="fb103243237c4dcaa174363f870bf582"/>
    <x v="249"/>
    <n v="9"/>
    <x v="8"/>
    <s v="123"/>
    <s v="229"/>
    <s v="23"/>
    <s v="361"/>
    <s v="30"/>
    <m/>
    <m/>
    <s v="92"/>
    <s v="special"/>
    <b v="0"/>
    <s v="Smash4"/>
    <s v="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"/>
    <s v="[{'Rel': 'self', 'Href': 'http://api.kuroganehammer.com/api/moves/fb103243237c4dcaa174363f870bf582?game=smash4'}, {'Rel': 'character', 'Href': 'http://api.kuroganehammer.com/api/characters/name/DiddyKong?game=smash4'}]"/>
  </r>
  <r>
    <s v="8112b953286e4b9596951e0064c26706"/>
    <x v="250"/>
    <n v="9"/>
    <x v="8"/>
    <s v="20-36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"/>
    <s v="[{'Rel': 'self', 'Href': 'http://api.kuroganehammer.com/api/moves/8112b953286e4b9596951e0064c26706?game=smash4'}, {'Rel': 'character', 'Href': 'http://api.kuroganehammer.com/api/characters/name/DiddyKong?game=smash4'}]"/>
  </r>
  <r>
    <s v="ff2c0df2965d43caba2c6093701e2475"/>
    <x v="251"/>
    <n v="9"/>
    <x v="8"/>
    <s v="20-29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"/>
    <s v="[{'Rel': 'self', 'Href': 'http://api.kuroganehammer.com/api/moves/ff2c0df2965d43caba2c6093701e2475?game=smash4'}, {'Rel': 'character', 'Href': 'http://api.kuroganehammer.com/api/characters/name/DiddyKong?game=smash4'}]"/>
  </r>
  <r>
    <s v="802cb3f02062479a8d51c8a0032fab6d"/>
    <x v="252"/>
    <n v="9"/>
    <x v="8"/>
    <s v="-"/>
    <s v="-"/>
    <s v="3, 7"/>
    <s v="361"/>
    <s v="50"/>
    <m/>
    <m/>
    <s v="100"/>
    <s v="special"/>
    <b v="0"/>
    <s v="Smash4"/>
    <s v="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"/>
    <s v="[{'Rel': 'self', 'Href': 'http://api.kuroganehammer.com/api/moves/802cb3f02062479a8d51c8a0032fab6d?game=smash4'}, {'Rel': 'character', 'Href': 'http://api.kuroganehammer.com/api/characters/name/DiddyKong?game=smash4'}]"/>
  </r>
  <r>
    <s v="986497825e55466dbc9c8983febfa7f1"/>
    <x v="253"/>
    <n v="9"/>
    <x v="8"/>
    <s v="-"/>
    <s v="-"/>
    <s v="3, 5"/>
    <s v="270"/>
    <s v="25"/>
    <m/>
    <m/>
    <s v="40"/>
    <s v="special"/>
    <b v="0"/>
    <s v="Smash4"/>
    <s v="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"/>
    <s v="[{'Rel': 'self', 'Href': 'http://api.kuroganehammer.com/api/moves/986497825e55466dbc9c8983febfa7f1?game=smash4'}, {'Rel': 'character', 'Href': 'http://api.kuroganehammer.com/api/characters/name/DiddyKong?game=smash4'}]"/>
  </r>
  <r>
    <s v="b4469f61daa74d59959c861b50e502d9"/>
    <x v="254"/>
    <n v="9"/>
    <x v="8"/>
    <s v="6-10"/>
    <s v="30"/>
    <s v="14/12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"/>
    <s v="[{'Rel': 'self', 'Href': 'http://api.kuroganehammer.com/api/moves/b4469f61daa74d59959c861b50e502d9?game=smash4'}, {'Rel': 'character', 'Href': 'http://api.kuroganehammer.com/api/characters/name/DiddyKong?game=smash4'}]"/>
  </r>
  <r>
    <s v="5348d0a62c1249998532fcc06a915337"/>
    <x v="255"/>
    <n v="9"/>
    <x v="8"/>
    <s v="11-25"/>
    <s v="-"/>
    <s v="12/10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"/>
    <s v="[{'Rel': 'self', 'Href': 'http://api.kuroganehammer.com/api/moves/5348d0a62c1249998532fcc06a915337?game=smash4'}, {'Rel': 'character', 'Href': 'http://api.kuroganehammer.com/api/characters/name/DiddyKong?game=smash4'}]"/>
  </r>
  <r>
    <s v="3145b06cc09f4122b3a10affe292d06d"/>
    <x v="256"/>
    <n v="9"/>
    <x v="8"/>
    <s v="8-9"/>
    <s v="-"/>
    <s v="10"/>
    <s v="361"/>
    <s v="40"/>
    <m/>
    <m/>
    <s v="85"/>
    <s v="special"/>
    <b v="0"/>
    <s v="Smash4"/>
    <s v="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"/>
    <s v="[{'Rel': 'self', 'Href': 'http://api.kuroganehammer.com/api/moves/3145b06cc09f4122b3a10affe292d06d?game=smash4'}, {'Rel': 'character', 'Href': 'http://api.kuroganehammer.com/api/characters/name/DiddyKong?game=smash4'}]"/>
  </r>
  <r>
    <s v="0f0bc01b3c714956a7bd53a899cf0c30"/>
    <x v="257"/>
    <n v="9"/>
    <x v="8"/>
    <s v="10-16"/>
    <s v="-"/>
    <s v="8"/>
    <s v="80"/>
    <s v="40"/>
    <m/>
    <m/>
    <s v="90"/>
    <s v="special"/>
    <b v="0"/>
    <s v="Smash4"/>
    <s v="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"/>
    <s v="[{'Rel': 'self', 'Href': 'http://api.kuroganehammer.com/api/moves/0f0bc01b3c714956a7bd53a899cf0c30?game=smash4'}, {'Rel': 'character', 'Href': 'http://api.kuroganehammer.com/api/characters/name/DiddyKong?game=smash4'}]"/>
  </r>
  <r>
    <s v="3f23d5bca2de4d62a12b9140fe5e8857"/>
    <x v="258"/>
    <n v="9"/>
    <x v="8"/>
    <s v="17-33"/>
    <s v="-"/>
    <s v="6"/>
    <s v="70"/>
    <s v="40"/>
    <m/>
    <m/>
    <s v="90"/>
    <s v="special"/>
    <b v="0"/>
    <s v="Smash4"/>
    <s v="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"/>
    <s v="[{'Rel': 'self', 'Href': 'http://api.kuroganehammer.com/api/moves/3f23d5bca2de4d62a12b9140fe5e8857?game=smash4'}, {'Rel': 'character', 'Href': 'http://api.kuroganehammer.com/api/characters/name/DiddyKong?game=smash4'}]"/>
  </r>
  <r>
    <s v="29a739e5f59344d3891a92b0db180ada"/>
    <x v="259"/>
    <n v="9"/>
    <x v="8"/>
    <s v="1-2"/>
    <s v="-"/>
    <s v="18"/>
    <s v="70"/>
    <s v="50"/>
    <m/>
    <m/>
    <s v="60"/>
    <s v="special"/>
    <b v="0"/>
    <s v="Smash4"/>
    <s v="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"/>
    <s v="[{'Rel': 'self', 'Href': 'http://api.kuroganehammer.com/api/moves/29a739e5f59344d3891a92b0db180ada?game=smash4'}, {'Rel': 'character', 'Href': 'http://api.kuroganehammer.com/api/characters/name/DiddyKong?game=smash4'}]"/>
  </r>
  <r>
    <s v="507f3865b743493681213d02493e9e3b"/>
    <x v="260"/>
    <n v="9"/>
    <x v="8"/>
    <s v="20-"/>
    <s v="40"/>
    <s v="3"/>
    <s v="361"/>
    <s v="50"/>
    <m/>
    <m/>
    <s v="0"/>
    <s v="special"/>
    <b v="0"/>
    <s v="Smash4"/>
    <s v="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"/>
    <s v="[{'Rel': 'self', 'Href': 'http://api.kuroganehammer.com/api/moves/507f3865b743493681213d02493e9e3b?game=smash4'}, {'Rel': 'character', 'Href': 'http://api.kuroganehammer.com/api/characters/name/DiddyKong?game=smash4'}]"/>
  </r>
  <r>
    <s v="1c764a8e7842454fa6a04e501a5fa5f1"/>
    <x v="261"/>
    <n v="9"/>
    <x v="8"/>
    <s v="-"/>
    <s v="50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"/>
    <s v="[{'Rel': 'self', 'Href': 'http://api.kuroganehammer.com/api/moves/1c764a8e7842454fa6a04e501a5fa5f1?game=smash4'}, {'Rel': 'character', 'Href': 'http://api.kuroganehammer.com/api/characters/name/DiddyKong?game=smash4'}]"/>
  </r>
  <r>
    <s v="a8a18d39e64f4b0d97ca61d0ee5c077f"/>
    <x v="65"/>
    <n v="9"/>
    <x v="8"/>
    <m/>
    <m/>
    <s v="9"/>
    <s v="46"/>
    <s v="69"/>
    <m/>
    <m/>
    <s v="65"/>
    <s v="throw"/>
    <b v="1"/>
    <s v="Smash4"/>
    <s v="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"/>
    <s v="[{'Rel': 'self', 'Href': 'http://api.kuroganehammer.com/api/moves/a8a18d39e64f4b0d97ca61d0ee5c077f?game=smash4'}, {'Rel': 'character', 'Href': 'http://api.kuroganehammer.com/api/characters/name/DiddyKong?game=smash4'}]"/>
  </r>
  <r>
    <s v="74239f36834c40f6bbe5a30abc047d37"/>
    <x v="66"/>
    <n v="9"/>
    <x v="8"/>
    <m/>
    <m/>
    <s v="12"/>
    <s v="42"/>
    <s v="60"/>
    <m/>
    <m/>
    <s v="55"/>
    <s v="throw"/>
    <b v="1"/>
    <s v="Smash4"/>
    <s v="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"/>
    <s v="[{'Rel': 'self', 'Href': 'http://api.kuroganehammer.com/api/moves/74239f36834c40f6bbe5a30abc047d37?game=smash4'}, {'Rel': 'character', 'Href': 'http://api.kuroganehammer.com/api/characters/name/DiddyKong?game=smash4'}]"/>
  </r>
  <r>
    <s v="c023a519d8824c5d8a0c7d1c6bbfafd2"/>
    <x v="67"/>
    <n v="9"/>
    <x v="8"/>
    <m/>
    <m/>
    <s v="1, 4"/>
    <s v="87"/>
    <s v="70"/>
    <m/>
    <m/>
    <s v="72"/>
    <s v="throw"/>
    <b v="0"/>
    <s v="Smash4"/>
    <s v="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"/>
    <s v="[{'Rel': 'self', 'Href': 'http://api.kuroganehammer.com/api/moves/c023a519d8824c5d8a0c7d1c6bbfafd2?game=smash4'}, {'Rel': 'character', 'Href': 'http://api.kuroganehammer.com/api/characters/name/DiddyKong?game=smash4'}]"/>
  </r>
  <r>
    <s v="d2446447534a46dea8c314f44db700f4"/>
    <x v="68"/>
    <n v="9"/>
    <x v="8"/>
    <m/>
    <m/>
    <s v="7"/>
    <s v="106"/>
    <s v="85"/>
    <m/>
    <m/>
    <s v="59"/>
    <s v="throw"/>
    <b v="0"/>
    <s v="Smash4"/>
    <s v="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"/>
    <s v="[{'Rel': 'self', 'Href': 'http://api.kuroganehammer.com/api/moves/d2446447534a46dea8c314f44db700f4?game=smash4'}, {'Rel': 'character', 'Href': 'http://api.kuroganehammer.com/api/characters/name/DiddyKong?game=smash4'}]"/>
  </r>
  <r>
    <s v="bc9d3119ab4a4d079f3f7acf909d6b72"/>
    <x v="0"/>
    <n v="10"/>
    <x v="9"/>
    <s v="5-6"/>
    <s v="25"/>
    <s v="4"/>
    <s v="361/110/361/130"/>
    <s v="0/35/0/45"/>
    <m/>
    <m/>
    <s v="100/25/100/25"/>
    <s v="ground"/>
    <b v="0"/>
    <s v="Smash4"/>
    <s v="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"/>
    <s v="[{'Rel': 'self', 'Href': 'http://api.kuroganehammer.com/api/moves/bc9d3119ab4a4d079f3f7acf909d6b72?game=smash4'}, {'Rel': 'character', 'Href': 'http://api.kuroganehammer.com/api/characters/name/DonkeyKong?game=smash4'}]"/>
  </r>
  <r>
    <s v="03b318d07b4d4aa8b6cda646a7daf28b"/>
    <x v="1"/>
    <n v="10"/>
    <x v="9"/>
    <s v="6-7"/>
    <s v="35"/>
    <s v="6"/>
    <s v="70"/>
    <s v="40"/>
    <m/>
    <m/>
    <s v="100"/>
    <s v="ground"/>
    <b v="0"/>
    <s v="Smash4"/>
    <s v="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"/>
    <s v="[{'Rel': 'self', 'Href': 'http://api.kuroganehammer.com/api/moves/03b318d07b4d4aa8b6cda646a7daf28b?game=smash4'}, {'Rel': 'character', 'Href': 'http://api.kuroganehammer.com/api/characters/name/DonkeyKong?game=smash4'}]"/>
  </r>
  <r>
    <s v="ab6f15da235942fcaa1a03a9cf643687"/>
    <x v="6"/>
    <n v="10"/>
    <x v="9"/>
    <s v="9-12"/>
    <s v="42"/>
    <s v="10 (+1)"/>
    <s v="53"/>
    <s v="85"/>
    <m/>
    <m/>
    <s v="53"/>
    <s v="ground"/>
    <b v="0"/>
    <s v="Smash4"/>
    <s v="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"/>
    <s v="[{'Rel': 'self', 'Href': 'http://api.kuroganehammer.com/api/moves/ab6f15da235942fcaa1a03a9cf643687?game=smash4'}, {'Rel': 'character', 'Href': 'http://api.kuroganehammer.com/api/characters/name/DonkeyKong?game=smash4'}]"/>
  </r>
  <r>
    <s v="8c20e571ca3c40da8a5e71bb25fb0e80"/>
    <x v="7"/>
    <n v="10"/>
    <x v="9"/>
    <s v="13-24"/>
    <s v="-"/>
    <s v="8 (+1)"/>
    <s v="45"/>
    <s v="60"/>
    <m/>
    <m/>
    <s v="65"/>
    <s v="ground"/>
    <b v="0"/>
    <s v="Smash4"/>
    <s v="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"/>
    <s v="[{'Rel': 'self', 'Href': 'http://api.kuroganehammer.com/api/moves/8c20e571ca3c40da8a5e71bb25fb0e80?game=smash4'}, {'Rel': 'character', 'Href': 'http://api.kuroganehammer.com/api/characters/name/DonkeyKong?game=smash4'}]"/>
  </r>
  <r>
    <s v="7db834642dbd4aba8bff8e4c59335291"/>
    <x v="262"/>
    <n v="10"/>
    <x v="9"/>
    <s v="9-11 (Arm Intangibility: 7-11)"/>
    <s v="38"/>
    <s v="11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"/>
    <s v="[{'Rel': 'self', 'Href': 'http://api.kuroganehammer.com/api/moves/7db834642dbd4aba8bff8e4c59335291?game=smash4'}, {'Rel': 'character', 'Href': 'http://api.kuroganehammer.com/api/characters/name/DonkeyKong?game=smash4'}]"/>
  </r>
  <r>
    <s v="68734c14483849739694bb5ae16ebc2e"/>
    <x v="127"/>
    <n v="10"/>
    <x v="9"/>
    <s v="9-11 (Arm Intangibility: 1-25)"/>
    <s v="-"/>
    <s v="10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"/>
    <s v="[{'Rel': 'self', 'Href': 'http://api.kuroganehammer.com/api/moves/68734c14483849739694bb5ae16ebc2e?game=smash4'}, {'Rel': 'character', 'Href': 'http://api.kuroganehammer.com/api/characters/name/DonkeyKong?game=smash4'}]"/>
  </r>
  <r>
    <s v="84b79b8ddcdc40a59c87b89fc75e52f1"/>
    <x v="263"/>
    <n v="10"/>
    <x v="9"/>
    <s v="9-11 (Arm Intangibility: 1-25)"/>
    <s v="-"/>
    <s v="9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"/>
    <s v="[{'Rel': 'self', 'Href': 'http://api.kuroganehammer.com/api/moves/84b79b8ddcdc40a59c87b89fc75e52f1?game=smash4'}, {'Rel': 'character', 'Href': 'http://api.kuroganehammer.com/api/characters/name/DonkeyKong?game=smash4'}]"/>
  </r>
  <r>
    <s v="6c7c744449584afa838c4a5740cc0169"/>
    <x v="70"/>
    <n v="10"/>
    <x v="9"/>
    <s v="5-11 (Arm Intangibility: 5-25)"/>
    <s v="39"/>
    <s v="9/10/11"/>
    <s v="100"/>
    <s v="40"/>
    <m/>
    <m/>
    <s v="105/110/115"/>
    <s v="ground"/>
    <b v="0"/>
    <s v="Smash4"/>
    <s v="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"/>
    <s v="[{'Rel': 'self', 'Href': 'http://api.kuroganehammer.com/api/moves/6c7c744449584afa838c4a5740cc0169?game=smash4'}, {'Rel': 'character', 'Href': 'http://api.kuroganehammer.com/api/characters/name/DonkeyKong?game=smash4'}]"/>
  </r>
  <r>
    <s v="8535e1ecea6242aa9590b11aa08ec052"/>
    <x v="14"/>
    <n v="10"/>
    <x v="9"/>
    <s v="7-9 (Arm Intangibility: 1-9)"/>
    <s v="23"/>
    <s v="7/7/6"/>
    <s v="361"/>
    <s v="10"/>
    <m/>
    <m/>
    <s v="80"/>
    <s v="ground"/>
    <b v="0"/>
    <s v="Smash4"/>
    <s v="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"/>
    <s v="[{'Rel': 'self', 'Href': 'http://api.kuroganehammer.com/api/moves/8535e1ecea6242aa9590b11aa08ec052?game=smash4'}, {'Rel': 'character', 'Href': 'http://api.kuroganehammer.com/api/characters/name/DonkeyKong?game=smash4'}]"/>
  </r>
  <r>
    <s v="8722b87de3c84f7dbd0e9e02e81308c5"/>
    <x v="15"/>
    <n v="10"/>
    <x v="9"/>
    <s v="22-23 (Head and Arms Intangible: 20-26)"/>
    <s v="55"/>
    <s v="20/19"/>
    <s v="46/361"/>
    <s v="30/25"/>
    <m/>
    <m/>
    <s v="91"/>
    <s v="ground"/>
    <b v="0"/>
    <s v="Smash4"/>
    <s v="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"/>
    <s v="[{'Rel': 'self', 'Href': 'http://api.kuroganehammer.com/api/moves/8722b87de3c84f7dbd0e9e02e81308c5?game=smash4'}, {'Rel': 'character', 'Href': 'http://api.kuroganehammer.com/api/characters/name/DonkeyKong?game=smash4'}]"/>
  </r>
  <r>
    <s v="b447bea079cd4e72971e91a59c80edf6"/>
    <x v="17"/>
    <n v="10"/>
    <x v="9"/>
    <s v="14-15 (Head and Arms Intangible: 12-15)"/>
    <s v="50"/>
    <s v="18 (+4)"/>
    <s v="90"/>
    <s v="30"/>
    <m/>
    <m/>
    <s v="83"/>
    <s v="ground"/>
    <b v="0"/>
    <s v="Smash4"/>
    <s v="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"/>
    <s v="[{'Rel': 'self', 'Href': 'http://api.kuroganehammer.com/api/moves/b447bea079cd4e72971e91a59c80edf6?game=smash4'}, {'Rel': 'character', 'Href': 'http://api.kuroganehammer.com/api/characters/name/DonkeyKong?game=smash4'}]"/>
  </r>
  <r>
    <s v="77948080390440d0a2092959775ba51d"/>
    <x v="107"/>
    <n v="10"/>
    <x v="9"/>
    <s v="11-12 (Arms Intangible: 11-14)"/>
    <s v="56"/>
    <s v="17/17/14/14 (+1)"/>
    <s v="70/70/82/82"/>
    <s v="35"/>
    <m/>
    <m/>
    <s v="88"/>
    <s v="ground"/>
    <b v="0"/>
    <s v="Smash4"/>
    <s v="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"/>
    <s v="[{'Rel': 'self', 'Href': 'http://api.kuroganehammer.com/api/moves/77948080390440d0a2092959775ba51d?game=smash4'}, {'Rel': 'character', 'Href': 'http://api.kuroganehammer.com/api/characters/name/DonkeyKong?game=smash4'}]"/>
  </r>
  <r>
    <s v="4c60776f58884eb2b8d290174a675278"/>
    <x v="264"/>
    <n v="10"/>
    <x v="9"/>
    <s v="13-14"/>
    <s v="-"/>
    <s v="18/18/14/14"/>
    <s v="55/55/98/98"/>
    <s v="30/30/35/35"/>
    <m/>
    <m/>
    <s v="88"/>
    <s v="ground"/>
    <b v="0"/>
    <s v="Smash4"/>
    <s v="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"/>
    <s v="[{'Rel': 'self', 'Href': 'http://api.kuroganehammer.com/api/moves/4c60776f58884eb2b8d290174a675278?game=smash4'}, {'Rel': 'character', 'Href': 'http://api.kuroganehammer.com/api/characters/name/DonkeyKong?game=smash4'}]"/>
  </r>
  <r>
    <s v="3dad4dfdc611412b99d6b00dc51142f3"/>
    <x v="22"/>
    <n v="10"/>
    <x v="9"/>
    <s v="8-9"/>
    <s v="31"/>
    <m/>
    <m/>
    <m/>
    <m/>
    <m/>
    <m/>
    <s v="ground"/>
    <b v="0"/>
    <s v="Smash4"/>
    <s v="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"/>
    <s v="[{'Rel': 'self', 'Href': 'http://api.kuroganehammer.com/api/moves/3dad4dfdc611412b99d6b00dc51142f3?game=smash4'}, {'Rel': 'character', 'Href': 'http://api.kuroganehammer.com/api/characters/name/DonkeyKong?game=smash4'}]"/>
  </r>
  <r>
    <s v="e443865ea6864e3d80a9c6226abca36b"/>
    <x v="23"/>
    <n v="10"/>
    <x v="9"/>
    <s v="10-11"/>
    <s v="39"/>
    <m/>
    <m/>
    <m/>
    <m/>
    <m/>
    <m/>
    <s v="ground"/>
    <b v="0"/>
    <s v="Smash4"/>
    <s v="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"/>
    <s v="[{'Rel': 'self', 'Href': 'http://api.kuroganehammer.com/api/moves/e443865ea6864e3d80a9c6226abca36b?game=smash4'}, {'Rel': 'character', 'Href': 'http://api.kuroganehammer.com/api/characters/name/DonkeyKong?game=smash4'}]"/>
  </r>
  <r>
    <s v="e9ac75ce029d490ea4ec6753297ddc4d"/>
    <x v="24"/>
    <n v="10"/>
    <x v="9"/>
    <s v="11-12"/>
    <s v="37"/>
    <m/>
    <m/>
    <m/>
    <m/>
    <m/>
    <m/>
    <s v="ground"/>
    <b v="0"/>
    <s v="Smash4"/>
    <s v="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"/>
    <s v="[{'Rel': 'self', 'Href': 'http://api.kuroganehammer.com/api/moves/e9ac75ce029d490ea4ec6753297ddc4d?game=smash4'}, {'Rel': 'character', 'Href': 'http://api.kuroganehammer.com/api/characters/name/DonkeyKong?game=smash4'}]"/>
  </r>
  <r>
    <s v="2a4385e7898d4acf977fdaf5af1bad93"/>
    <x v="25"/>
    <n v="10"/>
    <x v="9"/>
    <s v="4-19"/>
    <s v="29"/>
    <m/>
    <m/>
    <m/>
    <m/>
    <m/>
    <m/>
    <s v="ground"/>
    <b v="0"/>
    <s v="Smash4"/>
    <s v="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"/>
    <s v="[{'Rel': 'self', 'Href': 'http://api.kuroganehammer.com/api/moves/2a4385e7898d4acf977fdaf5af1bad93?game=smash4'}, {'Rel': 'character', 'Href': 'http://api.kuroganehammer.com/api/characters/name/DonkeyKong?game=smash4'}]"/>
  </r>
  <r>
    <s v="d6d1ed5221494c5d8ad2e2eff9f54fe9"/>
    <x v="26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"/>
    <s v="[{'Rel': 'self', 'Href': 'http://api.kuroganehammer.com/api/moves/d6d1ed5221494c5d8ad2e2eff9f54fe9?game=smash4'}, {'Rel': 'character', 'Href': 'http://api.kuroganehammer.com/api/characters/name/DonkeyKong?game=smash4'}]"/>
  </r>
  <r>
    <s v="4be6cd6539124891895f921590535b1b"/>
    <x v="27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"/>
    <s v="[{'Rel': 'self', 'Href': 'http://api.kuroganehammer.com/api/moves/4be6cd6539124891895f921590535b1b?game=smash4'}, {'Rel': 'character', 'Href': 'http://api.kuroganehammer.com/api/characters/name/DonkeyKong?game=smash4'}]"/>
  </r>
  <r>
    <s v="581743c9c8b844bfaead624685bbfb69"/>
    <x v="28"/>
    <n v="10"/>
    <x v="9"/>
    <s v="4-29"/>
    <s v="35"/>
    <m/>
    <m/>
    <m/>
    <m/>
    <m/>
    <m/>
    <s v="ground"/>
    <b v="0"/>
    <s v="Smash4"/>
    <s v="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"/>
    <s v="[{'Rel': 'self', 'Href': 'http://api.kuroganehammer.com/api/moves/581743c9c8b844bfaead624685bbfb69?game=smash4'}, {'Rel': 'character', 'Href': 'http://api.kuroganehammer.com/api/characters/name/DonkeyKong?game=smash4'}]"/>
  </r>
  <r>
    <s v="b0440bebdf2d4c20acd61aa17dc1a8e5"/>
    <x v="29"/>
    <n v="10"/>
    <x v="9"/>
    <s v="10-13"/>
    <s v="39"/>
    <s v="11"/>
    <s v="361"/>
    <s v="20"/>
    <s v="17"/>
    <s v="1-9, 27&gt;"/>
    <s v="100"/>
    <s v="aerial"/>
    <b v="0"/>
    <s v="Smash4"/>
    <s v="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"/>
    <s v="[{'Rel': 'self', 'Href': 'http://api.kuroganehammer.com/api/moves/b0440bebdf2d4c20acd61aa17dc1a8e5?game=smash4'}, {'Rel': 'character', 'Href': 'http://api.kuroganehammer.com/api/characters/name/DonkeyKong?game=smash4'}]"/>
  </r>
  <r>
    <s v="c9013614be8f43ebaa8087f04c7d2769"/>
    <x v="30"/>
    <n v="10"/>
    <x v="9"/>
    <s v="14-2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"/>
    <s v="[{'Rel': 'self', 'Href': 'http://api.kuroganehammer.com/api/moves/c9013614be8f43ebaa8087f04c7d2769?game=smash4'}, {'Rel': 'character', 'Href': 'http://api.kuroganehammer.com/api/characters/name/DonkeyKong?game=smash4'}]"/>
  </r>
  <r>
    <s v="ef19fff97b5b4ff4b1bc9dd735ddfac0"/>
    <x v="81"/>
    <n v="10"/>
    <x v="9"/>
    <s v="18-20"/>
    <s v="56"/>
    <s v="16"/>
    <s v="361"/>
    <s v="20"/>
    <s v="29"/>
    <s v="56&gt;"/>
    <s v="85"/>
    <s v="aerial"/>
    <b v="0"/>
    <s v="Smash4"/>
    <s v="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"/>
    <s v="[{'Rel': 'self', 'Href': 'http://api.kuroganehammer.com/api/moves/ef19fff97b5b4ff4b1bc9dd735ddfac0?game=smash4'}, {'Rel': 'character', 'Href': 'http://api.kuroganehammer.com/api/characters/name/DonkeyKong?game=smash4'}]"/>
  </r>
  <r>
    <s v="a691c85134b447cea45b6dc480947b8d"/>
    <x v="265"/>
    <n v="10"/>
    <x v="9"/>
    <s v="21-22"/>
    <s v="-"/>
    <s v="15/13"/>
    <s v="270/361"/>
    <s v="30"/>
    <s v="-"/>
    <s v="-"/>
    <s v="100"/>
    <s v="aerial"/>
    <b v="0"/>
    <s v="Smash4"/>
    <s v="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"/>
    <s v="[{'Rel': 'self', 'Href': 'http://api.kuroganehammer.com/api/moves/a691c85134b447cea45b6dc480947b8d?game=smash4'}, {'Rel': 'character', 'Href': 'http://api.kuroganehammer.com/api/characters/name/DonkeyKong?game=smash4'}]"/>
  </r>
  <r>
    <s v="e4910694f8c14ab3addd487cbd1aebc7"/>
    <x v="35"/>
    <n v="10"/>
    <x v="9"/>
    <s v="7-8"/>
    <s v="32"/>
    <s v="13"/>
    <s v="361"/>
    <s v="20"/>
    <s v="18"/>
    <s v="1-6, 31&gt;"/>
    <s v="97"/>
    <s v="aerial"/>
    <b v="0"/>
    <s v="Smash4"/>
    <s v="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"/>
    <s v="[{'Rel': 'self', 'Href': 'http://api.kuroganehammer.com/api/moves/e4910694f8c14ab3addd487cbd1aebc7?game=smash4'}, {'Rel': 'character', 'Href': 'http://api.kuroganehammer.com/api/characters/name/DonkeyKong?game=smash4'}]"/>
  </r>
  <r>
    <s v="6e7a1efd9b124f96b38acf9e1c7c6a85"/>
    <x v="112"/>
    <n v="10"/>
    <x v="9"/>
    <s v="9-1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"/>
    <s v="[{'Rel': 'self', 'Href': 'http://api.kuroganehammer.com/api/moves/6e7a1efd9b124f96b38acf9e1c7c6a85?game=smash4'}, {'Rel': 'character', 'Href': 'http://api.kuroganehammer.com/api/characters/name/DonkeyKong?game=smash4'}]"/>
  </r>
  <r>
    <s v="92c73a4066e9457bb48fa689029e7b2f"/>
    <x v="36"/>
    <n v="10"/>
    <x v="9"/>
    <s v="6-10 (Head Intangible: 1-10)"/>
    <s v="38"/>
    <s v="13"/>
    <s v="90"/>
    <s v="32"/>
    <s v="25"/>
    <s v="1-5, 26&gt;"/>
    <s v="90"/>
    <s v="aerial"/>
    <b v="0"/>
    <s v="Smash4"/>
    <s v="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"/>
    <s v="[{'Rel': 'self', 'Href': 'http://api.kuroganehammer.com/api/moves/92c73a4066e9457bb48fa689029e7b2f?game=smash4'}, {'Rel': 'character', 'Href': 'http://api.kuroganehammer.com/api/characters/name/DonkeyKong?game=smash4'}]"/>
  </r>
  <r>
    <s v="94df8bde81fc434e9379eb25dd6a0c92"/>
    <x v="38"/>
    <n v="10"/>
    <x v="9"/>
    <s v="14-16"/>
    <s v="55"/>
    <s v="16/13"/>
    <s v="270/361"/>
    <s v="30/20"/>
    <s v="24"/>
    <s v="1-2, 50&gt;"/>
    <s v="90"/>
    <s v="aerial"/>
    <b v="0"/>
    <s v="Smash4"/>
    <s v="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"/>
    <s v="[{'Rel': 'self', 'Href': 'http://api.kuroganehammer.com/api/moves/94df8bde81fc434e9379eb25dd6a0c92?game=smash4'}, {'Rel': 'character', 'Href': 'http://api.kuroganehammer.com/api/characters/name/DonkeyKong?game=smash4'}]"/>
  </r>
  <r>
    <s v="25f8de82d82e4dde8d3860a2bdf93636"/>
    <x v="266"/>
    <n v="10"/>
    <x v="9"/>
    <s v="Swings to Charge: 10"/>
    <s v="-"/>
    <s v="Extra Damage per Swing: 2%"/>
    <s v="-"/>
    <s v="-"/>
    <m/>
    <m/>
    <s v="-"/>
    <s v="special"/>
    <b v="0"/>
    <s v="Smash4"/>
    <s v="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"/>
    <s v="[{'Rel': 'self', 'Href': 'http://api.kuroganehammer.com/api/moves/25f8de82d82e4dde8d3860a2bdf93636?game=smash4'}, {'Rel': 'character', 'Href': 'http://api.kuroganehammer.com/api/characters/name/DonkeyKong?game=smash4'}]"/>
  </r>
  <r>
    <s v="7354c690eaa54026a9d9dd687e276464"/>
    <x v="267"/>
    <n v="10"/>
    <x v="9"/>
    <s v="18 (Arm Intangible: 4-20)"/>
    <s v="63"/>
    <s v="12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"/>
    <s v="[{'Rel': 'self', 'Href': 'http://api.kuroganehammer.com/api/moves/7354c690eaa54026a9d9dd687e276464?game=smash4'}, {'Rel': 'character', 'Href': 'http://api.kuroganehammer.com/api/characters/name/DonkeyKong?game=smash4'}]"/>
  </r>
  <r>
    <s v="cf1e4bbb6f6e4eeeaf9b544d44717d52"/>
    <x v="268"/>
    <n v="10"/>
    <x v="9"/>
    <s v="19-20"/>
    <s v="-"/>
    <s v="10"/>
    <s v="361"/>
    <s v="15"/>
    <m/>
    <m/>
    <s v="100"/>
    <s v="special"/>
    <b v="0"/>
    <s v="Smash4"/>
    <s v="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"/>
    <s v="[{'Rel': 'self', 'Href': 'http://api.kuroganehammer.com/api/moves/cf1e4bbb6f6e4eeeaf9b544d44717d52?game=smash4'}, {'Rel': 'character', 'Href': 'http://api.kuroganehammer.com/api/characters/name/DonkeyKong?game=smash4'}]"/>
  </r>
  <r>
    <s v="075b253524404347a0121f9daf1e78c8"/>
    <x v="269"/>
    <n v="10"/>
    <x v="9"/>
    <s v="19-20 (Super Armor: 11-20)"/>
    <s v="48"/>
    <s v="28/28/28/18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"/>
    <s v="[{'Rel': 'self', 'Href': 'http://api.kuroganehammer.com/api/moves/075b253524404347a0121f9daf1e78c8?game=smash4'}, {'Rel': 'character', 'Href': 'http://api.kuroganehammer.com/api/characters/name/DonkeyKong?game=smash4'}]"/>
  </r>
  <r>
    <s v="62f6152c59d14c66b958d54b26bde5d4"/>
    <x v="270"/>
    <n v="10"/>
    <x v="9"/>
    <s v="18"/>
    <s v="-"/>
    <s v="8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"/>
    <s v="[{'Rel': 'self', 'Href': 'http://api.kuroganehammer.com/api/moves/62f6152c59d14c66b958d54b26bde5d4?game=smash4'}, {'Rel': 'character', 'Href': 'http://api.kuroganehammer.com/api/characters/name/DonkeyKong?game=smash4'}]"/>
  </r>
  <r>
    <s v="0715f6425658499e9aaed45d9ebf0878"/>
    <x v="271"/>
    <n v="10"/>
    <x v="9"/>
    <s v="19-20"/>
    <s v="-"/>
    <s v="6"/>
    <s v="361"/>
    <s v="15"/>
    <m/>
    <m/>
    <s v="100/100/60"/>
    <s v="special"/>
    <b v="0"/>
    <s v="Smash4"/>
    <s v="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"/>
    <s v="[{'Rel': 'self', 'Href': 'http://api.kuroganehammer.com/api/moves/0715f6425658499e9aaed45d9ebf0878?game=smash4'}, {'Rel': 'character', 'Href': 'http://api.kuroganehammer.com/api/characters/name/DonkeyKong?game=smash4'}]"/>
  </r>
  <r>
    <s v="60362221fea740d4b77b37b4f0d1d83a"/>
    <x v="272"/>
    <n v="10"/>
    <x v="9"/>
    <s v="18 (Super Armor: 17-20)"/>
    <s v="-"/>
    <s v="15"/>
    <s v="80"/>
    <s v="40"/>
    <m/>
    <m/>
    <s v="80"/>
    <s v="special"/>
    <b v="0"/>
    <s v="Smash4"/>
    <s v="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"/>
    <s v="[{'Rel': 'self', 'Href': 'http://api.kuroganehammer.com/api/moves/60362221fea740d4b77b37b4f0d1d83a?game=smash4'}, {'Rel': 'character', 'Href': 'http://api.kuroganehammer.com/api/characters/name/DonkeyKong?game=smash4'}]"/>
  </r>
  <r>
    <s v="3a1714f32d804da8a59af2d70e618e92"/>
    <x v="273"/>
    <n v="10"/>
    <x v="9"/>
    <s v="19-20"/>
    <s v="-"/>
    <s v="25/25/25/20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"/>
    <s v="[{'Rel': 'self', 'Href': 'http://api.kuroganehammer.com/api/moves/3a1714f32d804da8a59af2d70e618e92?game=smash4'}, {'Rel': 'character', 'Href': 'http://api.kuroganehammer.com/api/characters/name/DonkeyKong?game=smash4'}]"/>
  </r>
  <r>
    <s v="1d1eec51fa734ee9b04d2e48bc6388d1"/>
    <x v="274"/>
    <n v="10"/>
    <x v="9"/>
    <s v="20-21"/>
    <s v="64"/>
    <s v="10/8 (+25)"/>
    <s v="270/70"/>
    <s v="20/15"/>
    <m/>
    <m/>
    <s v="40"/>
    <s v="special"/>
    <b v="0"/>
    <s v="Smash4"/>
    <s v="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"/>
    <s v="[{'Rel': 'self', 'Href': 'http://api.kuroganehammer.com/api/moves/1d1eec51fa734ee9b04d2e48bc6388d1?game=smash4'}, {'Rel': 'character', 'Href': 'http://api.kuroganehammer.com/api/characters/name/DonkeyKong?game=smash4'}]"/>
  </r>
  <r>
    <s v="88557cb078524280ba8ff45f6f702aab"/>
    <x v="275"/>
    <n v="10"/>
    <x v="9"/>
    <s v="20-21"/>
    <s v="64"/>
    <s v="10/8 (+25)"/>
    <s v="270/70"/>
    <s v="30/15"/>
    <m/>
    <m/>
    <s v="40"/>
    <s v="special"/>
    <b v="0"/>
    <s v="Smash4"/>
    <s v="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"/>
    <s v="[{'Rel': 'self', 'Href': 'http://api.kuroganehammer.com/api/moves/88557cb078524280ba8ff45f6f702aab?game=smash4'}, {'Rel': 'character', 'Href': 'http://api.kuroganehammer.com/api/characters/name/DonkeyKong?game=smash4'}]"/>
  </r>
  <r>
    <s v="361a2544189748e9abd29254bfc2d0f7"/>
    <x v="276"/>
    <n v="10"/>
    <x v="9"/>
    <s v="19 (Super Armor 8-17, Arms Intangible: 19-24)"/>
    <s v="93"/>
    <s v="7"/>
    <s v="361/140/140"/>
    <s v="60"/>
    <m/>
    <m/>
    <s v="90"/>
    <s v="special"/>
    <b v="0"/>
    <s v="Smash4"/>
    <s v="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"/>
    <s v="[{'Rel': 'self', 'Href': 'http://api.kuroganehammer.com/api/moves/361a2544189748e9abd29254bfc2d0f7?game=smash4'}, {'Rel': 'character', 'Href': 'http://api.kuroganehammer.com/api/characters/name/DonkeyKong?game=smash4'}]"/>
  </r>
  <r>
    <s v="033f86bede8b44139411927cc6650a3e"/>
    <x v="277"/>
    <n v="10"/>
    <x v="9"/>
    <s v="25-58 (Rehit rate: 7)"/>
    <s v="-"/>
    <s v="1.3"/>
    <s v="20/180/180"/>
    <s v="W: 150/45/45"/>
    <m/>
    <m/>
    <s v="100/50/50"/>
    <s v="special"/>
    <b v="0"/>
    <s v="Smash4"/>
    <s v="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"/>
    <s v="[{'Rel': 'self', 'Href': 'http://api.kuroganehammer.com/api/moves/033f86bede8b44139411927cc6650a3e?game=smash4'}, {'Rel': 'character', 'Href': 'http://api.kuroganehammer.com/api/characters/name/DonkeyKong?game=smash4'}]"/>
  </r>
  <r>
    <s v="c750258a150f43afae874c8d96a54a1c"/>
    <x v="278"/>
    <n v="10"/>
    <x v="9"/>
    <s v="62"/>
    <s v="-"/>
    <s v="4"/>
    <s v="361"/>
    <s v="40"/>
    <m/>
    <m/>
    <s v="170"/>
    <s v="special"/>
    <b v="0"/>
    <s v="Smash4"/>
    <s v="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"/>
    <s v="[{'Rel': 'self', 'Href': 'http://api.kuroganehammer.com/api/moves/c750258a150f43afae874c8d96a54a1c?game=smash4'}, {'Rel': 'character', 'Href': 'http://api.kuroganehammer.com/api/characters/name/DonkeyKong?game=smash4'}]"/>
  </r>
  <r>
    <s v="4f30203666e344b1af05bd8b5f4e8b61"/>
    <x v="279"/>
    <n v="10"/>
    <x v="9"/>
    <s v="4-6 (Intangible: 3-6)"/>
    <s v="-"/>
    <s v="10"/>
    <s v="361"/>
    <s v="40"/>
    <m/>
    <m/>
    <s v="80"/>
    <s v="special"/>
    <b v="0"/>
    <s v="Smash4"/>
    <s v="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"/>
    <s v="[{'Rel': 'self', 'Href': 'http://api.kuroganehammer.com/api/moves/4f30203666e344b1af05bd8b5f4e8b61?game=smash4'}, {'Rel': 'character', 'Href': 'http://api.kuroganehammer.com/api/characters/name/DonkeyKong?game=smash4'}]"/>
  </r>
  <r>
    <s v="af364c8f6a12409e89878bbe0428c9b9"/>
    <x v="280"/>
    <n v="10"/>
    <x v="9"/>
    <s v="12-19, 20-27, 28-35, 36-43 (Arm intangibility: 12-43)"/>
    <s v="-"/>
    <s v="5/5/4/4"/>
    <s v="361"/>
    <s v="20"/>
    <m/>
    <m/>
    <s v="70"/>
    <s v="special"/>
    <b v="0"/>
    <s v="Smash4"/>
    <s v="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"/>
    <s v="[{'Rel': 'self', 'Href': 'http://api.kuroganehammer.com/api/moves/af364c8f6a12409e89878bbe0428c9b9?game=smash4'}, {'Rel': 'character', 'Href': 'http://api.kuroganehammer.com/api/characters/name/DonkeyKong?game=smash4'}]"/>
  </r>
  <r>
    <s v="81c33006a1b04842a7b9879db23a704a"/>
    <x v="281"/>
    <n v="10"/>
    <x v="9"/>
    <s v="44-51, 52-59, 60-67"/>
    <s v="-"/>
    <s v="2"/>
    <s v="361"/>
    <s v="0"/>
    <m/>
    <m/>
    <s v="100"/>
    <s v="special"/>
    <b v="0"/>
    <s v="Smash4"/>
    <s v="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"/>
    <s v="[{'Rel': 'self', 'Href': 'http://api.kuroganehammer.com/api/moves/81c33006a1b04842a7b9879db23a704a?game=smash4'}, {'Rel': 'character', 'Href': 'http://api.kuroganehammer.com/api/characters/name/DonkeyKong?game=smash4'}]"/>
  </r>
  <r>
    <s v="11deb25dd5f44299b90953b61f720507"/>
    <x v="282"/>
    <n v="10"/>
    <x v="9"/>
    <s v="19-20, 30-31... (Ground Only)"/>
    <s v="75"/>
    <s v="14 (+1)"/>
    <s v="78/84/84/78"/>
    <s v="82"/>
    <m/>
    <m/>
    <s v="23"/>
    <s v="special"/>
    <b v="0"/>
    <s v="Smash4"/>
    <s v="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"/>
    <s v="[{'Rel': 'self', 'Href': 'http://api.kuroganehammer.com/api/moves/11deb25dd5f44299b90953b61f720507?game=smash4'}, {'Rel': 'character', 'Href': 'http://api.kuroganehammer.com/api/characters/name/DonkeyKong?game=smash4'}]"/>
  </r>
  <r>
    <s v="9157618095a94fdfab237535652f4159"/>
    <x v="283"/>
    <n v="10"/>
    <x v="9"/>
    <s v="19-21"/>
    <s v="62"/>
    <s v="5"/>
    <s v="90"/>
    <s v="W: 36"/>
    <m/>
    <m/>
    <s v="100"/>
    <s v="special"/>
    <b v="0"/>
    <s v="Smash4"/>
    <s v="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"/>
    <s v="[{'Rel': 'self', 'Href': 'http://api.kuroganehammer.com/api/moves/9157618095a94fdfab237535652f4159?game=smash4'}, {'Rel': 'character', 'Href': 'http://api.kuroganehammer.com/api/characters/name/DonkeyKong?game=smash4'}]"/>
  </r>
  <r>
    <s v="945b112da7a14326a02ceb874253fa7d"/>
    <x v="284"/>
    <n v="10"/>
    <x v="9"/>
    <s v="28-31"/>
    <s v="-"/>
    <s v="6"/>
    <s v="270"/>
    <s v="30"/>
    <m/>
    <m/>
    <s v="100"/>
    <s v="special"/>
    <b v="0"/>
    <s v="Smash4"/>
    <s v="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"/>
    <s v="[{'Rel': 'self', 'Href': 'http://api.kuroganehammer.com/api/moves/945b112da7a14326a02ceb874253fa7d?game=smash4'}, {'Rel': 'character', 'Href': 'http://api.kuroganehammer.com/api/characters/name/DonkeyKong?game=smash4'}]"/>
  </r>
  <r>
    <s v="3ba871d3071549d083c6ec935ba80bc0"/>
    <x v="65"/>
    <n v="10"/>
    <x v="9"/>
    <m/>
    <m/>
    <s v="-"/>
    <s v="-"/>
    <s v="-"/>
    <m/>
    <m/>
    <s v="-"/>
    <s v="throw"/>
    <b v="0"/>
    <s v="Smash4"/>
    <s v="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"/>
    <s v="[{'Rel': 'self', 'Href': 'http://api.kuroganehammer.com/api/moves/3ba871d3071549d083c6ec935ba80bc0?game=smash4'}, {'Rel': 'character', 'Href': 'http://api.kuroganehammer.com/api/characters/name/DonkeyKong?game=smash4'}]"/>
  </r>
  <r>
    <s v="6c728eb006274938afc55a319c27f4f5"/>
    <x v="285"/>
    <n v="10"/>
    <x v="9"/>
    <m/>
    <m/>
    <s v="10"/>
    <s v="60"/>
    <s v="80"/>
    <m/>
    <m/>
    <s v="50"/>
    <s v="throw"/>
    <b v="0"/>
    <s v="Smash4"/>
    <s v="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"/>
    <s v="[{'Rel': 'self', 'Href': 'http://api.kuroganehammer.com/api/moves/6c728eb006274938afc55a319c27f4f5?game=smash4'}, {'Rel': 'character', 'Href': 'http://api.kuroganehammer.com/api/characters/name/DonkeyKong?game=smash4'}]"/>
  </r>
  <r>
    <s v="70a42750a008414ba15afbe2f52c10ef"/>
    <x v="286"/>
    <n v="10"/>
    <x v="9"/>
    <m/>
    <m/>
    <s v="12"/>
    <s v="72"/>
    <s v="70"/>
    <m/>
    <m/>
    <s v="50"/>
    <s v="throw"/>
    <b v="0"/>
    <s v="Smash4"/>
    <s v="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"/>
    <s v="[{'Rel': 'self', 'Href': 'http://api.kuroganehammer.com/api/moves/70a42750a008414ba15afbe2f52c10ef?game=smash4'}, {'Rel': 'character', 'Href': 'http://api.kuroganehammer.com/api/characters/name/DonkeyKong?game=smash4'}]"/>
  </r>
  <r>
    <s v="34282e95de6b4614813df01ce76cf81b"/>
    <x v="287"/>
    <n v="10"/>
    <x v="9"/>
    <m/>
    <m/>
    <s v="10"/>
    <s v="92"/>
    <s v="58"/>
    <m/>
    <m/>
    <s v="52"/>
    <s v="throw"/>
    <b v="0"/>
    <s v="Smash4"/>
    <s v="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"/>
    <s v="[{'Rel': 'self', 'Href': 'http://api.kuroganehammer.com/api/moves/34282e95de6b4614813df01ce76cf81b?game=smash4'}, {'Rel': 'character', 'Href': 'http://api.kuroganehammer.com/api/characters/name/DonkeyKong?game=smash4'}]"/>
  </r>
  <r>
    <s v="4e9faa6470914a708f8a3c3bd16c6b1c"/>
    <x v="288"/>
    <n v="10"/>
    <x v="9"/>
    <m/>
    <m/>
    <s v="7"/>
    <s v="48"/>
    <s v="50"/>
    <m/>
    <m/>
    <s v="80"/>
    <s v="throw"/>
    <b v="0"/>
    <s v="Smash4"/>
    <s v="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"/>
    <s v="[{'Rel': 'self', 'Href': 'http://api.kuroganehammer.com/api/moves/4e9faa6470914a708f8a3c3bd16c6b1c?game=smash4'}, {'Rel': 'character', 'Href': 'http://api.kuroganehammer.com/api/characters/name/DonkeyKong?game=smash4'}]"/>
  </r>
  <r>
    <s v="cbe38ff22bef462e8f295e8bc7478e4c"/>
    <x v="66"/>
    <n v="10"/>
    <x v="9"/>
    <m/>
    <m/>
    <s v="11"/>
    <s v="40"/>
    <s v="60"/>
    <m/>
    <m/>
    <s v="65"/>
    <s v="throw"/>
    <b v="1"/>
    <s v="Smash4"/>
    <s v="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"/>
    <s v="[{'Rel': 'self', 'Href': 'http://api.kuroganehammer.com/api/moves/cbe38ff22bef462e8f295e8bc7478e4c?game=smash4'}, {'Rel': 'character', 'Href': 'http://api.kuroganehammer.com/api/characters/name/DonkeyKong?game=smash4'}]"/>
  </r>
  <r>
    <s v="5a89c53a66a44491beab0238f64df20a"/>
    <x v="67"/>
    <n v="10"/>
    <x v="9"/>
    <m/>
    <m/>
    <s v="9"/>
    <s v="90"/>
    <s v="70"/>
    <m/>
    <m/>
    <s v="50"/>
    <s v="throw"/>
    <b v="1"/>
    <s v="Smash4"/>
    <s v="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"/>
    <s v="[{'Rel': 'self', 'Href': 'http://api.kuroganehammer.com/api/moves/5a89c53a66a44491beab0238f64df20a?game=smash4'}, {'Rel': 'character', 'Href': 'http://api.kuroganehammer.com/api/characters/name/DonkeyKong?game=smash4'}]"/>
  </r>
  <r>
    <s v="a069ba00d2a0411a80d3f10eae75819c"/>
    <x v="68"/>
    <n v="10"/>
    <x v="9"/>
    <m/>
    <m/>
    <s v="7"/>
    <s v="361"/>
    <s v="60"/>
    <m/>
    <m/>
    <s v="50"/>
    <s v="throw"/>
    <b v="1"/>
    <s v="Smash4"/>
    <s v="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"/>
    <s v="[{'Rel': 'self', 'Href': 'http://api.kuroganehammer.com/api/moves/a069ba00d2a0411a80d3f10eae75819c?game=smash4'}, {'Rel': 'character', 'Href': 'http://api.kuroganehammer.com/api/characters/name/DonkeyKong?game=smash4'}]"/>
  </r>
  <r>
    <s v="107bac849cc3461199a291d628ffe5cb"/>
    <x v="0"/>
    <n v="11"/>
    <x v="10"/>
    <s v="2-3"/>
    <s v="23"/>
    <s v="2.8"/>
    <s v="60/70/80"/>
    <s v="W: 30"/>
    <m/>
    <m/>
    <s v="100"/>
    <s v="ground"/>
    <b v="0"/>
    <s v="Smash4"/>
    <s v="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"/>
    <s v="[{'Rel': 'self', 'Href': 'http://api.kuroganehammer.com/api/moves/107bac849cc3461199a291d628ffe5cb?game=smash4'}, {'Rel': 'character', 'Href': 'http://api.kuroganehammer.com/api/characters/name/DrMario?game=smash4'}]"/>
  </r>
  <r>
    <s v="5c417ec959c0420c98f42689db7dfdee"/>
    <x v="1"/>
    <n v="11"/>
    <x v="10"/>
    <s v="2-3"/>
    <s v="25"/>
    <s v="1.68"/>
    <s v="70/78/88"/>
    <s v="W: 30"/>
    <m/>
    <m/>
    <s v="100"/>
    <s v="ground"/>
    <b v="0"/>
    <s v="Smash4"/>
    <s v="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"/>
    <s v="[{'Rel': 'self', 'Href': 'http://api.kuroganehammer.com/api/moves/5c417ec959c0420c98f42689db7dfdee?game=smash4'}, {'Rel': 'character', 'Href': 'http://api.kuroganehammer.com/api/characters/name/DrMario?game=smash4'}]"/>
  </r>
  <r>
    <s v="5cfcc9e8b1234552acdb6d4cdd20f77e"/>
    <x v="2"/>
    <n v="11"/>
    <x v="10"/>
    <s v="7-8"/>
    <s v="36"/>
    <s v="4.48"/>
    <s v="361"/>
    <s v="45"/>
    <m/>
    <m/>
    <s v="80"/>
    <s v="ground"/>
    <b v="0"/>
    <s v="Smash4"/>
    <s v="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"/>
    <s v="[{'Rel': 'self', 'Href': 'http://api.kuroganehammer.com/api/moves/5cfcc9e8b1234552acdb6d4cdd20f77e?game=smash4'}, {'Rel': 'character', 'Href': 'http://api.kuroganehammer.com/api/characters/name/DrMario?game=smash4'}]"/>
  </r>
  <r>
    <s v="a8cd1d7218f1455e84dcca782a319907"/>
    <x v="6"/>
    <n v="11"/>
    <x v="10"/>
    <s v="6-9"/>
    <s v="38"/>
    <s v="8.96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"/>
    <s v="[{'Rel': 'self', 'Href': 'http://api.kuroganehammer.com/api/moves/a8cd1d7218f1455e84dcca782a319907?game=smash4'}, {'Rel': 'character', 'Href': 'http://api.kuroganehammer.com/api/characters/name/DrMario?game=smash4'}]"/>
  </r>
  <r>
    <s v="67a6f6ed5f8549fa9a91d81e53e26300"/>
    <x v="7"/>
    <n v="11"/>
    <x v="10"/>
    <s v="10-25"/>
    <s v="-"/>
    <s v="6.72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"/>
    <s v="[{'Rel': 'self', 'Href': 'http://api.kuroganehammer.com/api/moves/67a6f6ed5f8549fa9a91d81e53e26300?game=smash4'}, {'Rel': 'character', 'Href': 'http://api.kuroganehammer.com/api/characters/name/DrMario?game=smash4'}]"/>
  </r>
  <r>
    <s v="a51c975c2a6c46f1a729b59c43e99dfd"/>
    <x v="69"/>
    <n v="11"/>
    <x v="10"/>
    <s v="5-7"/>
    <s v="31"/>
    <s v="7.84"/>
    <s v="361"/>
    <s v="8"/>
    <m/>
    <m/>
    <s v="100"/>
    <s v="ground"/>
    <b v="0"/>
    <s v="Smash4"/>
    <s v="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"/>
    <s v="[{'Rel': 'self', 'Href': 'http://api.kuroganehammer.com/api/moves/a51c975c2a6c46f1a729b59c43e99dfd?game=smash4'}, {'Rel': 'character', 'Href': 'http://api.kuroganehammer.com/api/characters/name/DrMario?game=smash4'}]"/>
  </r>
  <r>
    <s v="7a5214d2a4124b2c9fb621de88ceb9ee"/>
    <x v="70"/>
    <n v="11"/>
    <x v="10"/>
    <s v="5-11"/>
    <s v="30"/>
    <s v="7.056"/>
    <s v="96"/>
    <s v="28"/>
    <m/>
    <m/>
    <s v="130"/>
    <s v="ground"/>
    <b v="0"/>
    <s v="Smash4"/>
    <s v="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"/>
    <s v="[{'Rel': 'self', 'Href': 'http://api.kuroganehammer.com/api/moves/7a5214d2a4124b2c9fb621de88ceb9ee?game=smash4'}, {'Rel': 'character', 'Href': 'http://api.kuroganehammer.com/api/characters/name/DrMario?game=smash4'}]"/>
  </r>
  <r>
    <s v="9c34aada5c2744989af29c388214c0a0"/>
    <x v="14"/>
    <n v="11"/>
    <x v="10"/>
    <s v="5-7"/>
    <s v="28"/>
    <s v="5.6/7.84"/>
    <s v="80"/>
    <s v="35"/>
    <m/>
    <m/>
    <s v="80"/>
    <s v="ground"/>
    <b v="0"/>
    <s v="Smash4"/>
    <s v="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"/>
    <s v="[{'Rel': 'self', 'Href': 'http://api.kuroganehammer.com/api/moves/9c34aada5c2744989af29c388214c0a0?game=smash4'}, {'Rel': 'character', 'Href': 'http://api.kuroganehammer.com/api/characters/name/DrMario?game=smash4'}]"/>
  </r>
  <r>
    <s v="9668ee88ef3047a399e6283f2f3f09a5"/>
    <x v="129"/>
    <n v="11"/>
    <x v="10"/>
    <s v="15-17"/>
    <s v="48"/>
    <s v="19.992/19.992/16.46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"/>
    <s v="[{'Rel': 'self', 'Href': 'http://api.kuroganehammer.com/api/moves/9668ee88ef3047a399e6283f2f3f09a5?game=smash4'}, {'Rel': 'character', 'Href': 'http://api.kuroganehammer.com/api/characters/name/DrMario?game=smash4'}]"/>
  </r>
  <r>
    <s v="40a06bc2701c45dc9d25038b672f917e"/>
    <x v="15"/>
    <n v="11"/>
    <x v="10"/>
    <s v="15-17"/>
    <s v="-"/>
    <s v="19.04/19.04/15.68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"/>
    <s v="[{'Rel': 'self', 'Href': 'http://api.kuroganehammer.com/api/moves/40a06bc2701c45dc9d25038b672f917e?game=smash4'}, {'Rel': 'character', 'Href': 'http://api.kuroganehammer.com/api/characters/name/DrMario?game=smash4'}]"/>
  </r>
  <r>
    <s v="babd9ce3594c4c01b36e026c347d1e19"/>
    <x v="130"/>
    <n v="11"/>
    <x v="10"/>
    <s v="15-17"/>
    <s v="-"/>
    <s v="19.6112/19.6112/16.150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"/>
    <s v="[{'Rel': 'self', 'Href': 'http://api.kuroganehammer.com/api/moves/babd9ce3594c4c01b36e026c347d1e19?game=smash4'}, {'Rel': 'character', 'Href': 'http://api.kuroganehammer.com/api/characters/name/DrMario?game=smash4'}]"/>
  </r>
  <r>
    <s v="f108c592549e4a3489aa4a7ca309a4c9"/>
    <x v="17"/>
    <n v="11"/>
    <x v="10"/>
    <s v="9-13 (Head Intangible: 9-13)"/>
    <s v="40"/>
    <s v="15.68"/>
    <s v="130"/>
    <s v="0"/>
    <m/>
    <m/>
    <s v="117"/>
    <s v="ground"/>
    <b v="0"/>
    <s v="Smash4"/>
    <s v="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"/>
    <s v="[{'Rel': 'self', 'Href': 'http://api.kuroganehammer.com/api/moves/f108c592549e4a3489aa4a7ca309a4c9?game=smash4'}, {'Rel': 'character', 'Href': 'http://api.kuroganehammer.com/api/characters/name/DrMario?game=smash4'}]"/>
  </r>
  <r>
    <s v="9fe4172d976f4d19b5cc615f05afcf54"/>
    <x v="19"/>
    <n v="11"/>
    <x v="10"/>
    <s v="5-6"/>
    <s v="44"/>
    <s v="11.2"/>
    <s v="32"/>
    <s v="30"/>
    <m/>
    <m/>
    <s v="100"/>
    <s v="ground"/>
    <b v="0"/>
    <s v="Smash4"/>
    <s v="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"/>
    <s v="[{'Rel': 'self', 'Href': 'http://api.kuroganehammer.com/api/moves/9fe4172d976f4d19b5cc615f05afcf54?game=smash4'}, {'Rel': 'character', 'Href': 'http://api.kuroganehammer.com/api/characters/name/DrMario?game=smash4'}]"/>
  </r>
  <r>
    <s v="e9b9ccc8ed504577ad34e6b40a2ebd0f"/>
    <x v="20"/>
    <n v="11"/>
    <x v="10"/>
    <s v="14"/>
    <s v="-"/>
    <s v="13.44"/>
    <s v="30"/>
    <s v="30"/>
    <m/>
    <m/>
    <s v="100"/>
    <s v="ground"/>
    <b v="0"/>
    <s v="Smash4"/>
    <s v="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"/>
    <s v="[{'Rel': 'self', 'Href': 'http://api.kuroganehammer.com/api/moves/e9b9ccc8ed504577ad34e6b40a2ebd0f?game=smash4'}, {'Rel': 'character', 'Href': 'http://api.kuroganehammer.com/api/characters/name/DrMario?game=smash4'}]"/>
  </r>
  <r>
    <s v="e99e56a5616e40d9af2c319265e151ee"/>
    <x v="22"/>
    <n v="11"/>
    <x v="10"/>
    <s v="6-7"/>
    <s v="29"/>
    <m/>
    <m/>
    <m/>
    <m/>
    <m/>
    <m/>
    <s v="ground"/>
    <b v="0"/>
    <s v="Smash4"/>
    <s v="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"/>
    <s v="[{'Rel': 'self', 'Href': 'http://api.kuroganehammer.com/api/moves/e99e56a5616e40d9af2c319265e151ee?game=smash4'}, {'Rel': 'character', 'Href': 'http://api.kuroganehammer.com/api/characters/name/DrMario?game=smash4'}]"/>
  </r>
  <r>
    <s v="ab6ee5e40e064e0188b3b5fb84d0965e"/>
    <x v="23"/>
    <n v="11"/>
    <x v="10"/>
    <s v="8-9"/>
    <s v="36"/>
    <m/>
    <m/>
    <m/>
    <m/>
    <m/>
    <m/>
    <s v="ground"/>
    <b v="0"/>
    <s v="Smash4"/>
    <s v="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"/>
    <s v="[{'Rel': 'self', 'Href': 'http://api.kuroganehammer.com/api/moves/ab6ee5e40e064e0188b3b5fb84d0965e?game=smash4'}, {'Rel': 'character', 'Href': 'http://api.kuroganehammer.com/api/characters/name/DrMario?game=smash4'}]"/>
  </r>
  <r>
    <s v="0220788cc00847bebda1ffc56d4b70f6"/>
    <x v="24"/>
    <n v="11"/>
    <x v="10"/>
    <s v="9-10"/>
    <s v="34"/>
    <m/>
    <m/>
    <m/>
    <m/>
    <m/>
    <m/>
    <s v="ground"/>
    <b v="0"/>
    <s v="Smash4"/>
    <s v="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"/>
    <s v="[{'Rel': 'self', 'Href': 'http://api.kuroganehammer.com/api/moves/0220788cc00847bebda1ffc56d4b70f6?game=smash4'}, {'Rel': 'character', 'Href': 'http://api.kuroganehammer.com/api/characters/name/DrMario?game=smash4'}]"/>
  </r>
  <r>
    <s v="2c4abcff93784a94976d1f1524732976"/>
    <x v="25"/>
    <n v="11"/>
    <x v="10"/>
    <s v="3-17"/>
    <s v="27"/>
    <m/>
    <m/>
    <m/>
    <m/>
    <m/>
    <m/>
    <s v="ground"/>
    <b v="0"/>
    <s v="Smash4"/>
    <s v="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"/>
    <s v="[{'Rel': 'self', 'Href': 'http://api.kuroganehammer.com/api/moves/2c4abcff93784a94976d1f1524732976?game=smash4'}, {'Rel': 'character', 'Href': 'http://api.kuroganehammer.com/api/characters/name/DrMario?game=smash4'}]"/>
  </r>
  <r>
    <s v="c5174f3965004ad1a0b1b20e696a3c9c"/>
    <x v="26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"/>
    <s v="[{'Rel': 'self', 'Href': 'http://api.kuroganehammer.com/api/moves/c5174f3965004ad1a0b1b20e696a3c9c?game=smash4'}, {'Rel': 'character', 'Href': 'http://api.kuroganehammer.com/api/characters/name/DrMario?game=smash4'}]"/>
  </r>
  <r>
    <s v="0c562fad6e2b41b7957731e5673f2f6d"/>
    <x v="27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"/>
    <s v="[{'Rel': 'self', 'Href': 'http://api.kuroganehammer.com/api/moves/0c562fad6e2b41b7957731e5673f2f6d?game=smash4'}, {'Rel': 'character', 'Href': 'http://api.kuroganehammer.com/api/characters/name/DrMario?game=smash4'}]"/>
  </r>
  <r>
    <s v="2d38e666d91b4086b9143531558b1a19"/>
    <x v="28"/>
    <n v="11"/>
    <x v="10"/>
    <s v="3-27"/>
    <s v="33"/>
    <m/>
    <m/>
    <m/>
    <m/>
    <m/>
    <m/>
    <s v="ground"/>
    <b v="0"/>
    <s v="Smash4"/>
    <s v="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"/>
    <s v="[{'Rel': 'self', 'Href': 'http://api.kuroganehammer.com/api/moves/2d38e666d91b4086b9143531558b1a19?game=smash4'}, {'Rel': 'character', 'Href': 'http://api.kuroganehammer.com/api/characters/name/DrMario?game=smash4'}]"/>
  </r>
  <r>
    <s v="d7c767b022694102a7c89ee77fa2b873"/>
    <x v="29"/>
    <n v="11"/>
    <x v="10"/>
    <s v="3-10"/>
    <s v="46"/>
    <s v="5.6"/>
    <s v="361"/>
    <s v="20"/>
    <s v="12"/>
    <s v="1-2, 34&gt;"/>
    <s v="100"/>
    <s v="aerial"/>
    <b v="0"/>
    <s v="Smash4"/>
    <s v="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"/>
    <s v="[{'Rel': 'self', 'Href': 'http://api.kuroganehammer.com/api/moves/d7c767b022694102a7c89ee77fa2b873?game=smash4'}, {'Rel': 'character', 'Href': 'http://api.kuroganehammer.com/api/characters/name/DrMario?game=smash4'}]"/>
  </r>
  <r>
    <s v="3562b351fa4740ba9f9c7950c0f092d3"/>
    <x v="30"/>
    <n v="11"/>
    <x v="10"/>
    <s v="11-27"/>
    <s v="-"/>
    <s v="8.96"/>
    <s v="361"/>
    <s v="13"/>
    <s v="-"/>
    <s v="-"/>
    <s v="90"/>
    <s v="aerial"/>
    <b v="0"/>
    <s v="Smash4"/>
    <s v="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"/>
    <s v="[{'Rel': 'self', 'Href': 'http://api.kuroganehammer.com/api/moves/3562b351fa4740ba9f9c7950c0f092d3?game=smash4'}, {'Rel': 'character', 'Href': 'http://api.kuroganehammer.com/api/characters/name/DrMario?game=smash4'}]"/>
  </r>
  <r>
    <s v="aa15ec98632f409e8a5ca57eca11755d"/>
    <x v="109"/>
    <n v="11"/>
    <x v="10"/>
    <s v="16"/>
    <s v="60"/>
    <s v="11.2"/>
    <s v="50"/>
    <s v="30"/>
    <s v="28"/>
    <s v="1-2, 43&gt;"/>
    <s v="95"/>
    <s v="aerial"/>
    <b v="0"/>
    <s v="Smash4"/>
    <s v="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"/>
    <s v="[{'Rel': 'self', 'Href': 'http://api.kuroganehammer.com/api/moves/aa15ec98632f409e8a5ca57eca11755d?game=smash4'}, {'Rel': 'character', 'Href': 'http://api.kuroganehammer.com/api/characters/name/DrMario?game=smash4'}]"/>
  </r>
  <r>
    <s v="6d762e3acd0b46dd87d677c3b677deaf"/>
    <x v="81"/>
    <n v="11"/>
    <x v="10"/>
    <s v="17-20"/>
    <s v="-"/>
    <s v="16.8"/>
    <s v="50"/>
    <s v="30"/>
    <s v="-"/>
    <s v="-"/>
    <s v="102"/>
    <s v="aerial"/>
    <b v="0"/>
    <s v="Smash4"/>
    <s v="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"/>
    <s v="[{'Rel': 'self', 'Href': 'http://api.kuroganehammer.com/api/moves/6d762e3acd0b46dd87d677c3b677deaf?game=smash4'}, {'Rel': 'character', 'Href': 'http://api.kuroganehammer.com/api/characters/name/DrMario?game=smash4'}]"/>
  </r>
  <r>
    <s v="dcb9f67edf704a4f9b605e85f18c7822"/>
    <x v="110"/>
    <n v="11"/>
    <x v="10"/>
    <s v="21"/>
    <s v="-"/>
    <s v="10.08"/>
    <s v="50"/>
    <s v="20"/>
    <s v="-"/>
    <s v="-"/>
    <s v="95"/>
    <s v="aerial"/>
    <b v="0"/>
    <s v="Smash4"/>
    <s v="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"/>
    <s v="[{'Rel': 'self', 'Href': 'http://api.kuroganehammer.com/api/moves/dcb9f67edf704a4f9b605e85f18c7822?game=smash4'}, {'Rel': 'character', 'Href': 'http://api.kuroganehammer.com/api/characters/name/DrMario?game=smash4'}]"/>
  </r>
  <r>
    <s v="a284a33f322241aa9ea6d03ba609fee5"/>
    <x v="35"/>
    <n v="11"/>
    <x v="10"/>
    <s v="6-8"/>
    <s v="34"/>
    <s v="13.44"/>
    <s v="361"/>
    <s v="10"/>
    <s v="16"/>
    <s v="1-5, 19&gt;"/>
    <s v="95"/>
    <s v="aerial"/>
    <b v="0"/>
    <s v="Smash4"/>
    <s v="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"/>
    <s v="[{'Rel': 'self', 'Href': 'http://api.kuroganehammer.com/api/moves/a284a33f322241aa9ea6d03ba609fee5?game=smash4'}, {'Rel': 'character', 'Href': 'http://api.kuroganehammer.com/api/characters/name/DrMario?game=smash4'}]"/>
  </r>
  <r>
    <s v="0cd71829fb89412d9dde73585b8c67cf"/>
    <x v="112"/>
    <n v="11"/>
    <x v="10"/>
    <s v="9-13"/>
    <s v="-"/>
    <s v="7.84"/>
    <s v="361"/>
    <s v="7"/>
    <s v="-"/>
    <s v="-"/>
    <s v="90"/>
    <s v="aerial"/>
    <b v="0"/>
    <s v="Smash4"/>
    <s v="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"/>
    <s v="[{'Rel': 'self', 'Href': 'http://api.kuroganehammer.com/api/moves/0cd71829fb89412d9dde73585b8c67cf?game=smash4'}, {'Rel': 'character', 'Href': 'http://api.kuroganehammer.com/api/characters/name/DrMario?game=smash4'}]"/>
  </r>
  <r>
    <s v="8471ffc354674623842bbeb2e52ebe0a"/>
    <x v="36"/>
    <n v="11"/>
    <x v="10"/>
    <s v="4-8"/>
    <s v="32"/>
    <s v="7.84"/>
    <s v="45"/>
    <s v="9"/>
    <s v="14"/>
    <s v="18&gt;"/>
    <s v="100"/>
    <s v="aerial"/>
    <b v="0"/>
    <s v="Smash4"/>
    <s v="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"/>
    <s v="[{'Rel': 'self', 'Href': 'http://api.kuroganehammer.com/api/moves/8471ffc354674623842bbeb2e52ebe0a?game=smash4'}, {'Rel': 'character', 'Href': 'http://api.kuroganehammer.com/api/characters/name/DrMario?game=smash4'}]"/>
  </r>
  <r>
    <s v="4669d54eb1c141c382280099ca3349b5"/>
    <x v="38"/>
    <n v="11"/>
    <x v="10"/>
    <s v="11-26 (Rehit rate: 4)"/>
    <s v="52"/>
    <s v="1.904"/>
    <s v="366/366/95/95"/>
    <s v="30"/>
    <s v="21"/>
    <s v="1-5, 45&gt;"/>
    <s v="10"/>
    <s v="aerial"/>
    <b v="0"/>
    <s v="Smash4"/>
    <s v="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"/>
    <s v="[{'Rel': 'self', 'Href': 'http://api.kuroganehammer.com/api/moves/4669d54eb1c141c382280099ca3349b5?game=smash4'}, {'Rel': 'character', 'Href': 'http://api.kuroganehammer.com/api/characters/name/DrMario?game=smash4'}]"/>
  </r>
  <r>
    <s v="ee1f44a1cae741769f72b8bc943e9899"/>
    <x v="114"/>
    <n v="11"/>
    <x v="10"/>
    <s v="27"/>
    <s v="-"/>
    <s v="3.36"/>
    <s v="45"/>
    <s v="50"/>
    <s v="-"/>
    <s v="-"/>
    <s v="120"/>
    <s v="aerial"/>
    <b v="0"/>
    <s v="Smash4"/>
    <s v="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"/>
    <s v="[{'Rel': 'self', 'Href': 'http://api.kuroganehammer.com/api/moves/ee1f44a1cae741769f72b8bc943e9899?game=smash4'}, {'Rel': 'character', 'Href': 'http://api.kuroganehammer.com/api/characters/name/DrMario?game=smash4'}]"/>
  </r>
  <r>
    <s v="a5d4155c03e140bc839fe17653185fa1"/>
    <x v="40"/>
    <n v="11"/>
    <x v="10"/>
    <s v="1"/>
    <s v="-"/>
    <s v="2.24"/>
    <s v="361"/>
    <s v="50"/>
    <s v="-"/>
    <s v="-"/>
    <s v="160"/>
    <s v="aerial"/>
    <b v="0"/>
    <s v="Smash4"/>
    <s v="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"/>
    <s v="[{'Rel': 'self', 'Href': 'http://api.kuroganehammer.com/api/moves/a5d4155c03e140bc839fe17653185fa1?game=smash4'}, {'Rel': 'character', 'Href': 'http://api.kuroganehammer.com/api/characters/name/DrMario?game=smash4'}]"/>
  </r>
  <r>
    <s v="90ed5f730de147639284ed91599e6f5f"/>
    <x v="289"/>
    <n v="11"/>
    <x v="10"/>
    <s v="17-20"/>
    <s v="53"/>
    <s v="5.6"/>
    <s v="361"/>
    <s v="35"/>
    <m/>
    <m/>
    <s v="20"/>
    <s v="special"/>
    <b v="0"/>
    <s v="Smash4"/>
    <s v="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"/>
    <s v="[{'Rel': 'self', 'Href': 'http://api.kuroganehammer.com/api/moves/90ed5f730de147639284ed91599e6f5f?game=smash4'}, {'Rel': 'character', 'Href': 'http://api.kuroganehammer.com/api/characters/name/DrMario?game=smash4'}]"/>
  </r>
  <r>
    <s v="b25d981100ba47d4af8a33661b2952d4"/>
    <x v="290"/>
    <n v="11"/>
    <x v="10"/>
    <s v="21-44"/>
    <s v="-"/>
    <s v="5.6"/>
    <s v="361"/>
    <s v="28"/>
    <m/>
    <m/>
    <s v="15"/>
    <s v="special"/>
    <b v="0"/>
    <s v="Smash4"/>
    <s v="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"/>
    <s v="[{'Rel': 'self', 'Href': 'http://api.kuroganehammer.com/api/moves/b25d981100ba47d4af8a33661b2952d4?game=smash4'}, {'Rel': 'character', 'Href': 'http://api.kuroganehammer.com/api/characters/name/DrMario?game=smash4'}]"/>
  </r>
  <r>
    <s v="eb40f995d18b449383b83a977a8e0f92"/>
    <x v="291"/>
    <n v="11"/>
    <x v="10"/>
    <s v="45-69"/>
    <s v="-"/>
    <s v="4.48"/>
    <s v="361"/>
    <s v="22"/>
    <m/>
    <m/>
    <s v="10"/>
    <s v="special"/>
    <b v="0"/>
    <s v="Smash4"/>
    <s v="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"/>
    <s v="[{'Rel': 'self', 'Href': 'http://api.kuroganehammer.com/api/moves/eb40f995d18b449383b83a977a8e0f92?game=smash4'}, {'Rel': 'character', 'Href': 'http://api.kuroganehammer.com/api/characters/name/DrMario?game=smash4'}]"/>
  </r>
  <r>
    <s v="8e67aa46ad9c48f49512adef4505eeda"/>
    <x v="292"/>
    <n v="11"/>
    <x v="10"/>
    <s v="12-14 (Reflects 6-22, 1.5&amp;#215; 50% Break Threshold)"/>
    <s v="36"/>
    <s v="7.84"/>
    <s v="110"/>
    <s v="0"/>
    <m/>
    <m/>
    <s v="0"/>
    <s v="special"/>
    <b v="0"/>
    <s v="Smash4"/>
    <s v="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"/>
    <s v="[{'Rel': 'self', 'Href': 'http://api.kuroganehammer.com/api/moves/8e67aa46ad9c48f49512adef4505eeda?game=smash4'}, {'Rel': 'character', 'Href': 'http://api.kuroganehammer.com/api/characters/name/DrMario?game=smash4'}]"/>
  </r>
  <r>
    <s v="2c72de8ae2594346836c659116294436"/>
    <x v="293"/>
    <n v="11"/>
    <x v="10"/>
    <s v="3-5"/>
    <s v="-"/>
    <s v="13.44"/>
    <s v="50"/>
    <s v="30"/>
    <m/>
    <m/>
    <s v="100"/>
    <s v="special"/>
    <b v="0"/>
    <s v="Smash4"/>
    <s v="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"/>
    <s v="[{'Rel': 'self', 'Href': 'http://api.kuroganehammer.com/api/moves/2c72de8ae2594346836c659116294436?game=smash4'}, {'Rel': 'character', 'Href': 'http://api.kuroganehammer.com/api/characters/name/DrMario?game=smash4'}]"/>
  </r>
  <r>
    <s v="def206a0e75442e4aeda9dfa76782dc2"/>
    <x v="294"/>
    <n v="11"/>
    <x v="10"/>
    <s v="6-19"/>
    <s v="-"/>
    <s v="6.72"/>
    <s v="74"/>
    <s v="64"/>
    <m/>
    <m/>
    <s v="66"/>
    <s v="special"/>
    <b v="0"/>
    <s v="Smash4"/>
    <s v="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"/>
    <s v="[{'Rel': 'self', 'Href': 'http://api.kuroganehammer.com/api/moves/def206a0e75442e4aeda9dfa76782dc2?game=smash4'}, {'Rel': 'character', 'Href': 'http://api.kuroganehammer.com/api/characters/name/DrMario?game=smash4'}]"/>
  </r>
  <r>
    <s v="6cf6d38e66d344cf9f0954944a9edda3"/>
    <x v="295"/>
    <n v="11"/>
    <x v="10"/>
    <s v="10-33 (Rehit rate: 6)"/>
    <s v="75"/>
    <s v="1.344"/>
    <s v="90/90/180/180"/>
    <s v="W: 30/70 B: 45/45"/>
    <m/>
    <m/>
    <s v="60/60/20/20"/>
    <s v="special"/>
    <b v="0"/>
    <s v="Smash4"/>
    <s v="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"/>
    <s v="[{'Rel': 'self', 'Href': 'http://api.kuroganehammer.com/api/moves/6cf6d38e66d344cf9f0954944a9edda3?game=smash4'}, {'Rel': 'character', 'Href': 'http://api.kuroganehammer.com/api/characters/name/DrMario?game=smash4'}]"/>
  </r>
  <r>
    <s v="a5fbb4cf4bc0422b9fd80d44309da510"/>
    <x v="295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"/>
    <s v="[{'Rel': 'self', 'Href': 'http://api.kuroganehammer.com/api/moves/a5fbb4cf4bc0422b9fd80d44309da510?game=smash4'}, {'Rel': 'character', 'Href': 'http://api.kuroganehammer.com/api/characters/name/DrMario?game=smash4'}]"/>
  </r>
  <r>
    <s v="d06bad68dec94c0bb5f3429b0764d934"/>
    <x v="296"/>
    <n v="11"/>
    <x v="10"/>
    <s v="10-33 (Rehit rate: 6)"/>
    <s v="75"/>
    <s v="1.344"/>
    <s v="90/90/366/366"/>
    <s v="W: 50/50 B: 60/60"/>
    <m/>
    <m/>
    <s v="100/100/120/120"/>
    <s v="special"/>
    <b v="0"/>
    <s v="Smash4"/>
    <s v="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"/>
    <s v="[{'Rel': 'self', 'Href': 'http://api.kuroganehammer.com/api/moves/d06bad68dec94c0bb5f3429b0764d934?game=smash4'}, {'Rel': 'character', 'Href': 'http://api.kuroganehammer.com/api/characters/name/DrMario?game=smash4'}]"/>
  </r>
  <r>
    <s v="4f2b9ea0617b4c71990316b3b6071817"/>
    <x v="296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"/>
    <s v="[{'Rel': 'self', 'Href': 'http://api.kuroganehammer.com/api/moves/4f2b9ea0617b4c71990316b3b6071817?game=smash4'}, {'Rel': 'character', 'Href': 'http://api.kuroganehammer.com/api/characters/name/DrMario?game=smash4'}]"/>
  </r>
  <r>
    <s v="8d4c56f05cd64d1e8667049ce983d99b"/>
    <x v="65"/>
    <n v="11"/>
    <x v="10"/>
    <m/>
    <m/>
    <s v="8.96"/>
    <s v="45"/>
    <s v="60"/>
    <m/>
    <m/>
    <s v="60"/>
    <s v="throw"/>
    <b v="1"/>
    <s v="Smash4"/>
    <s v="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"/>
    <s v="[{'Rel': 'self', 'Href': 'http://api.kuroganehammer.com/api/moves/8d4c56f05cd64d1e8667049ce983d99b?game=smash4'}, {'Rel': 'character', 'Href': 'http://api.kuroganehammer.com/api/characters/name/DrMario?game=smash4'}]"/>
  </r>
  <r>
    <s v="bd1ad75b14944479aa22dc9e71a63fc9"/>
    <x v="66"/>
    <n v="11"/>
    <x v="10"/>
    <m/>
    <m/>
    <s v="12.32"/>
    <s v="45"/>
    <s v="70"/>
    <m/>
    <m/>
    <s v="60"/>
    <s v="throw"/>
    <b v="1"/>
    <s v="Smash4"/>
    <s v="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"/>
    <s v="[{'Rel': 'self', 'Href': 'http://api.kuroganehammer.com/api/moves/bd1ad75b14944479aa22dc9e71a63fc9?game=smash4'}, {'Rel': 'character', 'Href': 'http://api.kuroganehammer.com/api/characters/name/DrMario?game=smash4'}]"/>
  </r>
  <r>
    <s v="310571366f864b9b9b2a82a9b6e67438"/>
    <x v="67"/>
    <n v="11"/>
    <x v="10"/>
    <m/>
    <m/>
    <s v="7.84"/>
    <s v="90"/>
    <s v="65"/>
    <m/>
    <m/>
    <s v="70"/>
    <s v="throw"/>
    <b v="1"/>
    <s v="Smash4"/>
    <s v="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"/>
    <s v="[{'Rel': 'self', 'Href': 'http://api.kuroganehammer.com/api/moves/310571366f864b9b9b2a82a9b6e67438?game=smash4'}, {'Rel': 'character', 'Href': 'http://api.kuroganehammer.com/api/characters/name/DrMario?game=smash4'}]"/>
  </r>
  <r>
    <s v="33ffa9c791c547b6b93f15da73863828"/>
    <x v="68"/>
    <n v="11"/>
    <x v="10"/>
    <m/>
    <m/>
    <s v="5.6"/>
    <s v="80"/>
    <s v="75"/>
    <m/>
    <m/>
    <s v="45"/>
    <s v="throw"/>
    <b v="1"/>
    <s v="Smash4"/>
    <s v="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"/>
    <s v="[{'Rel': 'self', 'Href': 'http://api.kuroganehammer.com/api/moves/33ffa9c791c547b6b93f15da73863828?game=smash4'}, {'Rel': 'character', 'Href': 'http://api.kuroganehammer.com/api/characters/name/DrMario?game=smash4'}]"/>
  </r>
  <r>
    <s v="6537c80a41ea4d4fadf1d73c8c990517"/>
    <x v="0"/>
    <n v="12"/>
    <x v="11"/>
    <s v="4-6"/>
    <s v="26"/>
    <s v="2.5"/>
    <s v="68/82"/>
    <s v="W: 30/25"/>
    <m/>
    <m/>
    <s v="100"/>
    <s v="ground"/>
    <b v="0"/>
    <s v="Smash4"/>
    <s v="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"/>
    <s v="[{'Rel': 'self', 'Href': 'http://api.kuroganehammer.com/api/moves/6537c80a41ea4d4fadf1d73c8c990517?game=smash4'}, {'Rel': 'character', 'Href': 'http://api.kuroganehammer.com/api/characters/name/DuckHunt?game=smash4'}]"/>
  </r>
  <r>
    <s v="4c8b095f43e04ed1ae575710b7838d0d"/>
    <x v="1"/>
    <n v="12"/>
    <x v="11"/>
    <s v="5-7"/>
    <s v="28"/>
    <s v="2.5"/>
    <s v="60/70"/>
    <s v="W: 35/25"/>
    <m/>
    <m/>
    <s v="100"/>
    <s v="ground"/>
    <b v="0"/>
    <s v="Smash4"/>
    <s v="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"/>
    <s v="[{'Rel': 'self', 'Href': 'http://api.kuroganehammer.com/api/moves/4c8b095f43e04ed1ae575710b7838d0d?game=smash4'}, {'Rel': 'character', 'Href': 'http://api.kuroganehammer.com/api/characters/name/DuckHunt?game=smash4'}]"/>
  </r>
  <r>
    <s v="5cb277ef587f4f3ea3a88a55c66d2529"/>
    <x v="2"/>
    <n v="12"/>
    <x v="11"/>
    <s v="6-9"/>
    <s v="34"/>
    <s v="5"/>
    <s v="60"/>
    <s v="50"/>
    <m/>
    <m/>
    <s v="130"/>
    <s v="ground"/>
    <b v="0"/>
    <s v="Smash4"/>
    <s v="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"/>
    <s v="[{'Rel': 'self', 'Href': 'http://api.kuroganehammer.com/api/moves/5cb277ef587f4f3ea3a88a55c66d2529?game=smash4'}, {'Rel': 'character', 'Href': 'http://api.kuroganehammer.com/api/characters/name/DuckHunt?game=smash4'}]"/>
  </r>
  <r>
    <s v="acde715ee98441a386012bf990c25af9"/>
    <x v="3"/>
    <n v="12"/>
    <x v="11"/>
    <s v="-"/>
    <s v="-"/>
    <s v="1"/>
    <s v="80"/>
    <s v="W: 16"/>
    <m/>
    <m/>
    <s v="100"/>
    <s v="ground"/>
    <b v="0"/>
    <s v="Smash4"/>
    <s v="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"/>
    <s v="[{'Rel': 'self', 'Href': 'http://api.kuroganehammer.com/api/moves/acde715ee98441a386012bf990c25af9?game=smash4'}, {'Rel': 'character', 'Href': 'http://api.kuroganehammer.com/api/characters/name/DuckHunt?game=smash4'}]"/>
  </r>
  <r>
    <s v="9cecec25d46b416085b9e5582c2f4473"/>
    <x v="100"/>
    <n v="12"/>
    <x v="11"/>
    <s v="6"/>
    <s v="40"/>
    <s v="3"/>
    <s v="74"/>
    <s v="70"/>
    <m/>
    <m/>
    <s v="140"/>
    <s v="ground"/>
    <b v="0"/>
    <s v="Smash4"/>
    <s v="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"/>
    <s v="[{'Rel': 'self', 'Href': 'http://api.kuroganehammer.com/api/moves/9cecec25d46b416085b9e5582c2f4473?game=smash4'}, {'Rel': 'character', 'Href': 'http://api.kuroganehammer.com/api/characters/name/DuckHunt?game=smash4'}]"/>
  </r>
  <r>
    <s v="9b90a35c21cf4b3ea08df34bdd352d3f"/>
    <x v="6"/>
    <n v="12"/>
    <x v="11"/>
    <s v="10-13"/>
    <s v="44"/>
    <s v="10"/>
    <s v="60"/>
    <s v="100"/>
    <m/>
    <m/>
    <s v="40"/>
    <s v="ground"/>
    <b v="0"/>
    <s v="Smash4"/>
    <s v="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"/>
    <s v="[{'Rel': 'self', 'Href': 'http://api.kuroganehammer.com/api/moves/9b90a35c21cf4b3ea08df34bdd352d3f?game=smash4'}, {'Rel': 'character', 'Href': 'http://api.kuroganehammer.com/api/characters/name/DuckHunt?game=smash4'}]"/>
  </r>
  <r>
    <s v="ddd5331ed47b4643b6fcb264a33f9962"/>
    <x v="7"/>
    <n v="12"/>
    <x v="11"/>
    <s v="14-19"/>
    <s v="-"/>
    <s v="7"/>
    <s v="110"/>
    <s v="100"/>
    <m/>
    <m/>
    <s v="40"/>
    <s v="ground"/>
    <b v="0"/>
    <s v="Smash4"/>
    <s v="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"/>
    <s v="[{'Rel': 'self', 'Href': 'http://api.kuroganehammer.com/api/moves/ddd5331ed47b4643b6fcb264a33f9962?game=smash4'}, {'Rel': 'character', 'Href': 'http://api.kuroganehammer.com/api/characters/name/DuckHunt?game=smash4'}]"/>
  </r>
  <r>
    <s v="93f39d9846e04eca985f9e8fe16c1607"/>
    <x v="69"/>
    <n v="12"/>
    <x v="11"/>
    <s v="8-11"/>
    <s v="32"/>
    <s v="8"/>
    <s v="361"/>
    <s v="15"/>
    <m/>
    <m/>
    <s v="100"/>
    <s v="ground"/>
    <b v="0"/>
    <s v="Smash4"/>
    <s v="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"/>
    <s v="[{'Rel': 'self', 'Href': 'http://api.kuroganehammer.com/api/moves/93f39d9846e04eca985f9e8fe16c1607?game=smash4'}, {'Rel': 'character', 'Href': 'http://api.kuroganehammer.com/api/characters/name/DuckHunt?game=smash4'}]"/>
  </r>
  <r>
    <s v="d220384591d94d0882ec9656607ab04e"/>
    <x v="70"/>
    <n v="12"/>
    <x v="11"/>
    <s v="8-12"/>
    <s v="34"/>
    <s v="7"/>
    <s v="96"/>
    <s v="35"/>
    <m/>
    <m/>
    <s v="130"/>
    <s v="ground"/>
    <b v="0"/>
    <s v="Smash4"/>
    <s v="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"/>
    <s v="[{'Rel': 'self', 'Href': 'http://api.kuroganehammer.com/api/moves/d220384591d94d0882ec9656607ab04e?game=smash4'}, {'Rel': 'character', 'Href': 'http://api.kuroganehammer.com/api/characters/name/DuckHunt?game=smash4'}]"/>
  </r>
  <r>
    <s v="995cdd131cf54cacb624239edd1d1e7c"/>
    <x v="14"/>
    <n v="12"/>
    <x v="11"/>
    <s v="6-7"/>
    <s v="35"/>
    <s v="8"/>
    <s v="30"/>
    <s v="50"/>
    <m/>
    <m/>
    <s v="60"/>
    <s v="ground"/>
    <b v="0"/>
    <s v="Smash4"/>
    <s v="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"/>
    <s v="[{'Rel': 'self', 'Href': 'http://api.kuroganehammer.com/api/moves/995cdd131cf54cacb624239edd1d1e7c?game=smash4'}, {'Rel': 'character', 'Href': 'http://api.kuroganehammer.com/api/characters/name/DuckHunt?game=smash4'}]"/>
  </r>
  <r>
    <s v="a702f63ecf44441ba7c979d4101782ce"/>
    <x v="297"/>
    <n v="12"/>
    <x v="11"/>
    <s v="17-18, 23-24"/>
    <s v="67"/>
    <s v="4"/>
    <s v="5"/>
    <s v="W: 60"/>
    <m/>
    <m/>
    <s v="100"/>
    <s v="ground"/>
    <b v="0"/>
    <s v="Smash4"/>
    <s v="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"/>
    <s v="[{'Rel': 'self', 'Href': 'http://api.kuroganehammer.com/api/moves/a702f63ecf44441ba7c979d4101782ce?game=smash4'}, {'Rel': 'character', 'Href': 'http://api.kuroganehammer.com/api/characters/name/DuckHunt?game=smash4'}]"/>
  </r>
  <r>
    <s v="77d8cc44a8d74e019de39f01c0a5a5a5"/>
    <x v="163"/>
    <n v="12"/>
    <x v="11"/>
    <s v="29-30"/>
    <s v="-"/>
    <s v="9"/>
    <s v="361"/>
    <s v="50"/>
    <m/>
    <m/>
    <s v="125"/>
    <s v="ground"/>
    <b v="0"/>
    <s v="Smash4"/>
    <s v="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"/>
    <s v="[{'Rel': 'self', 'Href': 'http://api.kuroganehammer.com/api/moves/77d8cc44a8d74e019de39f01c0a5a5a5?game=smash4'}, {'Rel': 'character', 'Href': 'http://api.kuroganehammer.com/api/characters/name/DuckHunt?game=smash4'}]"/>
  </r>
  <r>
    <s v="067781125dfe4da38108cd7d9d267404"/>
    <x v="131"/>
    <n v="12"/>
    <x v="11"/>
    <s v="12-13"/>
    <s v="58"/>
    <s v="2"/>
    <s v="140/150"/>
    <s v="W: 72/60"/>
    <m/>
    <m/>
    <s v="110/100"/>
    <s v="ground"/>
    <b v="0"/>
    <s v="Smash4"/>
    <s v="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"/>
    <s v="[{'Rel': 'self', 'Href': 'http://api.kuroganehammer.com/api/moves/067781125dfe4da38108cd7d9d267404?game=smash4'}, {'Rel': 'character', 'Href': 'http://api.kuroganehammer.com/api/characters/name/DuckHunt?game=smash4'}]"/>
  </r>
  <r>
    <s v="7d6c07403a2d4cb0b255619c4b2c29aa"/>
    <x v="132"/>
    <n v="12"/>
    <x v="11"/>
    <s v="20-21"/>
    <s v="-"/>
    <s v="2.4"/>
    <s v="115"/>
    <s v="W: 72"/>
    <m/>
    <m/>
    <s v="100"/>
    <s v="ground"/>
    <b v="0"/>
    <s v="Smash4"/>
    <s v="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"/>
    <s v="[{'Rel': 'self', 'Href': 'http://api.kuroganehammer.com/api/moves/7d6c07403a2d4cb0b255619c4b2c29aa?game=smash4'}, {'Rel': 'character', 'Href': 'http://api.kuroganehammer.com/api/characters/name/DuckHunt?game=smash4'}]"/>
  </r>
  <r>
    <s v="d885ad71258742438a8fd506fd968fe8"/>
    <x v="226"/>
    <n v="12"/>
    <x v="11"/>
    <s v="28-29"/>
    <s v="-"/>
    <s v="10"/>
    <s v="85"/>
    <s v="40"/>
    <m/>
    <m/>
    <s v="112"/>
    <s v="ground"/>
    <b v="0"/>
    <s v="Smash4"/>
    <s v="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"/>
    <s v="[{'Rel': 'self', 'Href': 'http://api.kuroganehammer.com/api/moves/d885ad71258742438a8fd506fd968fe8?game=smash4'}, {'Rel': 'character', 'Href': 'http://api.kuroganehammer.com/api/characters/name/DuckHunt?game=smash4'}]"/>
  </r>
  <r>
    <s v="cf0e91cbe2044020be37c4ce8f05cc88"/>
    <x v="19"/>
    <n v="12"/>
    <x v="11"/>
    <s v="12-13"/>
    <s v="59"/>
    <s v="5"/>
    <s v="165"/>
    <s v="W: 115"/>
    <m/>
    <m/>
    <s v="105"/>
    <s v="ground"/>
    <b v="0"/>
    <s v="Smash4"/>
    <s v="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"/>
    <s v="[{'Rel': 'self', 'Href': 'http://api.kuroganehammer.com/api/moves/cf0e91cbe2044020be37c4ce8f05cc88?game=smash4'}, {'Rel': 'character', 'Href': 'http://api.kuroganehammer.com/api/characters/name/DuckHunt?game=smash4'}]"/>
  </r>
  <r>
    <s v="d6c57e76b2c94845b0046e9b99004191"/>
    <x v="20"/>
    <n v="12"/>
    <x v="11"/>
    <s v="20-21"/>
    <s v="-"/>
    <s v="5"/>
    <s v="165"/>
    <s v="W: 115"/>
    <m/>
    <m/>
    <s v="100"/>
    <s v="ground"/>
    <b v="0"/>
    <s v="Smash4"/>
    <s v="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"/>
    <s v="[{'Rel': 'self', 'Href': 'http://api.kuroganehammer.com/api/moves/d6c57e76b2c94845b0046e9b99004191?game=smash4'}, {'Rel': 'character', 'Href': 'http://api.kuroganehammer.com/api/characters/name/DuckHunt?game=smash4'}]"/>
  </r>
  <r>
    <s v="fb96ea18b9464a11b5a50c288be522f7"/>
    <x v="298"/>
    <n v="12"/>
    <x v="11"/>
    <s v="28-29"/>
    <s v="-"/>
    <s v="6"/>
    <s v="150"/>
    <s v="32"/>
    <m/>
    <m/>
    <s v="155"/>
    <s v="ground"/>
    <b v="0"/>
    <s v="Smash4"/>
    <s v="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"/>
    <s v="[{'Rel': 'self', 'Href': 'http://api.kuroganehammer.com/api/moves/fb96ea18b9464a11b5a50c288be522f7?game=smash4'}, {'Rel': 'character', 'Href': 'http://api.kuroganehammer.com/api/characters/name/DuckHunt?game=smash4'}]"/>
  </r>
  <r>
    <s v="5367321b3e054a70b31b284d4598b3bd"/>
    <x v="22"/>
    <n v="12"/>
    <x v="11"/>
    <s v="8-9"/>
    <s v="29"/>
    <m/>
    <m/>
    <m/>
    <m/>
    <m/>
    <m/>
    <s v="ground"/>
    <b v="0"/>
    <s v="Smash4"/>
    <s v="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"/>
    <s v="[{'Rel': 'self', 'Href': 'http://api.kuroganehammer.com/api/moves/5367321b3e054a70b31b284d4598b3bd?game=smash4'}, {'Rel': 'character', 'Href': 'http://api.kuroganehammer.com/api/characters/name/DuckHunt?game=smash4'}]"/>
  </r>
  <r>
    <s v="d0a8f12f375b483b90be8b96b2d9e9d6"/>
    <x v="23"/>
    <n v="12"/>
    <x v="11"/>
    <s v="10-11"/>
    <s v="36"/>
    <m/>
    <m/>
    <m/>
    <m/>
    <m/>
    <m/>
    <s v="ground"/>
    <b v="0"/>
    <s v="Smash4"/>
    <s v="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"/>
    <s v="[{'Rel': 'self', 'Href': 'http://api.kuroganehammer.com/api/moves/d0a8f12f375b483b90be8b96b2d9e9d6?game=smash4'}, {'Rel': 'character', 'Href': 'http://api.kuroganehammer.com/api/characters/name/DuckHunt?game=smash4'}]"/>
  </r>
  <r>
    <s v="0c46c624ea624ed2897287f31bacb5c8"/>
    <x v="24"/>
    <n v="12"/>
    <x v="11"/>
    <s v="10-11"/>
    <s v="34"/>
    <m/>
    <m/>
    <m/>
    <m/>
    <m/>
    <m/>
    <s v="ground"/>
    <b v="0"/>
    <s v="Smash4"/>
    <s v="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"/>
    <s v="[{'Rel': 'self', 'Href': 'http://api.kuroganehammer.com/api/moves/0c46c624ea624ed2897287f31bacb5c8?game=smash4'}, {'Rel': 'character', 'Href': 'http://api.kuroganehammer.com/api/characters/name/DuckHunt?game=smash4'}]"/>
  </r>
  <r>
    <s v="c23e1d65609a4437bcedd0debf565bf1"/>
    <x v="25"/>
    <n v="12"/>
    <x v="11"/>
    <s v="2-16"/>
    <s v="25"/>
    <m/>
    <m/>
    <m/>
    <m/>
    <m/>
    <m/>
    <s v="ground"/>
    <b v="0"/>
    <s v="Smash4"/>
    <s v="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"/>
    <s v="[{'Rel': 'self', 'Href': 'http://api.kuroganehammer.com/api/moves/c23e1d65609a4437bcedd0debf565bf1?game=smash4'}, {'Rel': 'character', 'Href': 'http://api.kuroganehammer.com/api/characters/name/DuckHunt?game=smash4'}]"/>
  </r>
  <r>
    <s v="0c5d3c13528f48d19c396df7aabf169d"/>
    <x v="26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"/>
    <s v="[{'Rel': 'self', 'Href': 'http://api.kuroganehammer.com/api/moves/0c5d3c13528f48d19c396df7aabf169d?game=smash4'}, {'Rel': 'character', 'Href': 'http://api.kuroganehammer.com/api/characters/name/DuckHunt?game=smash4'}]"/>
  </r>
  <r>
    <s v="5466f9b94aa5447d9d7c8a6cb63a8a56"/>
    <x v="27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"/>
    <s v="[{'Rel': 'self', 'Href': 'http://api.kuroganehammer.com/api/moves/5466f9b94aa5447d9d7c8a6cb63a8a56?game=smash4'}, {'Rel': 'character', 'Href': 'http://api.kuroganehammer.com/api/characters/name/DuckHunt?game=smash4'}]"/>
  </r>
  <r>
    <s v="3fc50bc2ae5143f1a2986f79d79b0b20"/>
    <x v="28"/>
    <n v="12"/>
    <x v="11"/>
    <s v="2-25"/>
    <s v="31"/>
    <m/>
    <m/>
    <m/>
    <m/>
    <m/>
    <m/>
    <s v="ground"/>
    <b v="0"/>
    <s v="Smash4"/>
    <s v="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"/>
    <s v="[{'Rel': 'self', 'Href': 'http://api.kuroganehammer.com/api/moves/3fc50bc2ae5143f1a2986f79d79b0b20?game=smash4'}, {'Rel': 'character', 'Href': 'http://api.kuroganehammer.com/api/characters/name/DuckHunt?game=smash4'}]"/>
  </r>
  <r>
    <s v="58d397ebe058435b84fee87c806c3017"/>
    <x v="29"/>
    <n v="12"/>
    <x v="11"/>
    <s v="6-8"/>
    <s v="56"/>
    <s v="11"/>
    <s v="361"/>
    <s v="30"/>
    <s v="17"/>
    <s v="1-3, 44&gt;"/>
    <s v="100"/>
    <s v="aerial"/>
    <b v="0"/>
    <s v="Smash4"/>
    <s v="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"/>
    <s v="[{'Rel': 'self', 'Href': 'http://api.kuroganehammer.com/api/moves/58d397ebe058435b84fee87c806c3017?game=smash4'}, {'Rel': 'character', 'Href': 'http://api.kuroganehammer.com/api/characters/name/DuckHunt?game=smash4'}]"/>
  </r>
  <r>
    <s v="422e3a13d8e14469a9a29a7c44f0e7f2"/>
    <x v="30"/>
    <n v="12"/>
    <x v="11"/>
    <s v="9-37"/>
    <s v="-"/>
    <s v="5"/>
    <s v="361"/>
    <s v="22"/>
    <s v="-"/>
    <s v="-"/>
    <s v="90"/>
    <s v="aerial"/>
    <b v="0"/>
    <s v="Smash4"/>
    <s v="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"/>
    <s v="[{'Rel': 'self', 'Href': 'http://api.kuroganehammer.com/api/moves/422e3a13d8e14469a9a29a7c44f0e7f2?game=smash4'}, {'Rel': 'character', 'Href': 'http://api.kuroganehammer.com/api/characters/name/DuckHunt?game=smash4'}]"/>
  </r>
  <r>
    <s v="78d1b992cb60487da3bbcad67fe9bd77"/>
    <x v="109"/>
    <n v="12"/>
    <x v="11"/>
    <s v="7-8"/>
    <s v="46"/>
    <s v="6.5"/>
    <s v="48"/>
    <s v="40"/>
    <s v="15"/>
    <s v="1-4, 46&gt;"/>
    <s v="80"/>
    <s v="aerial"/>
    <b v="0"/>
    <s v="Smash4"/>
    <s v="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"/>
    <s v="[{'Rel': 'self', 'Href': 'http://api.kuroganehammer.com/api/moves/78d1b992cb60487da3bbcad67fe9bd77?game=smash4'}, {'Rel': 'character', 'Href': 'http://api.kuroganehammer.com/api/characters/name/DuckHunt?game=smash4'}]"/>
  </r>
  <r>
    <s v="109438d5e4be41509941e91205485687"/>
    <x v="81"/>
    <n v="12"/>
    <x v="11"/>
    <s v="9-10"/>
    <s v="-"/>
    <s v="10/6.5"/>
    <s v="48"/>
    <s v="30/40"/>
    <s v="-"/>
    <s v="-"/>
    <s v="80"/>
    <s v="aerial"/>
    <b v="0"/>
    <s v="Smash4"/>
    <s v="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"/>
    <s v="[{'Rel': 'self', 'Href': 'http://api.kuroganehammer.com/api/moves/109438d5e4be41509941e91205485687?game=smash4'}, {'Rel': 'character', 'Href': 'http://api.kuroganehammer.com/api/characters/name/DuckHunt?game=smash4'}]"/>
  </r>
  <r>
    <s v="09ed5d31209b468b8e4ee41aceb1ac84"/>
    <x v="110"/>
    <n v="12"/>
    <x v="11"/>
    <s v="11-12"/>
    <s v="-"/>
    <s v="7.5"/>
    <s v="48"/>
    <s v="30"/>
    <s v="-"/>
    <s v="-"/>
    <s v="80"/>
    <s v="aerial"/>
    <b v="0"/>
    <s v="Smash4"/>
    <s v="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"/>
    <s v="[{'Rel': 'self', 'Href': 'http://api.kuroganehammer.com/api/moves/09ed5d31209b468b8e4ee41aceb1ac84?game=smash4'}, {'Rel': 'character', 'Href': 'http://api.kuroganehammer.com/api/characters/name/DuckHunt?game=smash4'}]"/>
  </r>
  <r>
    <s v="169aa550622b4121bc74183079fd1bfc"/>
    <x v="35"/>
    <n v="12"/>
    <x v="11"/>
    <s v="7-8"/>
    <s v="42"/>
    <s v="10/12"/>
    <s v="361"/>
    <s v="40/30"/>
    <s v="24"/>
    <s v="1-3, 35&gt;"/>
    <s v="90"/>
    <s v="aerial"/>
    <b v="0"/>
    <s v="Smash4"/>
    <s v="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"/>
    <s v="[{'Rel': 'self', 'Href': 'http://api.kuroganehammer.com/api/moves/169aa550622b4121bc74183079fd1bfc?game=smash4'}, {'Rel': 'character', 'Href': 'http://api.kuroganehammer.com/api/characters/name/DuckHunt?game=smash4'}]"/>
  </r>
  <r>
    <s v="e02c63fdaf924e2e8a3a23006d9c5b7a"/>
    <x v="112"/>
    <n v="12"/>
    <x v="11"/>
    <s v="9-10"/>
    <s v="-"/>
    <s v="10.5"/>
    <s v="361"/>
    <s v="30"/>
    <s v="-"/>
    <s v="-"/>
    <s v="90"/>
    <s v="aerial"/>
    <b v="0"/>
    <s v="Smash4"/>
    <s v="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"/>
    <s v="[{'Rel': 'self', 'Href': 'http://api.kuroganehammer.com/api/moves/e02c63fdaf924e2e8a3a23006d9c5b7a?game=smash4'}, {'Rel': 'character', 'Href': 'http://api.kuroganehammer.com/api/characters/name/DuckHunt?game=smash4'}]"/>
  </r>
  <r>
    <s v="66f3a04b3a744dde89d14c911a6a77b0"/>
    <x v="299"/>
    <n v="12"/>
    <x v="11"/>
    <s v="6-7, 12-13"/>
    <s v="40"/>
    <s v="3"/>
    <s v="145"/>
    <s v="W: 40 B: 9"/>
    <s v="18"/>
    <s v="32&gt;"/>
    <s v="100"/>
    <s v="aerial"/>
    <b v="0"/>
    <s v="Smash4"/>
    <s v="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"/>
    <s v="[{'Rel': 'self', 'Href': 'http://api.kuroganehammer.com/api/moves/66f3a04b3a744dde89d14c911a6a77b0?game=smash4'}, {'Rel': 'character', 'Href': 'http://api.kuroganehammer.com/api/characters/name/DuckHunt?game=smash4'}]"/>
  </r>
  <r>
    <s v="b008f9c617694f85bef22a54c8d216a9"/>
    <x v="300"/>
    <n v="12"/>
    <x v="11"/>
    <s v="20-21"/>
    <s v="-"/>
    <s v="6"/>
    <s v="91"/>
    <s v="50"/>
    <s v="-"/>
    <s v="-"/>
    <s v="120"/>
    <s v="aerial"/>
    <b v="0"/>
    <s v="Smash4"/>
    <s v="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"/>
    <s v="[{'Rel': 'self', 'Href': 'http://api.kuroganehammer.com/api/moves/b008f9c617694f85bef22a54c8d216a9?game=smash4'}, {'Rel': 'character', 'Href': 'http://api.kuroganehammer.com/api/characters/name/DuckHunt?game=smash4'}]"/>
  </r>
  <r>
    <s v="a250e19453b4469cba0d6d1b0d9f08cd"/>
    <x v="301"/>
    <n v="12"/>
    <x v="11"/>
    <s v="14"/>
    <s v="60"/>
    <s v="5"/>
    <s v="130/255"/>
    <s v="20"/>
    <s v="34"/>
    <s v="1-3, 33&gt;"/>
    <s v="20"/>
    <s v="aerial"/>
    <b v="0"/>
    <s v="Smash4"/>
    <s v="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"/>
    <s v="[{'Rel': 'self', 'Href': 'http://api.kuroganehammer.com/api/moves/a250e19453b4469cba0d6d1b0d9f08cd?game=smash4'}, {'Rel': 'character', 'Href': 'http://api.kuroganehammer.com/api/characters/name/DuckHunt?game=smash4'}]"/>
  </r>
  <r>
    <s v="b5e54ec84ae5433585bc36948c7a7f1c"/>
    <x v="302"/>
    <n v="12"/>
    <x v="11"/>
    <s v="20"/>
    <s v="-"/>
    <s v="10"/>
    <s v="270/70"/>
    <s v="10"/>
    <s v="-"/>
    <s v="-"/>
    <s v="80/90"/>
    <s v="aerial"/>
    <b v="0"/>
    <s v="Smash4"/>
    <s v="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"/>
    <s v="[{'Rel': 'self', 'Href': 'http://api.kuroganehammer.com/api/moves/b5e54ec84ae5433585bc36948c7a7f1c?game=smash4'}, {'Rel': 'character', 'Href': 'http://api.kuroganehammer.com/api/characters/name/DuckHunt?game=smash4'}]"/>
  </r>
  <r>
    <s v="65b17a90142648edbad4623681ed61d5"/>
    <x v="303"/>
    <n v="12"/>
    <x v="11"/>
    <s v="16-"/>
    <s v="46"/>
    <s v="2"/>
    <s v="80"/>
    <s v="50"/>
    <m/>
    <m/>
    <s v="40"/>
    <s v="special"/>
    <b v="0"/>
    <s v="Smash4"/>
    <s v="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"/>
    <s v="[{'Rel': 'self', 'Href': 'http://api.kuroganehammer.com/api/moves/65b17a90142648edbad4623681ed61d5?game=smash4'}, {'Rel': 'character', 'Href': 'http://api.kuroganehammer.com/api/characters/name/DuckHunt?game=smash4'}]"/>
  </r>
  <r>
    <s v="7a5985523acd43d3b3196df2332fc82c"/>
    <x v="304"/>
    <n v="12"/>
    <x v="11"/>
    <s v="1-2"/>
    <s v="-"/>
    <s v="1.8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"/>
    <s v="[{'Rel': 'self', 'Href': 'http://api.kuroganehammer.com/api/moves/7a5985523acd43d3b3196df2332fc82c?game=smash4'}, {'Rel': 'character', 'Href': 'http://api.kuroganehammer.com/api/characters/name/DuckHunt?game=smash4'}]"/>
  </r>
  <r>
    <s v="29858053346c4fc3843b8caf0d842af5"/>
    <x v="305"/>
    <n v="12"/>
    <x v="11"/>
    <s v="1-2"/>
    <s v="-"/>
    <s v="8"/>
    <s v="80"/>
    <s v="40"/>
    <m/>
    <m/>
    <s v="110"/>
    <s v="special"/>
    <b v="0"/>
    <s v="Smash4"/>
    <s v="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"/>
    <s v="[{'Rel': 'self', 'Href': 'http://api.kuroganehammer.com/api/moves/29858053346c4fc3843b8caf0d842af5?game=smash4'}, {'Rel': 'character', 'Href': 'http://api.kuroganehammer.com/api/characters/name/DuckHunt?game=smash4'}]"/>
  </r>
  <r>
    <s v="bc36d901b4aa4b91abb90d2cac8c8e78"/>
    <x v="306"/>
    <n v="12"/>
    <x v="11"/>
    <s v="17-"/>
    <s v="66"/>
    <s v="2"/>
    <s v="75"/>
    <s v="40"/>
    <m/>
    <m/>
    <s v="70"/>
    <s v="special"/>
    <b v="0"/>
    <s v="Smash4"/>
    <s v="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"/>
    <s v="[{'Rel': 'self', 'Href': 'http://api.kuroganehammer.com/api/moves/bc36d901b4aa4b91abb90d2cac8c8e78?game=smash4'}, {'Rel': 'character', 'Href': 'http://api.kuroganehammer.com/api/characters/name/DuckHunt?game=smash4'}]"/>
  </r>
  <r>
    <s v="1c2971e48dd04d3e92bba09f9c17fb4e"/>
    <x v="307"/>
    <n v="12"/>
    <x v="11"/>
    <s v="6, 14, 17"/>
    <s v="-"/>
    <s v="1.8"/>
    <s v="60"/>
    <s v="10"/>
    <m/>
    <m/>
    <s v="10"/>
    <s v="special"/>
    <b v="0"/>
    <s v="Smash4"/>
    <s v="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"/>
    <s v="[{'Rel': 'self', 'Href': 'http://api.kuroganehammer.com/api/moves/1c2971e48dd04d3e92bba09f9c17fb4e?game=smash4'}, {'Rel': 'character', 'Href': 'http://api.kuroganehammer.com/api/characters/name/DuckHunt?game=smash4'}]"/>
  </r>
  <r>
    <s v="8fa863a150cf4d1ea51fd409593b0c36"/>
    <x v="308"/>
    <n v="12"/>
    <x v="11"/>
    <s v="18"/>
    <s v="-"/>
    <s v="5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"/>
    <s v="[{'Rel': 'self', 'Href': 'http://api.kuroganehammer.com/api/moves/8fa863a150cf4d1ea51fd409593b0c36?game=smash4'}, {'Rel': 'character', 'Href': 'http://api.kuroganehammer.com/api/characters/name/DuckHunt?game=smash4'}]"/>
  </r>
  <r>
    <s v="d29342586dc94edfac95927022c397c6"/>
    <x v="309"/>
    <n v="12"/>
    <x v="11"/>
    <s v="-"/>
    <s v="-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"/>
    <s v="[{'Rel': 'self', 'Href': 'http://api.kuroganehammer.com/api/moves/d29342586dc94edfac95927022c397c6?game=smash4'}, {'Rel': 'character', 'Href': 'http://api.kuroganehammer.com/api/characters/name/DuckHunt?game=smash4'}]"/>
  </r>
  <r>
    <s v="e03434e4905a47778074c9d0498b4295"/>
    <x v="310"/>
    <n v="12"/>
    <x v="11"/>
    <s v="Gunman Generated: 6, 5% HP"/>
    <s v="45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"/>
    <s v="[{'Rel': 'self', 'Href': 'http://api.kuroganehammer.com/api/moves/e03434e4905a47778074c9d0498b4295?game=smash4'}, {'Rel': 'character', 'Href': 'http://api.kuroganehammer.com/api/characters/name/DuckHunt?game=smash4'}]"/>
  </r>
  <r>
    <s v="0d2c9e3d18e64332bb154853b289fe94"/>
    <x v="311"/>
    <n v="12"/>
    <x v="11"/>
    <s v="71"/>
    <s v="-"/>
    <s v="7"/>
    <s v="70"/>
    <s v="30"/>
    <m/>
    <m/>
    <s v="105"/>
    <s v="special"/>
    <b v="0"/>
    <s v="Smash4"/>
    <s v="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"/>
    <s v="[{'Rel': 'self', 'Href': 'http://api.kuroganehammer.com/api/moves/0d2c9e3d18e64332bb154853b289fe94?game=smash4'}, {'Rel': 'character', 'Href': 'http://api.kuroganehammer.com/api/characters/name/DuckHunt?game=smash4'}]"/>
  </r>
  <r>
    <s v="61db610f022c47699b26677e1c121295"/>
    <x v="312"/>
    <n v="12"/>
    <x v="11"/>
    <s v="53"/>
    <s v="-"/>
    <s v="6"/>
    <s v="65"/>
    <s v="30"/>
    <m/>
    <m/>
    <s v="105"/>
    <s v="special"/>
    <b v="0"/>
    <s v="Smash4"/>
    <s v="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"/>
    <s v="[{'Rel': 'self', 'Href': 'http://api.kuroganehammer.com/api/moves/61db610f022c47699b26677e1c121295?game=smash4'}, {'Rel': 'character', 'Href': 'http://api.kuroganehammer.com/api/characters/name/DuckHunt?game=smash4'}]"/>
  </r>
  <r>
    <s v="fd83bf56599f4181999d61f196815015"/>
    <x v="313"/>
    <n v="12"/>
    <x v="11"/>
    <s v="65"/>
    <s v="-"/>
    <s v="5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"/>
    <s v="[{'Rel': 'self', 'Href': 'http://api.kuroganehammer.com/api/moves/fd83bf56599f4181999d61f196815015?game=smash4'}, {'Rel': 'character', 'Href': 'http://api.kuroganehammer.com/api/characters/name/DuckHunt?game=smash4'}]"/>
  </r>
  <r>
    <s v="98907f422ef04939957af4424011f27f"/>
    <x v="314"/>
    <n v="12"/>
    <x v="11"/>
    <s v="89"/>
    <s v="-"/>
    <s v="4"/>
    <s v="65"/>
    <s v="30"/>
    <m/>
    <m/>
    <s v="112"/>
    <s v="special"/>
    <b v="0"/>
    <s v="Smash4"/>
    <s v="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"/>
    <s v="[{'Rel': 'self', 'Href': 'http://api.kuroganehammer.com/api/moves/98907f422ef04939957af4424011f27f?game=smash4'}, {'Rel': 'character', 'Href': 'http://api.kuroganehammer.com/api/characters/name/DuckHunt?game=smash4'}]"/>
  </r>
  <r>
    <s v="8b1aff4ee0fb439a9a556c2ac344fcac"/>
    <x v="315"/>
    <n v="12"/>
    <x v="11"/>
    <s v="77"/>
    <s v="-"/>
    <s v="4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"/>
    <s v="[{'Rel': 'self', 'Href': 'http://api.kuroganehammer.com/api/moves/8b1aff4ee0fb439a9a556c2ac344fcac?game=smash4'}, {'Rel': 'character', 'Href': 'http://api.kuroganehammer.com/api/characters/name/DuckHunt?game=smash4'}]"/>
  </r>
  <r>
    <s v="ae7770969c9c4c8cbfcf50529020cc0b"/>
    <x v="65"/>
    <n v="12"/>
    <x v="11"/>
    <m/>
    <m/>
    <s v="8"/>
    <s v="45"/>
    <s v="60"/>
    <m/>
    <m/>
    <s v="65"/>
    <s v="throw"/>
    <b v="1"/>
    <s v="Smash4"/>
    <s v="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"/>
    <s v="[{'Rel': 'self', 'Href': 'http://api.kuroganehammer.com/api/moves/ae7770969c9c4c8cbfcf50529020cc0b?game=smash4'}, {'Rel': 'character', 'Href': 'http://api.kuroganehammer.com/api/characters/name/DuckHunt?game=smash4'}]"/>
  </r>
  <r>
    <s v="30bcb5edd9534cb180b1a5f595ec4b5a"/>
    <x v="66"/>
    <n v="12"/>
    <x v="11"/>
    <m/>
    <m/>
    <s v="9"/>
    <s v="45"/>
    <s v="62"/>
    <m/>
    <m/>
    <s v="50"/>
    <s v="throw"/>
    <b v="1"/>
    <s v="Smash4"/>
    <s v="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"/>
    <s v="[{'Rel': 'self', 'Href': 'http://api.kuroganehammer.com/api/moves/30bcb5edd9534cb180b1a5f595ec4b5a?game=smash4'}, {'Rel': 'character', 'Href': 'http://api.kuroganehammer.com/api/characters/name/DuckHunt?game=smash4'}]"/>
  </r>
  <r>
    <s v="bef719ac05d64455ba6e2ce87ae990fc"/>
    <x v="67"/>
    <n v="12"/>
    <x v="11"/>
    <m/>
    <m/>
    <s v="6"/>
    <s v="88"/>
    <s v="70"/>
    <m/>
    <m/>
    <s v="80"/>
    <s v="throw"/>
    <b v="1"/>
    <s v="Smash4"/>
    <s v="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"/>
    <s v="[{'Rel': 'self', 'Href': 'http://api.kuroganehammer.com/api/moves/bef719ac05d64455ba6e2ce87ae990fc?game=smash4'}, {'Rel': 'character', 'Href': 'http://api.kuroganehammer.com/api/characters/name/DuckHunt?game=smash4'}]"/>
  </r>
  <r>
    <s v="e20b3075fafa4492a747a27002c340b3"/>
    <x v="68"/>
    <n v="12"/>
    <x v="11"/>
    <m/>
    <m/>
    <s v="5"/>
    <s v="80"/>
    <s v="70"/>
    <m/>
    <m/>
    <s v="50"/>
    <s v="throw"/>
    <b v="1"/>
    <s v="Smash4"/>
    <s v="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"/>
    <s v="[{'Rel': 'self', 'Href': 'http://api.kuroganehammer.com/api/moves/e20b3075fafa4492a747a27002c340b3?game=smash4'}, {'Rel': 'character', 'Href': 'http://api.kuroganehammer.com/api/characters/name/DuckHunt?game=smash4'}]"/>
  </r>
  <r>
    <s v="6f132e590c844361ad8a29ab9da3dff5"/>
    <x v="0"/>
    <n v="13"/>
    <x v="12"/>
    <s v="2-4"/>
    <s v="23"/>
    <s v="3"/>
    <s v="68/77/80"/>
    <s v="35"/>
    <m/>
    <m/>
    <s v="30"/>
    <s v="ground"/>
    <b v="0"/>
    <s v="Smash4"/>
    <s v="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"/>
    <s v="[{'Rel': 'self', 'Href': 'http://api.kuroganehammer.com/api/moves/6f132e590c844361ad8a29ab9da3dff5?game=smash4'}, {'Rel': 'character', 'Href': 'http://api.kuroganehammer.com/api/characters/name/Falco?game=smash4'}]"/>
  </r>
  <r>
    <s v="91701abb5cf34ec78d59ecbe4ea3c3f3"/>
    <x v="1"/>
    <n v="13"/>
    <x v="12"/>
    <s v="3-5"/>
    <s v="26"/>
    <s v="2"/>
    <s v="80/50/45"/>
    <s v="30"/>
    <m/>
    <m/>
    <s v="30"/>
    <s v="ground"/>
    <b v="0"/>
    <s v="Smash4"/>
    <s v="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"/>
    <s v="[{'Rel': 'self', 'Href': 'http://api.kuroganehammer.com/api/moves/91701abb5cf34ec78d59ecbe4ea3c3f3?game=smash4'}, {'Rel': 'character', 'Href': 'http://api.kuroganehammer.com/api/characters/name/Falco?game=smash4'}]"/>
  </r>
  <r>
    <s v="d3a94ed46baa418ebad94d555ac0b834"/>
    <x v="3"/>
    <n v="13"/>
    <x v="12"/>
    <s v="-"/>
    <s v="-"/>
    <s v="0.4"/>
    <s v="30/50/70"/>
    <s v="W: 3"/>
    <m/>
    <m/>
    <s v="100"/>
    <s v="ground"/>
    <b v="0"/>
    <s v="Smash4"/>
    <s v="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"/>
    <s v="[{'Rel': 'self', 'Href': 'http://api.kuroganehammer.com/api/moves/d3a94ed46baa418ebad94d555ac0b834?game=smash4'}, {'Rel': 'character', 'Href': 'http://api.kuroganehammer.com/api/characters/name/Falco?game=smash4'}]"/>
  </r>
  <r>
    <s v="30094fb91311417796522ee0b1a7ae69"/>
    <x v="100"/>
    <n v="13"/>
    <x v="12"/>
    <s v="5-6"/>
    <s v="40"/>
    <s v="3"/>
    <s v="45"/>
    <s v="60"/>
    <m/>
    <m/>
    <s v="100"/>
    <s v="ground"/>
    <b v="0"/>
    <s v="Smash4"/>
    <s v="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"/>
    <s v="[{'Rel': 'self', 'Href': 'http://api.kuroganehammer.com/api/moves/30094fb91311417796522ee0b1a7ae69?game=smash4'}, {'Rel': 'character', 'Href': 'http://api.kuroganehammer.com/api/characters/name/Falco?game=smash4'}]"/>
  </r>
  <r>
    <s v="63d97816c3c642a7885fbbc1dcd5d6cf"/>
    <x v="6"/>
    <n v="13"/>
    <x v="12"/>
    <s v="8-11"/>
    <s v="40"/>
    <s v="9"/>
    <s v="65"/>
    <s v="80"/>
    <m/>
    <m/>
    <s v="70"/>
    <s v="ground"/>
    <b v="0"/>
    <s v="Smash4"/>
    <s v="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"/>
    <s v="[{'Rel': 'self', 'Href': 'http://api.kuroganehammer.com/api/moves/63d97816c3c642a7885fbbc1dcd5d6cf?game=smash4'}, {'Rel': 'character', 'Href': 'http://api.kuroganehammer.com/api/characters/name/Falco?game=smash4'}]"/>
  </r>
  <r>
    <s v="77bd58367e604cda9a62359e4ad7d2ab"/>
    <x v="7"/>
    <n v="13"/>
    <x v="12"/>
    <s v="12-18"/>
    <s v="-"/>
    <s v="6"/>
    <s v="40"/>
    <s v="70"/>
    <m/>
    <m/>
    <s v="70"/>
    <s v="ground"/>
    <b v="0"/>
    <s v="Smash4"/>
    <s v="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"/>
    <s v="[{'Rel': 'self', 'Href': 'http://api.kuroganehammer.com/api/moves/77bd58367e604cda9a62359e4ad7d2ab?game=smash4'}, {'Rel': 'character', 'Href': 'http://api.kuroganehammer.com/api/characters/name/Falco?game=smash4'}]"/>
  </r>
  <r>
    <s v="d665f20f3fe74600b4e85f60cbcca99e"/>
    <x v="69"/>
    <n v="13"/>
    <x v="12"/>
    <s v="6-8"/>
    <s v="28"/>
    <s v="9"/>
    <s v="361"/>
    <s v="0"/>
    <m/>
    <m/>
    <s v="100"/>
    <s v="ground"/>
    <b v="0"/>
    <s v="Smash4"/>
    <s v="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"/>
    <s v="[{'Rel': 'self', 'Href': 'http://api.kuroganehammer.com/api/moves/d665f20f3fe74600b4e85f60cbcca99e?game=smash4'}, {'Rel': 'character', 'Href': 'http://api.kuroganehammer.com/api/characters/name/Falco?game=smash4'}]"/>
  </r>
  <r>
    <s v="a4614414eea14da09672cedf9f5226b7"/>
    <x v="11"/>
    <n v="13"/>
    <x v="12"/>
    <s v="5 (Ground Only)"/>
    <s v="37"/>
    <s v="4"/>
    <s v="106"/>
    <s v="W: 100"/>
    <m/>
    <m/>
    <s v="100"/>
    <s v="ground"/>
    <b v="0"/>
    <s v="Smash4"/>
    <s v="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"/>
    <s v="[{'Rel': 'self', 'Href': 'http://api.kuroganehammer.com/api/moves/a4614414eea14da09672cedf9f5226b7?game=smash4'}, {'Rel': 'character', 'Href': 'http://api.kuroganehammer.com/api/characters/name/Falco?game=smash4'}]"/>
  </r>
  <r>
    <s v="f6e93b3739c0453a841466cd6a11da5c"/>
    <x v="12"/>
    <n v="13"/>
    <x v="12"/>
    <s v="6-9"/>
    <s v="-"/>
    <s v="4/4/3"/>
    <s v="100/100/270"/>
    <s v="W: 25/20/15"/>
    <m/>
    <m/>
    <s v="100"/>
    <s v="ground"/>
    <b v="0"/>
    <s v="Smash4"/>
    <s v="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"/>
    <s v="[{'Rel': 'self', 'Href': 'http://api.kuroganehammer.com/api/moves/f6e93b3739c0453a841466cd6a11da5c?game=smash4'}, {'Rel': 'character', 'Href': 'http://api.kuroganehammer.com/api/characters/name/Falco?game=smash4'}]"/>
  </r>
  <r>
    <s v="d4acb1da2a284b18b6953737a749f681"/>
    <x v="13"/>
    <n v="13"/>
    <x v="12"/>
    <s v="12-16"/>
    <s v="-"/>
    <s v="5"/>
    <s v="90/90/97"/>
    <s v="30"/>
    <m/>
    <m/>
    <s v="150"/>
    <s v="ground"/>
    <b v="0"/>
    <s v="Smash4"/>
    <s v="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"/>
    <s v="[{'Rel': 'self', 'Href': 'http://api.kuroganehammer.com/api/moves/d4acb1da2a284b18b6953737a749f681?game=smash4'}, {'Rel': 'character', 'Href': 'http://api.kuroganehammer.com/api/characters/name/Falco?game=smash4'}]"/>
  </r>
  <r>
    <s v="05eb58a4fffc4b43987d4e0d985f3420"/>
    <x v="14"/>
    <n v="13"/>
    <x v="12"/>
    <s v="7-9"/>
    <s v="28"/>
    <s v="12/11/9"/>
    <s v="75"/>
    <s v="50/35/35"/>
    <m/>
    <m/>
    <s v="90/88/88"/>
    <s v="ground"/>
    <b v="0"/>
    <s v="Smash4"/>
    <s v="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"/>
    <s v="[{'Rel': 'self', 'Href': 'http://api.kuroganehammer.com/api/moves/05eb58a4fffc4b43987d4e0d985f3420?game=smash4'}, {'Rel': 'character', 'Href': 'http://api.kuroganehammer.com/api/characters/name/Falco?game=smash4'}]"/>
  </r>
  <r>
    <s v="e4bdbd2e39d9487687c1c96d03b52b61"/>
    <x v="15"/>
    <n v="13"/>
    <x v="12"/>
    <s v="17-19"/>
    <s v="49"/>
    <s v="15"/>
    <s v="361"/>
    <s v="42"/>
    <m/>
    <m/>
    <s v="90/93/96"/>
    <s v="ground"/>
    <b v="0"/>
    <s v="Smash4"/>
    <s v="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"/>
    <s v="[{'Rel': 'self', 'Href': 'http://api.kuroganehammer.com/api/moves/e4bdbd2e39d9487687c1c96d03b52b61?game=smash4'}, {'Rel': 'character', 'Href': 'http://api.kuroganehammer.com/api/characters/name/Falco?game=smash4'}]"/>
  </r>
  <r>
    <s v="5c660295626441bab540bb07c32e6247"/>
    <x v="73"/>
    <n v="13"/>
    <x v="12"/>
    <s v="20"/>
    <s v="-"/>
    <s v="10"/>
    <s v="361"/>
    <s v="30"/>
    <m/>
    <m/>
    <s v="90"/>
    <s v="ground"/>
    <b v="0"/>
    <s v="Smash4"/>
    <s v="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"/>
    <s v="[{'Rel': 'self', 'Href': 'http://api.kuroganehammer.com/api/moves/5c660295626441bab540bb07c32e6247?game=smash4'}, {'Rel': 'character', 'Href': 'http://api.kuroganehammer.com/api/characters/name/Falco?game=smash4'}]"/>
  </r>
  <r>
    <s v="62495ad2b0cf4f5baa16930571ed9aba"/>
    <x v="131"/>
    <n v="13"/>
    <x v="12"/>
    <s v="7-8 (Ground Only, Foot Intangible: 7-12)"/>
    <s v="50"/>
    <s v="4"/>
    <s v="110/110/130"/>
    <s v="70"/>
    <m/>
    <m/>
    <s v="18"/>
    <s v="ground"/>
    <b v="0"/>
    <s v="Smash4"/>
    <s v="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"/>
    <s v="[{'Rel': 'self', 'Href': 'http://api.kuroganehammer.com/api/moves/62495ad2b0cf4f5baa16930571ed9aba?game=smash4'}, {'Rel': 'character', 'Href': 'http://api.kuroganehammer.com/api/characters/name/Falco?game=smash4'}]"/>
  </r>
  <r>
    <s v="ac35b1cf662e4e30a5c4f66c6bd761ea"/>
    <x v="225"/>
    <n v="13"/>
    <x v="12"/>
    <s v="9-12 (Foot Intangible: 13-20)"/>
    <s v="-"/>
    <s v="4"/>
    <s v="110/110/220"/>
    <s v="B: 70/70/W: 15"/>
    <m/>
    <m/>
    <s v="18/18/100"/>
    <s v="ground"/>
    <b v="0"/>
    <s v="Smash4"/>
    <s v="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"/>
    <s v="[{'Rel': 'self', 'Href': 'http://api.kuroganehammer.com/api/moves/ac35b1cf662e4e30a5c4f66c6bd761ea?game=smash4'}, {'Rel': 'character', 'Href': 'http://api.kuroganehammer.com/api/characters/name/Falco?game=smash4'}]"/>
  </r>
  <r>
    <s v="2a996987004b433b9212757c1b92707c"/>
    <x v="132"/>
    <n v="13"/>
    <x v="12"/>
    <s v="13-20"/>
    <s v="-"/>
    <s v="12"/>
    <s v="80"/>
    <s v="31"/>
    <m/>
    <m/>
    <s v="104"/>
    <s v="ground"/>
    <b v="0"/>
    <s v="Smash4"/>
    <s v="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"/>
    <s v="[{'Rel': 'self', 'Href': 'http://api.kuroganehammer.com/api/moves/2a996987004b433b9212757c1b92707c?game=smash4'}, {'Rel': 'character', 'Href': 'http://api.kuroganehammer.com/api/characters/name/Falco?game=smash4'}]"/>
  </r>
  <r>
    <s v="1044f7e6526543d28a41a5662287f4e9"/>
    <x v="107"/>
    <n v="13"/>
    <x v="12"/>
    <s v="7-9 (Leg Intangibility: 3-7)"/>
    <s v="47"/>
    <s v="15/15/12/12"/>
    <s v="25/25/80/80"/>
    <s v="20"/>
    <m/>
    <m/>
    <s v="78"/>
    <s v="ground"/>
    <b v="0"/>
    <s v="Smash4"/>
    <s v="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"/>
    <s v="[{'Rel': 'self', 'Href': 'http://api.kuroganehammer.com/api/moves/1044f7e6526543d28a41a5662287f4e9?game=smash4'}, {'Rel': 'character', 'Href': 'http://api.kuroganehammer.com/api/characters/name/Falco?game=smash4'}]"/>
  </r>
  <r>
    <s v="1f7b2f7bd7be4dfe867bebd29522da78"/>
    <x v="22"/>
    <n v="13"/>
    <x v="12"/>
    <s v="8-9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"/>
    <s v="[{'Rel': 'self', 'Href': 'http://api.kuroganehammer.com/api/moves/1f7b2f7bd7be4dfe867bebd29522da78?game=smash4'}, {'Rel': 'character', 'Href': 'http://api.kuroganehammer.com/api/characters/name/Falco?game=smash4'}]"/>
  </r>
  <r>
    <s v="aef77ecf97bb4f7db4c297658aa097f6"/>
    <x v="23"/>
    <n v="13"/>
    <x v="12"/>
    <s v="10-11"/>
    <s v="40"/>
    <m/>
    <m/>
    <m/>
    <m/>
    <m/>
    <m/>
    <s v="ground"/>
    <b v="0"/>
    <s v="Smash4"/>
    <s v="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"/>
    <s v="[{'Rel': 'self', 'Href': 'http://api.kuroganehammer.com/api/moves/aef77ecf97bb4f7db4c297658aa097f6?game=smash4'}, {'Rel': 'character', 'Href': 'http://api.kuroganehammer.com/api/characters/name/Falco?game=smash4'}]"/>
  </r>
  <r>
    <s v="46ae5e24aaff4ab79d325e71c251359e"/>
    <x v="24"/>
    <n v="13"/>
    <x v="12"/>
    <s v="11-12"/>
    <s v="38"/>
    <m/>
    <m/>
    <m/>
    <m/>
    <m/>
    <m/>
    <s v="ground"/>
    <b v="0"/>
    <s v="Smash4"/>
    <s v="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"/>
    <s v="[{'Rel': 'self', 'Href': 'http://api.kuroganehammer.com/api/moves/46ae5e24aaff4ab79d325e71c251359e?game=smash4'}, {'Rel': 'character', 'Href': 'http://api.kuroganehammer.com/api/characters/name/Falco?game=smash4'}]"/>
  </r>
  <r>
    <s v="410a7469518a4bda877de83473c9dca7"/>
    <x v="25"/>
    <n v="13"/>
    <x v="12"/>
    <s v="2-16"/>
    <s v="26"/>
    <m/>
    <m/>
    <m/>
    <m/>
    <m/>
    <m/>
    <s v="ground"/>
    <b v="0"/>
    <s v="Smash4"/>
    <s v="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"/>
    <s v="[{'Rel': 'self', 'Href': 'http://api.kuroganehammer.com/api/moves/410a7469518a4bda877de83473c9dca7?game=smash4'}, {'Rel': 'character', 'Href': 'http://api.kuroganehammer.com/api/characters/name/Falco?game=smash4'}]"/>
  </r>
  <r>
    <s v="c76d786627f94414b047e70fbf1a5696"/>
    <x v="26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"/>
    <s v="[{'Rel': 'self', 'Href': 'http://api.kuroganehammer.com/api/moves/c76d786627f94414b047e70fbf1a5696?game=smash4'}, {'Rel': 'character', 'Href': 'http://api.kuroganehammer.com/api/characters/name/Falco?game=smash4'}]"/>
  </r>
  <r>
    <s v="8f6c59aad80146b29b1700cbcd6b54a5"/>
    <x v="27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"/>
    <s v="[{'Rel': 'self', 'Href': 'http://api.kuroganehammer.com/api/moves/8f6c59aad80146b29b1700cbcd6b54a5?game=smash4'}, {'Rel': 'character', 'Href': 'http://api.kuroganehammer.com/api/characters/name/Falco?game=smash4'}]"/>
  </r>
  <r>
    <s v="810d681d9452439989cceef645ee8c30"/>
    <x v="28"/>
    <n v="13"/>
    <x v="12"/>
    <s v="2-26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"/>
    <s v="[{'Rel': 'self', 'Href': 'http://api.kuroganehammer.com/api/moves/810d681d9452439989cceef645ee8c30?game=smash4'}, {'Rel': 'character', 'Href': 'http://api.kuroganehammer.com/api/characters/name/Falco?game=smash4'}]"/>
  </r>
  <r>
    <s v="2629f5d3f92341db9862fb0f840b27f9"/>
    <x v="77"/>
    <n v="13"/>
    <x v="12"/>
    <s v="3-5"/>
    <s v="49"/>
    <s v="3"/>
    <s v="367"/>
    <s v="W: 22"/>
    <s v="15"/>
    <s v="1-2, 43&gt;"/>
    <s v="100"/>
    <s v="aerial"/>
    <b v="0"/>
    <s v="Smash4"/>
    <s v="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"/>
    <s v="[{'Rel': 'self', 'Href': 'http://api.kuroganehammer.com/api/moves/2629f5d3f92341db9862fb0f840b27f9?game=smash4'}, {'Rel': 'character', 'Href': 'http://api.kuroganehammer.com/api/characters/name/Falco?game=smash4'}]"/>
  </r>
  <r>
    <s v="1909ced7ede8421dae72ade1b9c48a6c"/>
    <x v="316"/>
    <n v="13"/>
    <x v="12"/>
    <s v="6-9, 14-17"/>
    <s v="-"/>
    <s v="2"/>
    <s v="367"/>
    <s v="W: 22"/>
    <s v="-"/>
    <s v="-"/>
    <s v="100"/>
    <s v="aerial"/>
    <b v="0"/>
    <s v="Smash4"/>
    <s v="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"/>
    <s v="[{'Rel': 'self', 'Href': 'http://api.kuroganehammer.com/api/moves/1909ced7ede8421dae72ade1b9c48a6c?game=smash4'}, {'Rel': 'character', 'Href': 'http://api.kuroganehammer.com/api/characters/name/Falco?game=smash4'}]"/>
  </r>
  <r>
    <s v="75beb9491b6842e1a7e70d2a654a725b"/>
    <x v="80"/>
    <n v="13"/>
    <x v="12"/>
    <s v="23-24"/>
    <s v="-"/>
    <s v="4"/>
    <s v="361"/>
    <s v="55"/>
    <s v="-"/>
    <s v="-"/>
    <s v="130"/>
    <s v="aerial"/>
    <b v="0"/>
    <s v="Smash4"/>
    <s v="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"/>
    <s v="[{'Rel': 'self', 'Href': 'http://api.kuroganehammer.com/api/moves/75beb9491b6842e1a7e70d2a654a725b?game=smash4'}, {'Rel': 'character', 'Href': 'http://api.kuroganehammer.com/api/characters/name/Falco?game=smash4'}]"/>
  </r>
  <r>
    <s v="0cfa5f19599045edbef3a705c4a015b6"/>
    <x v="81"/>
    <n v="13"/>
    <x v="12"/>
    <s v="10-27 (Rehit rate: 4)"/>
    <s v="50"/>
    <s v="1"/>
    <s v="366"/>
    <s v="W: 60"/>
    <s v="25"/>
    <s v="1-5, 46&gt;"/>
    <s v="100"/>
    <s v="aerial"/>
    <b v="0"/>
    <s v="Smash4"/>
    <s v="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"/>
    <s v="[{'Rel': 'self', 'Href': 'http://api.kuroganehammer.com/api/moves/0cfa5f19599045edbef3a705c4a015b6?game=smash4'}, {'Rel': 'character', 'Href': 'http://api.kuroganehammer.com/api/characters/name/Falco?game=smash4'}]"/>
  </r>
  <r>
    <s v="61c8b2c35ac34aa9947de3b02602bdb1"/>
    <x v="317"/>
    <n v="13"/>
    <x v="12"/>
    <s v="28-29"/>
    <s v="-"/>
    <s v="4"/>
    <s v="361"/>
    <s v="55"/>
    <s v="-"/>
    <s v="-"/>
    <s v="145"/>
    <s v="aerial"/>
    <b v="0"/>
    <s v="Smash4"/>
    <s v="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"/>
    <s v="[{'Rel': 'self', 'Href': 'http://api.kuroganehammer.com/api/moves/61c8b2c35ac34aa9947de3b02602bdb1?game=smash4'}, {'Rel': 'character', 'Href': 'http://api.kuroganehammer.com/api/characters/name/Falco?game=smash4'}]"/>
  </r>
  <r>
    <s v="32ce1c9d648f47f28d0bb07d04cd2553"/>
    <x v="111"/>
    <n v="13"/>
    <x v="12"/>
    <s v="1"/>
    <s v="-"/>
    <s v="3"/>
    <s v="45"/>
    <s v="30"/>
    <s v="-"/>
    <s v="-"/>
    <s v="160"/>
    <s v="aerial"/>
    <b v="0"/>
    <s v="Smash4"/>
    <s v="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"/>
    <s v="[{'Rel': 'self', 'Href': 'http://api.kuroganehammer.com/api/moves/32ce1c9d648f47f28d0bb07d04cd2553?game=smash4'}, {'Rel': 'character', 'Href': 'http://api.kuroganehammer.com/api/characters/name/Falco?game=smash4'}]"/>
  </r>
  <r>
    <s v="213c1ac9ec6244d6a792aff7b256d9f8"/>
    <x v="35"/>
    <n v="13"/>
    <x v="12"/>
    <s v="4-5"/>
    <s v="38"/>
    <s v="13"/>
    <s v="361"/>
    <s v="0"/>
    <s v="15"/>
    <s v="1-3, 15&gt;"/>
    <s v="130"/>
    <s v="aerial"/>
    <b v="0"/>
    <s v="Smash4"/>
    <s v="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"/>
    <s v="[{'Rel': 'self', 'Href': 'http://api.kuroganehammer.com/api/moves/213c1ac9ec6244d6a792aff7b256d9f8?game=smash4'}, {'Rel': 'character', 'Href': 'http://api.kuroganehammer.com/api/characters/name/Falco?game=smash4'}]"/>
  </r>
  <r>
    <s v="8925430e38ae4553aac7fe25d3759924"/>
    <x v="112"/>
    <n v="13"/>
    <x v="12"/>
    <s v="6-11"/>
    <s v="-"/>
    <s v="7"/>
    <s v="361"/>
    <s v="30"/>
    <s v="-"/>
    <s v="-"/>
    <s v="100"/>
    <s v="aerial"/>
    <b v="0"/>
    <s v="Smash4"/>
    <s v="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"/>
    <s v="[{'Rel': 'self', 'Href': 'http://api.kuroganehammer.com/api/moves/8925430e38ae4553aac7fe25d3759924?game=smash4'}, {'Rel': 'character', 'Href': 'http://api.kuroganehammer.com/api/characters/name/Falco?game=smash4'}]"/>
  </r>
  <r>
    <s v="294af75d8aa94848abd59ef093d6e54d"/>
    <x v="36"/>
    <n v="13"/>
    <x v="12"/>
    <s v="7-11"/>
    <s v="34"/>
    <s v="10"/>
    <s v="65/75/85"/>
    <s v="35"/>
    <s v="15"/>
    <s v="1-3, 23&gt;"/>
    <s v="90"/>
    <s v="aerial"/>
    <b v="0"/>
    <s v="Smash4"/>
    <s v="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"/>
    <s v="[{'Rel': 'self', 'Href': 'http://api.kuroganehammer.com/api/moves/294af75d8aa94848abd59ef093d6e54d?game=smash4'}, {'Rel': 'character', 'Href': 'http://api.kuroganehammer.com/api/characters/name/Falco?game=smash4'}]"/>
  </r>
  <r>
    <s v="a3eb138fe94340c19637bc21192b8c81"/>
    <x v="38"/>
    <n v="13"/>
    <x v="12"/>
    <s v="16-19"/>
    <s v="52"/>
    <s v="13"/>
    <s v="285/80"/>
    <s v="10"/>
    <s v="23"/>
    <s v="1-3, 38&gt;"/>
    <s v="80"/>
    <s v="aerial"/>
    <b v="0"/>
    <s v="Smash4"/>
    <s v="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"/>
    <s v="[{'Rel': 'self', 'Href': 'http://api.kuroganehammer.com/api/moves/a3eb138fe94340c19637bc21192b8c81?game=smash4'}, {'Rel': 'character', 'Href': 'http://api.kuroganehammer.com/api/characters/name/Falco?game=smash4'}]"/>
  </r>
  <r>
    <s v="fcc0284ef3194e0f9e8364c24a70bfdd"/>
    <x v="39"/>
    <n v="13"/>
    <x v="12"/>
    <s v="20-30"/>
    <s v="-"/>
    <s v="8"/>
    <s v="361"/>
    <s v="20"/>
    <s v="-"/>
    <s v="-"/>
    <s v="90"/>
    <s v="aerial"/>
    <b v="0"/>
    <s v="Smash4"/>
    <s v="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"/>
    <s v="[{'Rel': 'self', 'Href': 'http://api.kuroganehammer.com/api/moves/fcc0284ef3194e0f9e8364c24a70bfdd?game=smash4'}, {'Rel': 'character', 'Href': 'http://api.kuroganehammer.com/api/characters/name/Falco?game=smash4'}]"/>
  </r>
  <r>
    <s v="900d88e7d54643c4b661f4d0c47aa306"/>
    <x v="318"/>
    <n v="13"/>
    <x v="12"/>
    <s v="11-43"/>
    <s v="59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"/>
    <s v="[{'Rel': 'self', 'Href': 'http://api.kuroganehammer.com/api/moves/900d88e7d54643c4b661f4d0c47aa306?game=smash4'}, {'Rel': 'character', 'Href': 'http://api.kuroganehammer.com/api/characters/name/Falco?game=smash4'}]"/>
  </r>
  <r>
    <s v="618e779d935a419895a0698c313e8af6"/>
    <x v="319"/>
    <n v="13"/>
    <x v="12"/>
    <s v="9-41"/>
    <s v="50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"/>
    <s v="[{'Rel': 'self', 'Href': 'http://api.kuroganehammer.com/api/moves/618e779d935a419895a0698c313e8af6?game=smash4'}, {'Rel': 'character', 'Href': 'http://api.kuroganehammer.com/api/characters/name/Falco?game=smash4'}]"/>
  </r>
  <r>
    <s v="4df67298138545f1badb72aa948082e6"/>
    <x v="320"/>
    <n v="13"/>
    <x v="12"/>
    <s v="18-22"/>
    <s v="61"/>
    <s v="7"/>
    <s v="80"/>
    <s v="40"/>
    <m/>
    <m/>
    <s v="100"/>
    <s v="special"/>
    <b v="0"/>
    <s v="Smash4"/>
    <s v="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"/>
    <s v="[{'Rel': 'self', 'Href': 'http://api.kuroganehammer.com/api/moves/4df67298138545f1badb72aa948082e6?game=smash4'}, {'Rel': 'character', 'Href': 'http://api.kuroganehammer.com/api/characters/name/Falco?game=smash4'}]"/>
  </r>
  <r>
    <s v="221ee35c65e244d499f8cb1124062862"/>
    <x v="321"/>
    <n v="13"/>
    <x v="12"/>
    <s v="18-22"/>
    <s v="67"/>
    <s v="7/6"/>
    <s v="80/270"/>
    <s v="68/40"/>
    <m/>
    <m/>
    <s v="60/50"/>
    <s v="special"/>
    <b v="0"/>
    <s v="Smash4"/>
    <s v="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"/>
    <s v="[{'Rel': 'self', 'Href': 'http://api.kuroganehammer.com/api/moves/221ee35c65e244d499f8cb1124062862?game=smash4'}, {'Rel': 'character', 'Href': 'http://api.kuroganehammer.com/api/characters/name/Falco?game=smash4'}]"/>
  </r>
  <r>
    <s v="29bfaeaef16e4621ae84dd7087636161"/>
    <x v="322"/>
    <n v="13"/>
    <x v="12"/>
    <s v="20, 22, 24, 26, 28, 30, 32"/>
    <s v="-"/>
    <s v="2"/>
    <s v="70"/>
    <s v="40"/>
    <m/>
    <m/>
    <s v="40"/>
    <s v="special"/>
    <b v="0"/>
    <s v="Smash4"/>
    <s v="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"/>
    <s v="[{'Rel': 'self', 'Href': 'http://api.kuroganehammer.com/api/moves/29bfaeaef16e4621ae84dd7087636161?game=smash4'}, {'Rel': 'character', 'Href': 'http://api.kuroganehammer.com/api/characters/name/Falco?game=smash4'}]"/>
  </r>
  <r>
    <s v="2850c28a4c0c4abdb025bbc0919cb09f"/>
    <x v="323"/>
    <n v="13"/>
    <x v="12"/>
    <s v="44-47"/>
    <s v="-"/>
    <s v="3"/>
    <s v="361"/>
    <s v="30"/>
    <m/>
    <m/>
    <s v="50"/>
    <s v="special"/>
    <b v="0"/>
    <s v="Smash4"/>
    <s v="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"/>
    <s v="[{'Rel': 'self', 'Href': 'http://api.kuroganehammer.com/api/moves/2850c28a4c0c4abdb025bbc0919cb09f?game=smash4'}, {'Rel': 'character', 'Href': 'http://api.kuroganehammer.com/api/characters/name/Falco?game=smash4'}]"/>
  </r>
  <r>
    <s v="82600949abca4518a9b7f577a28cca10"/>
    <x v="324"/>
    <n v="13"/>
    <x v="12"/>
    <s v="49, 51, 53, 55, 57, 59"/>
    <s v="-"/>
    <s v="2"/>
    <s v="365"/>
    <s v="30"/>
    <m/>
    <m/>
    <s v="50"/>
    <s v="special"/>
    <b v="0"/>
    <s v="Smash4"/>
    <s v="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"/>
    <s v="[{'Rel': 'self', 'Href': 'http://api.kuroganehammer.com/api/moves/82600949abca4518a9b7f577a28cca10?game=smash4'}, {'Rel': 'character', 'Href': 'http://api.kuroganehammer.com/api/characters/name/Falco?game=smash4'}]"/>
  </r>
  <r>
    <s v="df1886c47e024ddba6d9ce3c59ae4d01"/>
    <x v="325"/>
    <n v="13"/>
    <x v="12"/>
    <s v="61"/>
    <s v="-"/>
    <s v="2"/>
    <s v="361"/>
    <s v="70"/>
    <m/>
    <m/>
    <s v="90"/>
    <s v="special"/>
    <b v="0"/>
    <s v="Smash4"/>
    <s v="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"/>
    <s v="[{'Rel': 'self', 'Href': 'http://api.kuroganehammer.com/api/moves/df1886c47e024ddba6d9ce3c59ae4d01?game=smash4'}, {'Rel': 'character', 'Href': 'http://api.kuroganehammer.com/api/characters/name/Falco?game=smash4'}]"/>
  </r>
  <r>
    <s v="1e072b403b70404b91347bc3dbd9d261"/>
    <x v="326"/>
    <n v="13"/>
    <x v="12"/>
    <s v="5-14 (Reflects: 1-33)"/>
    <s v="51"/>
    <s v="5 (+5)"/>
    <s v="361"/>
    <s v="35"/>
    <m/>
    <m/>
    <s v="30"/>
    <s v="special"/>
    <b v="0"/>
    <s v="Smash4"/>
    <s v="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"/>
    <s v="[{'Rel': 'self', 'Href': 'http://api.kuroganehammer.com/api/moves/1e072b403b70404b91347bc3dbd9d261?game=smash4'}, {'Rel': 'character', 'Href': 'http://api.kuroganehammer.com/api/characters/name/Falco?game=smash4'}]"/>
  </r>
  <r>
    <s v="ce2d86237844493dba57a4335ab4aef6"/>
    <x v="65"/>
    <n v="13"/>
    <x v="12"/>
    <m/>
    <m/>
    <s v="4, 3"/>
    <s v="45"/>
    <s v="35"/>
    <m/>
    <m/>
    <s v="135"/>
    <s v="throw"/>
    <b v="0"/>
    <s v="Smash4"/>
    <s v="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"/>
    <s v="[{'Rel': 'self', 'Href': 'http://api.kuroganehammer.com/api/moves/ce2d86237844493dba57a4335ab4aef6?game=smash4'}, {'Rel': 'character', 'Href': 'http://api.kuroganehammer.com/api/characters/name/Falco?game=smash4'}]"/>
  </r>
  <r>
    <s v="15f2e17030e049cb972854ff78fff85c"/>
    <x v="66"/>
    <n v="13"/>
    <x v="12"/>
    <m/>
    <m/>
    <s v="6, 3"/>
    <s v="35, 50"/>
    <s v="80, 60"/>
    <m/>
    <m/>
    <s v="60, 80"/>
    <s v="throw"/>
    <b v="0"/>
    <s v="Smash4"/>
    <s v="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"/>
    <s v="[{'Rel': 'self', 'Href': 'http://api.kuroganehammer.com/api/moves/15f2e17030e049cb972854ff78fff85c?game=smash4'}, {'Rel': 'character', 'Href': 'http://api.kuroganehammer.com/api/characters/name/Falco?game=smash4'}]"/>
  </r>
  <r>
    <s v="c858aab1bbe245a2a14a1f396ff63e55"/>
    <x v="67"/>
    <n v="13"/>
    <x v="12"/>
    <m/>
    <m/>
    <s v="4, 4"/>
    <s v="94, 90"/>
    <s v="60, 60"/>
    <m/>
    <m/>
    <s v="100, 80"/>
    <s v="throw"/>
    <b v="0"/>
    <s v="Smash4"/>
    <s v="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"/>
    <s v="[{'Rel': 'self', 'Href': 'http://api.kuroganehammer.com/api/moves/c858aab1bbe245a2a14a1f396ff63e55?game=smash4'}, {'Rel': 'character', 'Href': 'http://api.kuroganehammer.com/api/characters/name/Falco?game=smash4'}]"/>
  </r>
  <r>
    <s v="e643ca801ddb40958eca04f00c58f790"/>
    <x v="68"/>
    <n v="13"/>
    <x v="12"/>
    <m/>
    <m/>
    <s v="2, 3"/>
    <s v="50"/>
    <s v="60"/>
    <m/>
    <m/>
    <s v="110"/>
    <s v="throw"/>
    <b v="0"/>
    <s v="Smash4"/>
    <s v="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"/>
    <s v="[{'Rel': 'self', 'Href': 'http://api.kuroganehammer.com/api/moves/e643ca801ddb40958eca04f00c58f790?game=smash4'}, {'Rel': 'character', 'Href': 'http://api.kuroganehammer.com/api/characters/name/Falco?game=smash4'}]"/>
  </r>
  <r>
    <s v="dd068305da75422782bd2aab166184c5"/>
    <x v="0"/>
    <n v="14"/>
    <x v="13"/>
    <s v="2"/>
    <s v="18"/>
    <s v="2"/>
    <s v="35/80/20"/>
    <s v="15"/>
    <m/>
    <m/>
    <s v="40"/>
    <s v="ground"/>
    <b v="0"/>
    <s v="Smash4"/>
    <s v="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"/>
    <s v="[{'Rel': 'self', 'Href': 'http://api.kuroganehammer.com/api/moves/dd068305da75422782bd2aab166184c5?game=smash4'}, {'Rel': 'character', 'Href': 'http://api.kuroganehammer.com/api/characters/name/Fox?game=smash4'}]"/>
  </r>
  <r>
    <s v="6918af16f6ec42038467c8921b23e720"/>
    <x v="1"/>
    <n v="14"/>
    <x v="13"/>
    <s v="2-3"/>
    <s v="21"/>
    <s v="1"/>
    <s v="40/76/68"/>
    <s v="25/32/32"/>
    <m/>
    <m/>
    <s v="70/80/80"/>
    <s v="ground"/>
    <b v="0"/>
    <s v="Smash4"/>
    <s v="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"/>
    <s v="[{'Rel': 'self', 'Href': 'http://api.kuroganehammer.com/api/moves/6918af16f6ec42038467c8921b23e720?game=smash4'}, {'Rel': 'character', 'Href': 'http://api.kuroganehammer.com/api/characters/name/Fox?game=smash4'}]"/>
  </r>
  <r>
    <s v="79e7759656a2426cb1fb724573ce3e90"/>
    <x v="3"/>
    <n v="14"/>
    <x v="13"/>
    <s v="-"/>
    <s v="-"/>
    <s v="0.7"/>
    <s v="361"/>
    <s v="20"/>
    <m/>
    <m/>
    <s v="20"/>
    <s v="ground"/>
    <b v="0"/>
    <s v="Smash4"/>
    <s v="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"/>
    <s v="[{'Rel': 'self', 'Href': 'http://api.kuroganehammer.com/api/moves/79e7759656a2426cb1fb724573ce3e90?game=smash4'}, {'Rel': 'character', 'Href': 'http://api.kuroganehammer.com/api/characters/name/Fox?game=smash4'}]"/>
  </r>
  <r>
    <s v="eb788022f1eb4fe79dd9c36b6749a683"/>
    <x v="100"/>
    <n v="14"/>
    <x v="13"/>
    <s v="3-4"/>
    <s v="33"/>
    <s v="2"/>
    <s v="361"/>
    <s v="30"/>
    <m/>
    <m/>
    <s v="170"/>
    <s v="ground"/>
    <b v="0"/>
    <s v="Smash4"/>
    <s v="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"/>
    <s v="[{'Rel': 'self', 'Href': 'http://api.kuroganehammer.com/api/moves/eb788022f1eb4fe79dd9c36b6749a683?game=smash4'}, {'Rel': 'character', 'Href': 'http://api.kuroganehammer.com/api/characters/name/Fox?game=smash4'}]"/>
  </r>
  <r>
    <s v="fe33441712e3474bb57914818f032ed7"/>
    <x v="6"/>
    <n v="14"/>
    <x v="13"/>
    <s v="4-7"/>
    <s v="36"/>
    <s v="6"/>
    <s v="70"/>
    <s v="55"/>
    <m/>
    <m/>
    <s v="90"/>
    <s v="ground"/>
    <b v="0"/>
    <s v="Smash4"/>
    <s v="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"/>
    <s v="[{'Rel': 'self', 'Href': 'http://api.kuroganehammer.com/api/moves/fe33441712e3474bb57914818f032ed7?game=smash4'}, {'Rel': 'character', 'Href': 'http://api.kuroganehammer.com/api/characters/name/Fox?game=smash4'}]"/>
  </r>
  <r>
    <s v="0795422aec264e2985854e13508fcc34"/>
    <x v="7"/>
    <n v="14"/>
    <x v="13"/>
    <s v="8-15"/>
    <s v="-"/>
    <s v="4"/>
    <s v="70"/>
    <s v="40"/>
    <m/>
    <m/>
    <s v="90"/>
    <s v="ground"/>
    <b v="0"/>
    <s v="Smash4"/>
    <s v="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"/>
    <s v="[{'Rel': 'self', 'Href': 'http://api.kuroganehammer.com/api/moves/0795422aec264e2985854e13508fcc34?game=smash4'}, {'Rel': 'character', 'Href': 'http://api.kuroganehammer.com/api/characters/name/Fox?game=smash4'}]"/>
  </r>
  <r>
    <s v="bea7adb86d03472abd82d955b5bfe850"/>
    <x v="327"/>
    <n v="14"/>
    <x v="13"/>
    <s v="6-8"/>
    <s v="24"/>
    <s v="8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"/>
    <s v="[{'Rel': 'self', 'Href': 'http://api.kuroganehammer.com/api/moves/bea7adb86d03472abd82d955b5bfe850?game=smash4'}, {'Rel': 'character', 'Href': 'http://api.kuroganehammer.com/api/characters/name/Fox?game=smash4'}]"/>
  </r>
  <r>
    <s v="360e59bff188412780e77fab9333be78"/>
    <x v="127"/>
    <n v="14"/>
    <x v="13"/>
    <s v="6-8"/>
    <s v="-"/>
    <s v="6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"/>
    <s v="[{'Rel': 'self', 'Href': 'http://api.kuroganehammer.com/api/moves/360e59bff188412780e77fab9333be78?game=smash4'}, {'Rel': 'character', 'Href': 'http://api.kuroganehammer.com/api/characters/name/Fox?game=smash4'}]"/>
  </r>
  <r>
    <s v="8709ce5e6944458db3cce74a3fd081fa"/>
    <x v="328"/>
    <n v="14"/>
    <x v="13"/>
    <s v="6-8"/>
    <s v="-"/>
    <s v="7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"/>
    <s v="[{'Rel': 'self', 'Href': 'http://api.kuroganehammer.com/api/moves/8709ce5e6944458db3cce74a3fd081fa?game=smash4'}, {'Rel': 'character', 'Href': 'http://api.kuroganehammer.com/api/characters/name/Fox?game=smash4'}]"/>
  </r>
  <r>
    <s v="760b1b25d1cd4a85a9c1a71dfe80065e"/>
    <x v="70"/>
    <n v="14"/>
    <x v="13"/>
    <s v="3-5"/>
    <s v="28"/>
    <s v="9/7/6/6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"/>
    <s v="[{'Rel': 'self', 'Href': 'http://api.kuroganehammer.com/api/moves/760b1b25d1cd4a85a9c1a71dfe80065e?game=smash4'}, {'Rel': 'character', 'Href': 'http://api.kuroganehammer.com/api/characters/name/Fox?game=smash4'}]"/>
  </r>
  <r>
    <s v="ae6e3e77ac654adfb79c60560f312d36"/>
    <x v="203"/>
    <n v="14"/>
    <x v="13"/>
    <s v="6-7"/>
    <s v="-"/>
    <s v="6/6/5/5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"/>
    <s v="[{'Rel': 'self', 'Href': 'http://api.kuroganehammer.com/api/moves/ae6e3e77ac654adfb79c60560f312d36?game=smash4'}, {'Rel': 'character', 'Href': 'http://api.kuroganehammer.com/api/characters/name/Fox?game=smash4'}]"/>
  </r>
  <r>
    <s v="61279521d508410f9c98062941b6c91d"/>
    <x v="14"/>
    <n v="14"/>
    <x v="13"/>
    <s v="7-9"/>
    <s v="28"/>
    <s v="8/8/7/6"/>
    <s v="45/65/80/90"/>
    <s v="25"/>
    <m/>
    <m/>
    <s v="100"/>
    <s v="ground"/>
    <b v="0"/>
    <s v="Smash4"/>
    <s v="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"/>
    <s v="[{'Rel': 'self', 'Href': 'http://api.kuroganehammer.com/api/moves/61279521d508410f9c98062941b6c91d?game=smash4'}, {'Rel': 'character', 'Href': 'http://api.kuroganehammer.com/api/characters/name/Fox?game=smash4'}]"/>
  </r>
  <r>
    <s v="fc25243eb4f941229bf09d3705c341ed"/>
    <x v="15"/>
    <n v="14"/>
    <x v="13"/>
    <s v="13-15"/>
    <s v="46"/>
    <s v="14"/>
    <s v="361"/>
    <s v="20"/>
    <m/>
    <m/>
    <s v="98"/>
    <s v="ground"/>
    <b v="0"/>
    <s v="Smash4"/>
    <s v="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"/>
    <s v="[{'Rel': 'self', 'Href': 'http://api.kuroganehammer.com/api/moves/fc25243eb4f941229bf09d3705c341ed?game=smash4'}, {'Rel': 'character', 'Href': 'http://api.kuroganehammer.com/api/characters/name/Fox?game=smash4'}]"/>
  </r>
  <r>
    <s v="49d13910d28b466faf4aab0f6df86349"/>
    <x v="73"/>
    <n v="14"/>
    <x v="13"/>
    <s v="16-18"/>
    <s v="-"/>
    <s v="11"/>
    <s v="361"/>
    <s v="20"/>
    <m/>
    <m/>
    <s v="100"/>
    <s v="ground"/>
    <b v="0"/>
    <s v="Smash4"/>
    <s v="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"/>
    <s v="[{'Rel': 'self', 'Href': 'http://api.kuroganehammer.com/api/moves/49d13910d28b466faf4aab0f6df86349?game=smash4'}, {'Rel': 'character', 'Href': 'http://api.kuroganehammer.com/api/characters/name/Fox?game=smash4'}]"/>
  </r>
  <r>
    <s v="ebc6683d64a240db9487d294f19ac4c0"/>
    <x v="17"/>
    <n v="14"/>
    <x v="13"/>
    <s v="8-9 (Head Intangibility: 1-9)"/>
    <s v="56"/>
    <s v="16/16/14"/>
    <s v="80"/>
    <s v="30"/>
    <m/>
    <m/>
    <s v="94"/>
    <s v="ground"/>
    <b v="0"/>
    <s v="Smash4"/>
    <s v="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"/>
    <s v="[{'Rel': 'self', 'Href': 'http://api.kuroganehammer.com/api/moves/ebc6683d64a240db9487d294f19ac4c0?game=smash4'}, {'Rel': 'character', 'Href': 'http://api.kuroganehammer.com/api/characters/name/Fox?game=smash4'}]"/>
  </r>
  <r>
    <s v="38f77c699e0f408fa95a4c6b58e57e6d"/>
    <x v="18"/>
    <n v="14"/>
    <x v="13"/>
    <s v="10-11"/>
    <s v="-"/>
    <s v="11"/>
    <s v="361"/>
    <s v="10"/>
    <m/>
    <m/>
    <s v="100"/>
    <s v="ground"/>
    <b v="0"/>
    <s v="Smash4"/>
    <s v="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"/>
    <s v="[{'Rel': 'self', 'Href': 'http://api.kuroganehammer.com/api/moves/38f77c699e0f408fa95a4c6b58e57e6d?game=smash4'}, {'Rel': 'character', 'Href': 'http://api.kuroganehammer.com/api/characters/name/Fox?game=smash4'}]"/>
  </r>
  <r>
    <s v="4fc696e54722462eb9fbaca15a871b3b"/>
    <x v="107"/>
    <n v="14"/>
    <x v="13"/>
    <s v="6-7 (Leg Intangibility: 6-7)"/>
    <s v="53"/>
    <s v="14/14/12/12"/>
    <s v="25/25/361/361"/>
    <s v="30"/>
    <m/>
    <m/>
    <s v="75"/>
    <s v="ground"/>
    <b v="0"/>
    <s v="Smash4"/>
    <s v="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"/>
    <s v="[{'Rel': 'self', 'Href': 'http://api.kuroganehammer.com/api/moves/4fc696e54722462eb9fbaca15a871b3b?game=smash4'}, {'Rel': 'character', 'Href': 'http://api.kuroganehammer.com/api/characters/name/Fox?game=smash4'}]"/>
  </r>
  <r>
    <s v="bf08ac32603f4edc910f7907b1509ffa"/>
    <x v="22"/>
    <n v="14"/>
    <x v="13"/>
    <s v="6-7"/>
    <s v="29"/>
    <m/>
    <m/>
    <m/>
    <m/>
    <m/>
    <m/>
    <s v="ground"/>
    <b v="0"/>
    <s v="Smash4"/>
    <s v="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"/>
    <s v="[{'Rel': 'self', 'Href': 'http://api.kuroganehammer.com/api/moves/bf08ac32603f4edc910f7907b1509ffa?game=smash4'}, {'Rel': 'character', 'Href': 'http://api.kuroganehammer.com/api/characters/name/Fox?game=smash4'}]"/>
  </r>
  <r>
    <s v="504ec0148d654eb88356b6fc9e41e3b1"/>
    <x v="23"/>
    <n v="14"/>
    <x v="13"/>
    <s v="10-11"/>
    <s v="36"/>
    <m/>
    <m/>
    <m/>
    <m/>
    <m/>
    <m/>
    <s v="ground"/>
    <b v="0"/>
    <s v="Smash4"/>
    <s v="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"/>
    <s v="[{'Rel': 'self', 'Href': 'http://api.kuroganehammer.com/api/moves/504ec0148d654eb88356b6fc9e41e3b1?game=smash4'}, {'Rel': 'character', 'Href': 'http://api.kuroganehammer.com/api/characters/name/Fox?game=smash4'}]"/>
  </r>
  <r>
    <s v="ee6f54de7dd24e9f8da28c073938cc17"/>
    <x v="24"/>
    <n v="14"/>
    <x v="13"/>
    <s v="11-12"/>
    <s v="34"/>
    <m/>
    <m/>
    <m/>
    <m/>
    <m/>
    <m/>
    <s v="ground"/>
    <b v="0"/>
    <s v="Smash4"/>
    <s v="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"/>
    <s v="[{'Rel': 'self', 'Href': 'http://api.kuroganehammer.com/api/moves/ee6f54de7dd24e9f8da28c073938cc17?game=smash4'}, {'Rel': 'character', 'Href': 'http://api.kuroganehammer.com/api/characters/name/Fox?game=smash4'}]"/>
  </r>
  <r>
    <s v="abda1332771641cbb2b2afa2caae4946"/>
    <x v="25"/>
    <n v="14"/>
    <x v="13"/>
    <s v="2-15"/>
    <s v="25"/>
    <m/>
    <m/>
    <m/>
    <m/>
    <m/>
    <m/>
    <s v="ground"/>
    <b v="0"/>
    <s v="Smash4"/>
    <s v="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"/>
    <s v="[{'Rel': 'self', 'Href': 'http://api.kuroganehammer.com/api/moves/abda1332771641cbb2b2afa2caae4946?game=smash4'}, {'Rel': 'character', 'Href': 'http://api.kuroganehammer.com/api/characters/name/Fox?game=smash4'}]"/>
  </r>
  <r>
    <s v="f95f7944e00641b7ae0f4dd3634c8229"/>
    <x v="26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"/>
    <s v="[{'Rel': 'self', 'Href': 'http://api.kuroganehammer.com/api/moves/f95f7944e00641b7ae0f4dd3634c8229?game=smash4'}, {'Rel': 'character', 'Href': 'http://api.kuroganehammer.com/api/characters/name/Fox?game=smash4'}]"/>
  </r>
  <r>
    <s v="06bb9850e70c49ff892c7ee147809a83"/>
    <x v="27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"/>
    <s v="[{'Rel': 'self', 'Href': 'http://api.kuroganehammer.com/api/moves/06bb9850e70c49ff892c7ee147809a83?game=smash4'}, {'Rel': 'character', 'Href': 'http://api.kuroganehammer.com/api/characters/name/Fox?game=smash4'}]"/>
  </r>
  <r>
    <s v="565778ee86b0458f9f4f8533075dba8f"/>
    <x v="28"/>
    <n v="14"/>
    <x v="13"/>
    <s v="2-25"/>
    <s v="31"/>
    <m/>
    <m/>
    <m/>
    <m/>
    <m/>
    <m/>
    <s v="ground"/>
    <b v="0"/>
    <s v="Smash4"/>
    <s v="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"/>
    <s v="[{'Rel': 'self', 'Href': 'http://api.kuroganehammer.com/api/moves/565778ee86b0458f9f4f8533075dba8f?game=smash4'}, {'Rel': 'character', 'Href': 'http://api.kuroganehammer.com/api/characters/name/Fox?game=smash4'}]"/>
  </r>
  <r>
    <s v="535ce332979b4e678b7b5b383cc4cc99"/>
    <x v="29"/>
    <n v="14"/>
    <x v="13"/>
    <s v="4-6"/>
    <s v="42"/>
    <s v="9"/>
    <s v="361"/>
    <s v="10"/>
    <s v="11"/>
    <s v="1-3, 32&gt;"/>
    <s v="100"/>
    <s v="aerial"/>
    <b v="0"/>
    <s v="Smash4"/>
    <s v="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"/>
    <s v="[{'Rel': 'self', 'Href': 'http://api.kuroganehammer.com/api/moves/535ce332979b4e678b7b5b383cc4cc99?game=smash4'}, {'Rel': 'character', 'Href': 'http://api.kuroganehammer.com/api/characters/name/Fox?game=smash4'}]"/>
  </r>
  <r>
    <s v="0fa803ce85cf46ba8b72841342020926"/>
    <x v="30"/>
    <n v="14"/>
    <x v="13"/>
    <s v="7-25"/>
    <s v="-"/>
    <s v="6"/>
    <s v="361"/>
    <s v="0"/>
    <s v="-"/>
    <s v="-"/>
    <s v="100"/>
    <s v="aerial"/>
    <b v="0"/>
    <s v="Smash4"/>
    <s v="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"/>
    <s v="[{'Rel': 'self', 'Href': 'http://api.kuroganehammer.com/api/moves/0fa803ce85cf46ba8b72841342020926?game=smash4'}, {'Rel': 'character', 'Href': 'http://api.kuroganehammer.com/api/characters/name/Fox?game=smash4'}]"/>
  </r>
  <r>
    <s v="312eac28067a4c94b5828cb9d93f42fa"/>
    <x v="329"/>
    <n v="14"/>
    <x v="13"/>
    <s v="7-8"/>
    <s v="50"/>
    <s v="2"/>
    <s v="366/366/75/75"/>
    <s v="W: 120/B: 60"/>
    <s v="27"/>
    <s v="45&gt;"/>
    <s v="100/130"/>
    <s v="aerial"/>
    <b v="0"/>
    <s v="Smash4"/>
    <s v="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"/>
    <s v="[{'Rel': 'self', 'Href': 'http://api.kuroganehammer.com/api/moves/312eac28067a4c94b5828cb9d93f42fa?game=smash4'}, {'Rel': 'character', 'Href': 'http://api.kuroganehammer.com/api/characters/name/Fox?game=smash4'}]"/>
  </r>
  <r>
    <s v="a02814aff8654ad393cfcabebd01aaf8"/>
    <x v="330"/>
    <n v="14"/>
    <x v="13"/>
    <s v="13-14, 19-20, 26-27"/>
    <s v="-"/>
    <s v="1, 0.6, 0.8"/>
    <s v="366/366/75/75"/>
    <s v="W: 120/B: 60"/>
    <s v="-"/>
    <s v="-"/>
    <s v="100/150"/>
    <s v="aerial"/>
    <b v="0"/>
    <s v="Smash4"/>
    <s v="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"/>
    <s v="[{'Rel': 'self', 'Href': 'http://api.kuroganehammer.com/api/moves/a02814aff8654ad393cfcabebd01aaf8?game=smash4'}, {'Rel': 'character', 'Href': 'http://api.kuroganehammer.com/api/characters/name/Fox?game=smash4'}]"/>
  </r>
  <r>
    <s v="18cd62bbcae24f9c8c9d5ba910b9dc44"/>
    <x v="331"/>
    <n v="14"/>
    <x v="13"/>
    <s v="32-33"/>
    <s v="-"/>
    <s v="3"/>
    <s v="70"/>
    <s v="60"/>
    <s v="-"/>
    <s v="-"/>
    <s v="130"/>
    <s v="aerial"/>
    <b v="0"/>
    <s v="Smash4"/>
    <s v="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"/>
    <s v="[{'Rel': 'self', 'Href': 'http://api.kuroganehammer.com/api/moves/18cd62bbcae24f9c8c9d5ba910b9dc44?game=smash4'}, {'Rel': 'character', 'Href': 'http://api.kuroganehammer.com/api/characters/name/Fox?game=smash4'}]"/>
  </r>
  <r>
    <s v="eb4faa284c0244acba7807ed7e3d6fcd"/>
    <x v="35"/>
    <n v="14"/>
    <x v="13"/>
    <s v="9-11"/>
    <s v="49"/>
    <s v="13"/>
    <s v="30"/>
    <s v="20"/>
    <s v="15"/>
    <s v="1-8, 15&gt;"/>
    <s v="88"/>
    <s v="aerial"/>
    <b v="0"/>
    <s v="Smash4"/>
    <s v="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"/>
    <s v="[{'Rel': 'self', 'Href': 'http://api.kuroganehammer.com/api/moves/eb4faa284c0244acba7807ed7e3d6fcd?game=smash4'}, {'Rel': 'character', 'Href': 'http://api.kuroganehammer.com/api/characters/name/Fox?game=smash4'}]"/>
  </r>
  <r>
    <s v="6dff35aa00944f999af89b39cc64f976"/>
    <x v="332"/>
    <n v="14"/>
    <x v="13"/>
    <s v="9-10"/>
    <s v="36"/>
    <s v="5"/>
    <s v="92"/>
    <s v="W: 30"/>
    <s v="22"/>
    <s v="1-8, 25&gt;"/>
    <s v="130"/>
    <s v="aerial"/>
    <b v="0"/>
    <s v="Smash4"/>
    <s v="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"/>
    <s v="[{'Rel': 'self', 'Href': 'http://api.kuroganehammer.com/api/moves/6dff35aa00944f999af89b39cc64f976?game=smash4'}, {'Rel': 'character', 'Href': 'http://api.kuroganehammer.com/api/characters/name/Fox?game=smash4'}]"/>
  </r>
  <r>
    <s v="feb797d6fc2c4f34952806384bd70f6b"/>
    <x v="333"/>
    <n v="14"/>
    <x v="13"/>
    <s v="12-13"/>
    <s v="-"/>
    <s v="11"/>
    <s v="85"/>
    <s v="30"/>
    <s v="-"/>
    <s v="-"/>
    <s v="100"/>
    <s v="aerial"/>
    <b v="0"/>
    <s v="Smash4"/>
    <s v="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"/>
    <s v="[{'Rel': 'self', 'Href': 'http://api.kuroganehammer.com/api/moves/feb797d6fc2c4f34952806384bd70f6b?game=smash4'}, {'Rel': 'character', 'Href': 'http://api.kuroganehammer.com/api/characters/name/Fox?game=smash4'}]"/>
  </r>
  <r>
    <s v="9cb8a73e447f4b76b5f45fce0a3c9044"/>
    <x v="334"/>
    <n v="14"/>
    <x v="13"/>
    <s v="5-6, 8-9, 11-12, 14-15, 17-18, 20-21"/>
    <s v="50"/>
    <s v="1.4"/>
    <s v="250/110"/>
    <s v="W: 5/B: 38"/>
    <s v="25"/>
    <s v="1-4, 29&gt;"/>
    <s v="100/30"/>
    <s v="aerial"/>
    <b v="0"/>
    <s v="Smash4"/>
    <s v="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"/>
    <s v="[{'Rel': 'self', 'Href': 'http://api.kuroganehammer.com/api/moves/9cb8a73e447f4b76b5f45fce0a3c9044?game=smash4'}, {'Rel': 'character', 'Href': 'http://api.kuroganehammer.com/api/characters/name/Fox?game=smash4'}]"/>
  </r>
  <r>
    <s v="88577d1cd2af4cedbff58eb6545c3b9e"/>
    <x v="335"/>
    <n v="14"/>
    <x v="13"/>
    <s v="23"/>
    <s v="-"/>
    <s v="3"/>
    <s v="60"/>
    <s v="50"/>
    <s v="-"/>
    <s v="-"/>
    <s v="140"/>
    <s v="aerial"/>
    <b v="0"/>
    <s v="Smash4"/>
    <s v="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"/>
    <s v="[{'Rel': 'self', 'Href': 'http://api.kuroganehammer.com/api/moves/88577d1cd2af4cedbff58eb6545c3b9e?game=smash4'}, {'Rel': 'character', 'Href': 'http://api.kuroganehammer.com/api/characters/name/Fox?game=smash4'}]"/>
  </r>
  <r>
    <s v="bafb8e72c4dd46dc9c096e081ab58c01"/>
    <x v="40"/>
    <n v="14"/>
    <x v="13"/>
    <s v="1-3"/>
    <s v="-"/>
    <s v="1"/>
    <s v="45"/>
    <s v="20"/>
    <s v="-"/>
    <s v="-"/>
    <s v="150"/>
    <s v="aerial"/>
    <b v="0"/>
    <s v="Smash4"/>
    <s v="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"/>
    <s v="[{'Rel': 'self', 'Href': 'http://api.kuroganehammer.com/api/moves/bafb8e72c4dd46dc9c096e081ab58c01?game=smash4'}, {'Rel': 'character', 'Href': 'http://api.kuroganehammer.com/api/characters/name/Fox?game=smash4'}]"/>
  </r>
  <r>
    <s v="fa082128b6914542bc7c2a394ce628be"/>
    <x v="336"/>
    <n v="14"/>
    <x v="13"/>
    <s v="11-12"/>
    <s v="40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"/>
    <s v="[{'Rel': 'self', 'Href': 'http://api.kuroganehammer.com/api/moves/fa082128b6914542bc7c2a394ce628be?game=smash4'}, {'Rel': 'character', 'Href': 'http://api.kuroganehammer.com/api/characters/name/Fox?game=smash4'}]"/>
  </r>
  <r>
    <s v="00f60505c4c240e6ab982c12fb5116ec"/>
    <x v="337"/>
    <n v="14"/>
    <x v="13"/>
    <s v="13-19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"/>
    <s v="[{'Rel': 'self', 'Href': 'http://api.kuroganehammer.com/api/moves/00f60505c4c240e6ab982c12fb5116ec?game=smash4'}, {'Rel': 'character', 'Href': 'http://api.kuroganehammer.com/api/characters/name/Fox?game=smash4'}]"/>
  </r>
  <r>
    <s v="e4f1b16d7cd24ebe8b0151e0f1ba03c5"/>
    <x v="338"/>
    <n v="14"/>
    <x v="13"/>
    <s v="20-30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"/>
    <s v="[{'Rel': 'self', 'Href': 'http://api.kuroganehammer.com/api/moves/e4f1b16d7cd24ebe8b0151e0f1ba03c5?game=smash4'}, {'Rel': 'character', 'Href': 'http://api.kuroganehammer.com/api/characters/name/Fox?game=smash4'}]"/>
  </r>
  <r>
    <s v="82fe294b0c2640cab33e2d0b56770b3d"/>
    <x v="339"/>
    <n v="14"/>
    <x v="13"/>
    <s v="9-10"/>
    <s v="38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"/>
    <s v="[{'Rel': 'self', 'Href': 'http://api.kuroganehammer.com/api/moves/82fe294b0c2640cab33e2d0b56770b3d?game=smash4'}, {'Rel': 'character', 'Href': 'http://api.kuroganehammer.com/api/characters/name/Fox?game=smash4'}]"/>
  </r>
  <r>
    <s v="5bd4fea88f6c479a9ac2939eae096e09"/>
    <x v="319"/>
    <n v="14"/>
    <x v="13"/>
    <s v="11-17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"/>
    <s v="[{'Rel': 'self', 'Href': 'http://api.kuroganehammer.com/api/moves/5bd4fea88f6c479a9ac2939eae096e09?game=smash4'}, {'Rel': 'character', 'Href': 'http://api.kuroganehammer.com/api/characters/name/Fox?game=smash4'}]"/>
  </r>
  <r>
    <s v="91ea41d36cb34c9a816f429b0683b40e"/>
    <x v="340"/>
    <n v="14"/>
    <x v="13"/>
    <s v="18-28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"/>
    <s v="[{'Rel': 'self', 'Href': 'http://api.kuroganehammer.com/api/moves/91ea41d36cb34c9a816f429b0683b40e?game=smash4'}, {'Rel': 'character', 'Href': 'http://api.kuroganehammer.com/api/characters/name/Fox?game=smash4'}]"/>
  </r>
  <r>
    <s v="c5768595b31d4b04a7e11428ad231b08"/>
    <x v="341"/>
    <n v="14"/>
    <x v="13"/>
    <s v="21-25"/>
    <s v="70"/>
    <s v="3"/>
    <s v="80"/>
    <s v="10"/>
    <m/>
    <m/>
    <s v="170"/>
    <s v="special"/>
    <b v="0"/>
    <s v="Smash4"/>
    <s v="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"/>
    <s v="[{'Rel': 'self', 'Href': 'http://api.kuroganehammer.com/api/moves/c5768595b31d4b04a7e11428ad231b08?game=smash4'}, {'Rel': 'character', 'Href': 'http://api.kuroganehammer.com/api/characters/name/Fox?game=smash4'}]"/>
  </r>
  <r>
    <s v="4a67377e9e6c4792a6dc2b3b1ebe574b"/>
    <x v="342"/>
    <n v="14"/>
    <x v="13"/>
    <s v="21-25"/>
    <s v="70"/>
    <s v="3"/>
    <s v="60"/>
    <s v="10"/>
    <m/>
    <m/>
    <s v="200"/>
    <s v="special"/>
    <b v="0"/>
    <s v="Smash4"/>
    <s v="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"/>
    <s v="[{'Rel': 'self', 'Href': 'http://api.kuroganehammer.com/api/moves/4a67377e9e6c4792a6dc2b3b1ebe574b?game=smash4'}, {'Rel': 'character', 'Href': 'http://api.kuroganehammer.com/api/characters/name/Fox?game=smash4'}]"/>
  </r>
  <r>
    <s v="db8cb69e8f914bcfba4efff744a5634e"/>
    <x v="343"/>
    <n v="14"/>
    <x v="13"/>
    <s v="20, 22, 24, 26, 28, 30, 32"/>
    <s v="-"/>
    <s v="2"/>
    <s v="110"/>
    <s v="28"/>
    <m/>
    <m/>
    <s v="30"/>
    <s v="special"/>
    <b v="0"/>
    <s v="Smash4"/>
    <s v="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"/>
    <s v="[{'Rel': 'self', 'Href': 'http://api.kuroganehammer.com/api/moves/db8cb69e8f914bcfba4efff744a5634e?game=smash4'}, {'Rel': 'character', 'Href': 'http://api.kuroganehammer.com/api/characters/name/Fox?game=smash4'}]"/>
  </r>
  <r>
    <s v="168e7dafb8724e23930102e716b571de"/>
    <x v="344"/>
    <n v="14"/>
    <x v="13"/>
    <s v="43-46"/>
    <s v="-"/>
    <s v="14"/>
    <s v="80"/>
    <s v="60"/>
    <m/>
    <m/>
    <s v="60"/>
    <s v="special"/>
    <b v="0"/>
    <s v="Smash4"/>
    <s v="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"/>
    <s v="[{'Rel': 'self', 'Href': 'http://api.kuroganehammer.com/api/moves/168e7dafb8724e23930102e716b571de?game=smash4'}, {'Rel': 'character', 'Href': 'http://api.kuroganehammer.com/api/characters/name/Fox?game=smash4'}]"/>
  </r>
  <r>
    <s v="93499b3c42bf4136b2d1b9d6dba7aadd"/>
    <x v="345"/>
    <n v="14"/>
    <x v="13"/>
    <s v="47-72"/>
    <s v="-"/>
    <s v="8"/>
    <s v="80"/>
    <s v="60"/>
    <m/>
    <m/>
    <s v="60"/>
    <s v="special"/>
    <b v="0"/>
    <s v="Smash4"/>
    <s v="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"/>
    <s v="[{'Rel': 'self', 'Href': 'http://api.kuroganehammer.com/api/moves/93499b3c42bf4136b2d1b9d6dba7aadd?game=smash4'}, {'Rel': 'character', 'Href': 'http://api.kuroganehammer.com/api/characters/name/Fox?game=smash4'}]"/>
  </r>
  <r>
    <s v="1bea068eec40484f94f547dd5cfd8c2c"/>
    <x v="326"/>
    <n v="14"/>
    <x v="13"/>
    <s v="6-7 (Roll/Jump cancellable on reflection, Reflects: 4- (1.4&amp;#215;, 50% Break Threshold))"/>
    <s v="41"/>
    <s v="2"/>
    <s v="10/40"/>
    <s v="66"/>
    <m/>
    <m/>
    <s v="32/45"/>
    <s v="special"/>
    <b v="0"/>
    <s v="Smash4"/>
    <s v="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"/>
    <s v="[{'Rel': 'self', 'Href': 'http://api.kuroganehammer.com/api/moves/1bea068eec40484f94f547dd5cfd8c2c?game=smash4'}, {'Rel': 'character', 'Href': 'http://api.kuroganehammer.com/api/characters/name/Fox?game=smash4'}]"/>
  </r>
  <r>
    <s v="595439674d89438d8d57a36307822d38"/>
    <x v="65"/>
    <n v="14"/>
    <x v="13"/>
    <m/>
    <m/>
    <s v="4, 3"/>
    <s v="40"/>
    <s v="35"/>
    <m/>
    <m/>
    <s v="130"/>
    <s v="throw"/>
    <b v="0"/>
    <s v="Smash4"/>
    <s v="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"/>
    <s v="[{'Rel': 'self', 'Href': 'http://api.kuroganehammer.com/api/moves/595439674d89438d8d57a36307822d38?game=smash4'}, {'Rel': 'character', 'Href': 'http://api.kuroganehammer.com/api/characters/name/Fox?game=smash4'}]"/>
  </r>
  <r>
    <s v="e7af74c54bae400caaf34ed5b248947d"/>
    <x v="66"/>
    <n v="14"/>
    <x v="13"/>
    <m/>
    <m/>
    <s v="Throw: 2, Lasers: 2&amp;#37;&amp;#215;3"/>
    <s v="45"/>
    <s v="80"/>
    <m/>
    <m/>
    <s v="85"/>
    <s v="throw"/>
    <b v="0"/>
    <s v="Smash4"/>
    <s v="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"/>
    <s v="[{'Rel': 'self', 'Href': 'http://api.kuroganehammer.com/api/moves/e7af74c54bae400caaf34ed5b248947d?game=smash4'}, {'Rel': 'character', 'Href': 'http://api.kuroganehammer.com/api/characters/name/Fox?game=smash4'}]"/>
  </r>
  <r>
    <s v="b2ca7547d526464c92338cd0caf03f44"/>
    <x v="67"/>
    <n v="14"/>
    <x v="13"/>
    <m/>
    <m/>
    <s v="Throw: 2, Lasers: 2&amp;#37;&amp;#215;3"/>
    <s v="90"/>
    <s v="75"/>
    <m/>
    <m/>
    <s v="110"/>
    <s v="throw"/>
    <b v="0"/>
    <s v="Smash4"/>
    <s v="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"/>
    <s v="[{'Rel': 'self', 'Href': 'http://api.kuroganehammer.com/api/moves/b2ca7547d526464c92338cd0caf03f44?game=smash4'}, {'Rel': 'character', 'Href': 'http://api.kuroganehammer.com/api/characters/name/Fox?game=smash4'}]"/>
  </r>
  <r>
    <s v="90829d20588e4b76a7b26a71bc289e24"/>
    <x v="68"/>
    <n v="14"/>
    <x v="13"/>
    <m/>
    <m/>
    <s v="Lasers: 1.5&amp;#37;&amp;#215;4, Throw: 1"/>
    <s v="60"/>
    <s v="85"/>
    <m/>
    <m/>
    <s v="100"/>
    <s v="throw"/>
    <b v="0"/>
    <s v="Smash4"/>
    <s v="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"/>
    <s v="[{'Rel': 'self', 'Href': 'http://api.kuroganehammer.com/api/moves/90829d20588e4b76a7b26a71bc289e24?game=smash4'}, {'Rel': 'character', 'Href': 'http://api.kuroganehammer.com/api/characters/name/Fox?game=smash4'}]"/>
  </r>
  <r>
    <s v="368be4fa2afc4a679ea53d3f16b96a09"/>
    <x v="0"/>
    <n v="15"/>
    <x v="14"/>
    <s v="7-8"/>
    <s v="29"/>
    <s v="8/10/6"/>
    <s v="361"/>
    <s v="38/30/40"/>
    <m/>
    <m/>
    <s v="90/90/105"/>
    <s v="ground"/>
    <b v="0"/>
    <s v="Smash4"/>
    <s v="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"/>
    <s v="[{'Rel': 'self', 'Href': 'http://api.kuroganehammer.com/api/moves/368be4fa2afc4a679ea53d3f16b96a09?game=smash4'}, {'Rel': 'character', 'Href': 'http://api.kuroganehammer.com/api/characters/name/Ganondorf?game=smash4'}]"/>
  </r>
  <r>
    <s v="2c546525009243aeb4d057293ce10264"/>
    <x v="6"/>
    <n v="15"/>
    <x v="14"/>
    <s v="10-12"/>
    <s v="38"/>
    <s v="14 (+1)"/>
    <s v="70"/>
    <s v="50"/>
    <m/>
    <m/>
    <s v="80"/>
    <s v="ground"/>
    <b v="0"/>
    <s v="Smash4"/>
    <s v="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"/>
    <s v="[{'Rel': 'self', 'Href': 'http://api.kuroganehammer.com/api/moves/2c546525009243aeb4d057293ce10264?game=smash4'}, {'Rel': 'character', 'Href': 'http://api.kuroganehammer.com/api/characters/name/Ganondorf?game=smash4'}]"/>
  </r>
  <r>
    <s v="11cdc56aa833464da1040f0b9d2ea812"/>
    <x v="7"/>
    <n v="15"/>
    <x v="14"/>
    <s v="13-19"/>
    <s v="-"/>
    <s v="10"/>
    <s v="80"/>
    <s v="45"/>
    <m/>
    <m/>
    <s v="60"/>
    <s v="ground"/>
    <b v="0"/>
    <s v="Smash4"/>
    <s v="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"/>
    <s v="[{'Rel': 'self', 'Href': 'http://api.kuroganehammer.com/api/moves/11cdc56aa833464da1040f0b9d2ea812?game=smash4'}, {'Rel': 'character', 'Href': 'http://api.kuroganehammer.com/api/characters/name/Ganondorf?game=smash4'}]"/>
  </r>
  <r>
    <s v="ef384cd8211e4f51856c6b1e5431bd75"/>
    <x v="127"/>
    <n v="15"/>
    <x v="14"/>
    <s v="10-12"/>
    <s v="40"/>
    <s v="13/12/12"/>
    <s v="22"/>
    <s v="30"/>
    <m/>
    <m/>
    <s v="88"/>
    <s v="ground"/>
    <b v="0"/>
    <s v="Smash4"/>
    <s v="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"/>
    <s v="[{'Rel': 'self', 'Href': 'http://api.kuroganehammer.com/api/moves/ef384cd8211e4f51856c6b1e5431bd75?game=smash4'}, {'Rel': 'character', 'Href': 'http://api.kuroganehammer.com/api/characters/name/Ganondorf?game=smash4'}]"/>
  </r>
  <r>
    <s v="80875dbcb9af46709f6d647c2d009952"/>
    <x v="346"/>
    <n v="15"/>
    <x v="14"/>
    <s v="6-70"/>
    <s v="115"/>
    <s v="0"/>
    <s v="180/180/0/0"/>
    <s v="W: 1"/>
    <m/>
    <m/>
    <s v="100"/>
    <s v="ground"/>
    <b v="0"/>
    <s v="Smash4"/>
    <s v="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"/>
    <s v="[{'Rel': 'self', 'Href': 'http://api.kuroganehammer.com/api/moves/80875dbcb9af46709f6d647c2d009952?game=smash4'}, {'Rel': 'character', 'Href': 'http://api.kuroganehammer.com/api/characters/name/Ganondorf?game=smash4'}]"/>
  </r>
  <r>
    <s v="9d23ca19896c48ef91c8594b2d7462b4"/>
    <x v="347"/>
    <n v="15"/>
    <x v="14"/>
    <s v="81-84"/>
    <s v="-"/>
    <s v="28/28/20/18 (+20)"/>
    <s v="361/361/80/80"/>
    <s v="60"/>
    <m/>
    <m/>
    <s v="80"/>
    <s v="ground"/>
    <b v="0"/>
    <s v="Smash4"/>
    <s v="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"/>
    <s v="[{'Rel': 'self', 'Href': 'http://api.kuroganehammer.com/api/moves/9d23ca19896c48ef91c8594b2d7462b4?game=smash4'}, {'Rel': 'character', 'Href': 'http://api.kuroganehammer.com/api/characters/name/Ganondorf?game=smash4'}]"/>
  </r>
  <r>
    <s v="078f8a23d51946fd9b0fe6ff4b6b3963"/>
    <x v="14"/>
    <n v="15"/>
    <x v="14"/>
    <s v="10-12"/>
    <s v="36"/>
    <s v="13"/>
    <s v="80/70/60"/>
    <s v="30"/>
    <m/>
    <m/>
    <s v="100"/>
    <s v="ground"/>
    <b v="0"/>
    <s v="Smash4"/>
    <s v="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"/>
    <s v="[{'Rel': 'self', 'Href': 'http://api.kuroganehammer.com/api/moves/078f8a23d51946fd9b0fe6ff4b6b3963?game=smash4'}, {'Rel': 'character', 'Href': 'http://api.kuroganehammer.com/api/characters/name/Ganondorf?game=smash4'}]"/>
  </r>
  <r>
    <s v="934e5390bc674ea1805b1c9c3ba0c5d4"/>
    <x v="348"/>
    <n v="15"/>
    <x v="14"/>
    <s v="21-26"/>
    <s v="60"/>
    <s v="24"/>
    <s v="40"/>
    <s v="35/30"/>
    <m/>
    <m/>
    <s v="83/75"/>
    <s v="ground"/>
    <b v="0"/>
    <s v="Smash4"/>
    <s v="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"/>
    <s v="[{'Rel': 'self', 'Href': 'http://api.kuroganehammer.com/api/moves/934e5390bc674ea1805b1c9c3ba0c5d4?game=smash4'}, {'Rel': 'character', 'Href': 'http://api.kuroganehammer.com/api/characters/name/Ganondorf?game=smash4'}]"/>
  </r>
  <r>
    <s v="e24479b04d754e9ab40dcea9350b9ba5"/>
    <x v="17"/>
    <n v="15"/>
    <x v="14"/>
    <s v="21-23"/>
    <s v="42"/>
    <s v="24/24/21"/>
    <s v="85/78/75"/>
    <s v="40"/>
    <m/>
    <m/>
    <s v="71/71/75"/>
    <s v="ground"/>
    <b v="0"/>
    <s v="Smash4"/>
    <s v="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"/>
    <s v="[{'Rel': 'self', 'Href': 'http://api.kuroganehammer.com/api/moves/e24479b04d754e9ab40dcea9350b9ba5?game=smash4'}, {'Rel': 'character', 'Href': 'http://api.kuroganehammer.com/api/characters/name/Ganondorf?game=smash4'}]"/>
  </r>
  <r>
    <s v="5e4bcc45206645538a964756752b3986"/>
    <x v="19"/>
    <n v="15"/>
    <x v="14"/>
    <s v="15-18"/>
    <s v="64"/>
    <s v="6"/>
    <s v="160/140/154/50"/>
    <s v="W: 70/80/108/80"/>
    <m/>
    <m/>
    <s v="100"/>
    <s v="ground"/>
    <b v="0"/>
    <s v="Smash4"/>
    <s v="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"/>
    <s v="[{'Rel': 'self', 'Href': 'http://api.kuroganehammer.com/api/moves/5e4bcc45206645538a964756752b3986?game=smash4'}, {'Rel': 'character', 'Href': 'http://api.kuroganehammer.com/api/characters/name/Ganondorf?game=smash4'}]"/>
  </r>
  <r>
    <s v="564f69206b5d4ad290a7980d4066c5a2"/>
    <x v="20"/>
    <n v="15"/>
    <x v="14"/>
    <s v="35-38"/>
    <s v="-"/>
    <s v="15/15/13"/>
    <s v="130"/>
    <s v="60"/>
    <m/>
    <m/>
    <s v="94"/>
    <s v="ground"/>
    <b v="0"/>
    <s v="Smash4"/>
    <s v="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"/>
    <s v="[{'Rel': 'self', 'Href': 'http://api.kuroganehammer.com/api/moves/564f69206b5d4ad290a7980d4066c5a2?game=smash4'}, {'Rel': 'character', 'Href': 'http://api.kuroganehammer.com/api/characters/name/Ganondorf?game=smash4'}]"/>
  </r>
  <r>
    <s v="1fc03816ae7a4ba49dc1613b74d88cb4"/>
    <x v="22"/>
    <n v="15"/>
    <x v="14"/>
    <s v="7-8"/>
    <s v="36"/>
    <m/>
    <m/>
    <m/>
    <m/>
    <m/>
    <m/>
    <s v="ground"/>
    <b v="0"/>
    <s v="Smash4"/>
    <s v="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"/>
    <s v="[{'Rel': 'self', 'Href': 'http://api.kuroganehammer.com/api/moves/1fc03816ae7a4ba49dc1613b74d88cb4?game=smash4'}, {'Rel': 'character', 'Href': 'http://api.kuroganehammer.com/api/characters/name/Ganondorf?game=smash4'}]"/>
  </r>
  <r>
    <s v="99fcffa939ac4612ac4d0d6fba24859f"/>
    <x v="23"/>
    <n v="15"/>
    <x v="14"/>
    <s v="11-12"/>
    <s v="45"/>
    <m/>
    <m/>
    <m/>
    <m/>
    <m/>
    <m/>
    <s v="ground"/>
    <b v="0"/>
    <s v="Smash4"/>
    <s v="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"/>
    <s v="[{'Rel': 'self', 'Href': 'http://api.kuroganehammer.com/api/moves/99fcffa939ac4612ac4d0d6fba24859f?game=smash4'}, {'Rel': 'character', 'Href': 'http://api.kuroganehammer.com/api/characters/name/Ganondorf?game=smash4'}]"/>
  </r>
  <r>
    <s v="eba8a887d9634acba50c756ce2d15fd7"/>
    <x v="24"/>
    <n v="15"/>
    <x v="14"/>
    <s v="10-11"/>
    <s v="42"/>
    <m/>
    <m/>
    <m/>
    <m/>
    <m/>
    <m/>
    <s v="ground"/>
    <b v="0"/>
    <s v="Smash4"/>
    <s v="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"/>
    <s v="[{'Rel': 'self', 'Href': 'http://api.kuroganehammer.com/api/moves/eba8a887d9634acba50c756ce2d15fd7?game=smash4'}, {'Rel': 'character', 'Href': 'http://api.kuroganehammer.com/api/characters/name/Ganondorf?game=smash4'}]"/>
  </r>
  <r>
    <s v="c2b8f7068a834116b0de9c06a312e920"/>
    <x v="25"/>
    <n v="15"/>
    <x v="14"/>
    <s v="4-19"/>
    <s v="29"/>
    <m/>
    <m/>
    <m/>
    <m/>
    <m/>
    <m/>
    <s v="ground"/>
    <b v="0"/>
    <s v="Smash4"/>
    <s v="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"/>
    <s v="[{'Rel': 'self', 'Href': 'http://api.kuroganehammer.com/api/moves/c2b8f7068a834116b0de9c06a312e920?game=smash4'}, {'Rel': 'character', 'Href': 'http://api.kuroganehammer.com/api/characters/name/Ganondorf?game=smash4'}]"/>
  </r>
  <r>
    <s v="03d99f6e34844032a991ffe54a261d1a"/>
    <x v="26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"/>
    <s v="[{'Rel': 'self', 'Href': 'http://api.kuroganehammer.com/api/moves/03d99f6e34844032a991ffe54a261d1a?game=smash4'}, {'Rel': 'character', 'Href': 'http://api.kuroganehammer.com/api/characters/name/Ganondorf?game=smash4'}]"/>
  </r>
  <r>
    <s v="151740d46d61480ba069848fe70eff68"/>
    <x v="27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"/>
    <s v="[{'Rel': 'self', 'Href': 'http://api.kuroganehammer.com/api/moves/151740d46d61480ba069848fe70eff68?game=smash4'}, {'Rel': 'character', 'Href': 'http://api.kuroganehammer.com/api/characters/name/Ganondorf?game=smash4'}]"/>
  </r>
  <r>
    <s v="ce66e2d774ae4140b41b5ba645f28c1f"/>
    <x v="28"/>
    <n v="15"/>
    <x v="14"/>
    <s v="4-29"/>
    <s v="35"/>
    <m/>
    <m/>
    <m/>
    <m/>
    <m/>
    <m/>
    <s v="ground"/>
    <b v="0"/>
    <s v="Smash4"/>
    <s v="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"/>
    <s v="[{'Rel': 'self', 'Href': 'http://api.kuroganehammer.com/api/moves/ce66e2d774ae4140b41b5ba645f28c1f?game=smash4'}, {'Rel': 'character', 'Href': 'http://api.kuroganehammer.com/api/characters/name/Ganondorf?game=smash4'}]"/>
  </r>
  <r>
    <s v="c2dbc7429ace4dd58da9bfddb8a57dc8"/>
    <x v="77"/>
    <n v="15"/>
    <x v="14"/>
    <s v="7-8"/>
    <s v="42"/>
    <s v="7"/>
    <s v="55/70/55/100"/>
    <s v="20/20/50/20"/>
    <s v="17"/>
    <s v="1-3, 38&gt;"/>
    <s v="30/30/110/30"/>
    <s v="aerial"/>
    <b v="0"/>
    <s v="Smash4"/>
    <s v="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"/>
    <s v="[{'Rel': 'self', 'Href': 'http://api.kuroganehammer.com/api/moves/c2dbc7429ace4dd58da9bfddb8a57dc8?game=smash4'}, {'Rel': 'character', 'Href': 'http://api.kuroganehammer.com/api/characters/name/Ganondorf?game=smash4'}]"/>
  </r>
  <r>
    <s v="fa9cd062a3404edd9bc6379946b2430d"/>
    <x v="349"/>
    <n v="15"/>
    <x v="14"/>
    <s v="9-13"/>
    <s v="-"/>
    <s v="5.25"/>
    <s v="55/70/55/100"/>
    <s v="20/20/50/20"/>
    <s v="-"/>
    <s v="-"/>
    <s v="30/30/110/30"/>
    <s v="aerial"/>
    <b v="0"/>
    <s v="Smash4"/>
    <s v="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"/>
    <s v="[{'Rel': 'self', 'Href': 'http://api.kuroganehammer.com/api/moves/fa9cd062a3404edd9bc6379946b2430d?game=smash4'}, {'Rel': 'character', 'Href': 'http://api.kuroganehammer.com/api/characters/name/Ganondorf?game=smash4'}]"/>
  </r>
  <r>
    <s v="57a0deb908a94d72a9aa4d9ce49ab841"/>
    <x v="78"/>
    <n v="15"/>
    <x v="14"/>
    <s v="17-18"/>
    <s v="-"/>
    <s v="12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"/>
    <s v="[{'Rel': 'self', 'Href': 'http://api.kuroganehammer.com/api/moves/57a0deb908a94d72a9aa4d9ce49ab841?game=smash4'}, {'Rel': 'character', 'Href': 'http://api.kuroganehammer.com/api/characters/name/Ganondorf?game=smash4'}]"/>
  </r>
  <r>
    <s v="75f303f837674898bf8fad9b265ba72a"/>
    <x v="350"/>
    <n v="15"/>
    <x v="14"/>
    <s v="19-29"/>
    <s v="-"/>
    <s v="9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"/>
    <s v="[{'Rel': 'self', 'Href': 'http://api.kuroganehammer.com/api/moves/75f303f837674898bf8fad9b265ba72a?game=smash4'}, {'Rel': 'character', 'Href': 'http://api.kuroganehammer.com/api/characters/name/Ganondorf?game=smash4'}]"/>
  </r>
  <r>
    <s v="845a6cb988c347b9bbe6179c5268707a"/>
    <x v="81"/>
    <n v="15"/>
    <x v="14"/>
    <s v="14-19"/>
    <s v="45"/>
    <s v="17/18"/>
    <s v="361"/>
    <s v="20"/>
    <s v="22"/>
    <s v="1-6, 55&gt;"/>
    <s v="93"/>
    <s v="aerial"/>
    <b v="0"/>
    <s v="Smash4"/>
    <s v="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"/>
    <s v="[{'Rel': 'self', 'Href': 'http://api.kuroganehammer.com/api/moves/845a6cb988c347b9bbe6179c5268707a?game=smash4'}, {'Rel': 'character', 'Href': 'http://api.kuroganehammer.com/api/characters/name/Ganondorf?game=smash4'}]"/>
  </r>
  <r>
    <s v="dc7ad8cd6f234ace9df065f8aa6e89cd"/>
    <x v="35"/>
    <n v="15"/>
    <x v="14"/>
    <s v="10-12"/>
    <s v="36"/>
    <s v="16/17/16"/>
    <s v="361"/>
    <s v="40"/>
    <s v="19"/>
    <s v="1-6, 22&gt;"/>
    <s v="89"/>
    <s v="aerial"/>
    <b v="0"/>
    <s v="Smash4"/>
    <s v="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"/>
    <s v="[{'Rel': 'self', 'Href': 'http://api.kuroganehammer.com/api/moves/dc7ad8cd6f234ace9df065f8aa6e89cd?game=smash4'}, {'Rel': 'character', 'Href': 'http://api.kuroganehammer.com/api/characters/name/Ganondorf?game=smash4'}]"/>
  </r>
  <r>
    <s v="084e387db78d4a138b410a2b1784c107"/>
    <x v="351"/>
    <n v="15"/>
    <x v="14"/>
    <s v="6-10"/>
    <s v="34"/>
    <s v="13/12"/>
    <s v="361"/>
    <s v="35"/>
    <s v="19"/>
    <s v="25&gt;"/>
    <s v="100"/>
    <s v="aerial"/>
    <b v="0"/>
    <s v="Smash4"/>
    <s v="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"/>
    <s v="[{'Rel': 'self', 'Href': 'http://api.kuroganehammer.com/api/moves/084e387db78d4a138b410a2b1784c107?game=smash4'}, {'Rel': 'character', 'Href': 'http://api.kuroganehammer.com/api/characters/name/Ganondorf?game=smash4'}]"/>
  </r>
  <r>
    <s v="37f43308d72b41449fe95d40ad1ede23"/>
    <x v="36"/>
    <n v="15"/>
    <x v="14"/>
    <s v="11-13"/>
    <s v="-"/>
    <s v="12/10"/>
    <s v="30"/>
    <s v="30"/>
    <s v="-"/>
    <s v="-"/>
    <s v="80"/>
    <s v="aerial"/>
    <b v="0"/>
    <s v="Smash4"/>
    <s v="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"/>
    <s v="[{'Rel': 'self', 'Href': 'http://api.kuroganehammer.com/api/moves/37f43308d72b41449fe95d40ad1ede23?game=smash4'}, {'Rel': 'character', 'Href': 'http://api.kuroganehammer.com/api/characters/name/Ganondorf?game=smash4'}]"/>
  </r>
  <r>
    <s v="b8d5cfb8a20f4743bd12b2228e662c98"/>
    <x v="113"/>
    <n v="15"/>
    <x v="14"/>
    <s v="14-16"/>
    <s v="-"/>
    <s v="8/6"/>
    <s v="0"/>
    <s v="20"/>
    <s v="-"/>
    <s v="-"/>
    <s v="70"/>
    <s v="aerial"/>
    <b v="0"/>
    <s v="Smash4"/>
    <s v="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"/>
    <s v="[{'Rel': 'self', 'Href': 'http://api.kuroganehammer.com/api/moves/b8d5cfb8a20f4743bd12b2228e662c98?game=smash4'}, {'Rel': 'character', 'Href': 'http://api.kuroganehammer.com/api/characters/name/Ganondorf?game=smash4'}]"/>
  </r>
  <r>
    <s v="ed311ec013ad4c93a1a324ba6a4e31f7"/>
    <x v="38"/>
    <n v="15"/>
    <x v="14"/>
    <s v="16-18"/>
    <s v="47"/>
    <s v="19/17"/>
    <s v="270/361"/>
    <s v="20"/>
    <s v="26"/>
    <s v="1-3, 32&gt;"/>
    <s v="100"/>
    <s v="aerial"/>
    <b v="0"/>
    <s v="Smash4"/>
    <s v="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"/>
    <s v="[{'Rel': 'self', 'Href': 'http://api.kuroganehammer.com/api/moves/ed311ec013ad4c93a1a324ba6a4e31f7?game=smash4'}, {'Rel': 'character', 'Href': 'http://api.kuroganehammer.com/api/characters/name/Ganondorf?game=smash4'}]"/>
  </r>
  <r>
    <s v="c74611a72290426d843e56a98c7900e4"/>
    <x v="352"/>
    <n v="15"/>
    <x v="14"/>
    <s v="70-71 (Super Armor: 11-65)"/>
    <s v="118"/>
    <s v="30"/>
    <s v="50"/>
    <s v="120"/>
    <m/>
    <m/>
    <s v="42"/>
    <s v="special"/>
    <b v="0"/>
    <s v="Smash4"/>
    <s v="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"/>
    <s v="[{'Rel': 'self', 'Href': 'http://api.kuroganehammer.com/api/moves/c74611a72290426d843e56a98c7900e4?game=smash4'}, {'Rel': 'character', 'Href': 'http://api.kuroganehammer.com/api/characters/name/Ganondorf?game=smash4'}]"/>
  </r>
  <r>
    <s v="f0d75ae1c81944578373e3c00e0d8a24"/>
    <x v="353"/>
    <n v="15"/>
    <x v="14"/>
    <s v="70-71"/>
    <s v="-"/>
    <s v="38"/>
    <s v="30"/>
    <s v="30"/>
    <m/>
    <m/>
    <s v="100"/>
    <s v="special"/>
    <b v="0"/>
    <s v="Smash4"/>
    <s v="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"/>
    <s v="[{'Rel': 'self', 'Href': 'http://api.kuroganehammer.com/api/moves/f0d75ae1c81944578373e3c00e0d8a24?game=smash4'}, {'Rel': 'character', 'Href': 'http://api.kuroganehammer.com/api/characters/name/Ganondorf?game=smash4'}]"/>
  </r>
  <r>
    <s v="9b971016258a4e40af736b63e0d3288a"/>
    <x v="354"/>
    <n v="15"/>
    <x v="14"/>
    <s v="80-81 (Super Armor: 21-67)"/>
    <s v="128"/>
    <s v="37"/>
    <s v="361"/>
    <s v="30"/>
    <m/>
    <m/>
    <s v="100"/>
    <s v="special"/>
    <b v="0"/>
    <s v="Smash4"/>
    <s v="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"/>
    <s v="[{'Rel': 'self', 'Href': 'http://api.kuroganehammer.com/api/moves/9b971016258a4e40af736b63e0d3288a?game=smash4'}, {'Rel': 'character', 'Href': 'http://api.kuroganehammer.com/api/characters/name/Ganondorf?game=smash4'}]"/>
  </r>
  <r>
    <s v="e9aedce2b6804a0492ab50f8484179e2"/>
    <x v="355"/>
    <n v="15"/>
    <x v="14"/>
    <s v="80-81"/>
    <s v="-"/>
    <s v="40"/>
    <s v="30"/>
    <s v="40"/>
    <m/>
    <m/>
    <s v="100"/>
    <s v="special"/>
    <b v="0"/>
    <s v="Smash4"/>
    <s v="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"/>
    <s v="[{'Rel': 'self', 'Href': 'http://api.kuroganehammer.com/api/moves/e9aedce2b6804a0492ab50f8484179e2?game=smash4'}, {'Rel': 'character', 'Href': 'http://api.kuroganehammer.com/api/characters/name/Ganondorf?game=smash4'}]"/>
  </r>
  <r>
    <s v="efb5f11f8a884a8596461facda902f80"/>
    <x v="356"/>
    <n v="15"/>
    <x v="14"/>
    <s v="16-30"/>
    <s v="60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"/>
    <s v="[{'Rel': 'self', 'Href': 'http://api.kuroganehammer.com/api/moves/efb5f11f8a884a8596461facda902f80?game=smash4'}, {'Rel': 'character', 'Href': 'http://api.kuroganehammer.com/api/characters/name/Ganondorf?game=smash4'}]"/>
  </r>
  <r>
    <s v="a87ebc12ead047ba91fefb8a6c2369d2"/>
    <x v="357"/>
    <n v="15"/>
    <x v="14"/>
    <s v="19-31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"/>
    <s v="[{'Rel': 'self', 'Href': 'http://api.kuroganehammer.com/api/moves/a87ebc12ead047ba91fefb8a6c2369d2?game=smash4'}, {'Rel': 'character', 'Href': 'http://api.kuroganehammer.com/api/characters/name/Ganondorf?game=smash4'}]"/>
  </r>
  <r>
    <s v="f71a274cd8104e5fa69d621e098efa16"/>
    <x v="358"/>
    <n v="15"/>
    <x v="14"/>
    <s v="32 (Super Armor: 17-40)"/>
    <s v="62"/>
    <s v="12"/>
    <s v="361"/>
    <s v="60"/>
    <m/>
    <m/>
    <s v="90"/>
    <s v="special"/>
    <b v="0"/>
    <s v="Smash4"/>
    <s v="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"/>
    <s v="[{'Rel': 'self', 'Href': 'http://api.kuroganehammer.com/api/moves/f71a274cd8104e5fa69d621e098efa16?game=smash4'}, {'Rel': 'character', 'Href': 'http://api.kuroganehammer.com/api/characters/name/Ganondorf?game=smash4'}]"/>
  </r>
  <r>
    <s v="65daa936cf934cdbbcbfd111ae194bcc"/>
    <x v="359"/>
    <n v="15"/>
    <x v="14"/>
    <s v="1-2"/>
    <s v="41"/>
    <s v="15"/>
    <s v="361"/>
    <s v="40"/>
    <m/>
    <m/>
    <s v="82"/>
    <s v="special"/>
    <b v="0"/>
    <s v="Smash4"/>
    <s v="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"/>
    <s v="[{'Rel': 'self', 'Href': 'http://api.kuroganehammer.com/api/moves/65daa936cf934cdbbcbfd111ae194bcc?game=smash4'}, {'Rel': 'character', 'Href': 'http://api.kuroganehammer.com/api/characters/name/Ganondorf?game=smash4'}]"/>
  </r>
  <r>
    <s v="010ec5c6791e4bb8a0197a8a95226af4"/>
    <x v="360"/>
    <n v="15"/>
    <x v="14"/>
    <s v="14-28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"/>
    <s v="[{'Rel': 'self', 'Href': 'http://api.kuroganehammer.com/api/moves/010ec5c6791e4bb8a0197a8a95226af4?game=smash4'}, {'Rel': 'character', 'Href': 'http://api.kuroganehammer.com/api/characters/name/Ganondorf?game=smash4'}]"/>
  </r>
  <r>
    <s v="c5836f4815f94e2c8830bfab68e89baa"/>
    <x v="361"/>
    <n v="15"/>
    <x v="14"/>
    <s v="34-36"/>
    <s v="-"/>
    <s v="7"/>
    <s v="70"/>
    <s v="70"/>
    <m/>
    <m/>
    <s v="90"/>
    <s v="special"/>
    <b v="0"/>
    <s v="Smash4"/>
    <s v="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"/>
    <s v="[{'Rel': 'self', 'Href': 'http://api.kuroganehammer.com/api/moves/c5836f4815f94e2c8830bfab68e89baa?game=smash4'}, {'Rel': 'character', 'Href': 'http://api.kuroganehammer.com/api/characters/name/Ganondorf?game=smash4'}]"/>
  </r>
  <r>
    <s v="1fc9e7a31c814919b0885cc17c158683"/>
    <x v="362"/>
    <n v="15"/>
    <x v="14"/>
    <s v="-"/>
    <s v="-"/>
    <s v="1.2"/>
    <s v="361"/>
    <s v="50"/>
    <m/>
    <m/>
    <s v="100"/>
    <s v="special"/>
    <b v="0"/>
    <s v="Smash4"/>
    <s v="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"/>
    <s v="[{'Rel': 'self', 'Href': 'http://api.kuroganehammer.com/api/moves/1fc9e7a31c814919b0885cc17c158683?game=smash4'}, {'Rel': 'character', 'Href': 'http://api.kuroganehammer.com/api/characters/name/Ganondorf?game=smash4'}]"/>
  </r>
  <r>
    <s v="46bcf0d9c94e445c83b4b79b3f8374ec"/>
    <x v="362"/>
    <n v="15"/>
    <x v="14"/>
    <s v="-"/>
    <s v="60"/>
    <s v="9"/>
    <s v="361"/>
    <s v="40"/>
    <m/>
    <m/>
    <s v="90"/>
    <s v="special"/>
    <b v="0"/>
    <s v="Smash4"/>
    <s v="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"/>
    <s v="[{'Rel': 'self', 'Href': 'http://api.kuroganehammer.com/api/moves/46bcf0d9c94e445c83b4b79b3f8374ec?game=smash4'}, {'Rel': 'character', 'Href': 'http://api.kuroganehammer.com/api/characters/name/Ganondorf?game=smash4'}]"/>
  </r>
  <r>
    <s v="9cfc2fbed415439a8fcb0b44895d1093"/>
    <x v="363"/>
    <n v="15"/>
    <x v="14"/>
    <s v="16-35"/>
    <s v="77"/>
    <s v="14/14/12 (+4)"/>
    <s v="45"/>
    <s v="60"/>
    <m/>
    <m/>
    <s v="70"/>
    <s v="special"/>
    <b v="0"/>
    <s v="Smash4"/>
    <s v="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"/>
    <s v="[{'Rel': 'self', 'Href': 'http://api.kuroganehammer.com/api/moves/9cfc2fbed415439a8fcb0b44895d1093?game=smash4'}, {'Rel': 'character', 'Href': 'http://api.kuroganehammer.com/api/characters/name/Ganondorf?game=smash4'}]"/>
  </r>
  <r>
    <s v="4ef79ceeae5e45cf8ce92b0c3d9beb92"/>
    <x v="364"/>
    <n v="15"/>
    <x v="14"/>
    <s v="16-18"/>
    <s v="58"/>
    <s v="15 (+10)"/>
    <s v="290"/>
    <s v="50"/>
    <m/>
    <m/>
    <s v="100"/>
    <s v="special"/>
    <b v="0"/>
    <s v="Smash4"/>
    <s v="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"/>
    <s v="[{'Rel': 'self', 'Href': 'http://api.kuroganehammer.com/api/moves/4ef79ceeae5e45cf8ce92b0c3d9beb92?game=smash4'}, {'Rel': 'character', 'Href': 'http://api.kuroganehammer.com/api/characters/name/Ganondorf?game=smash4'}]"/>
  </r>
  <r>
    <s v="cafa083262c54232a78560c9a90a87a9"/>
    <x v="365"/>
    <n v="15"/>
    <x v="14"/>
    <s v="19-38"/>
    <s v="-"/>
    <s v="14 (+10)"/>
    <s v="80"/>
    <s v="50"/>
    <m/>
    <m/>
    <s v="100"/>
    <s v="special"/>
    <b v="0"/>
    <s v="Smash4"/>
    <s v="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"/>
    <s v="[{'Rel': 'self', 'Href': 'http://api.kuroganehammer.com/api/moves/cafa083262c54232a78560c9a90a87a9?game=smash4'}, {'Rel': 'character', 'Href': 'http://api.kuroganehammer.com/api/characters/name/Ganondorf?game=smash4'}]"/>
  </r>
  <r>
    <s v="483e3f429f504ff1ac4f83005898591d"/>
    <x v="366"/>
    <n v="15"/>
    <x v="14"/>
    <s v="2-3"/>
    <s v="45"/>
    <s v="8"/>
    <s v="80"/>
    <s v="80"/>
    <m/>
    <m/>
    <s v="35"/>
    <s v="special"/>
    <b v="0"/>
    <s v="Smash4"/>
    <s v="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"/>
    <s v="[{'Rel': 'self', 'Href': 'http://api.kuroganehammer.com/api/moves/483e3f429f504ff1ac4f83005898591d?game=smash4'}, {'Rel': 'character', 'Href': 'http://api.kuroganehammer.com/api/characters/name/Ganondorf?game=smash4'}]"/>
  </r>
  <r>
    <s v="a72c51cafd4340f8bceafa1b2a06b7b0"/>
    <x v="65"/>
    <n v="15"/>
    <x v="14"/>
    <m/>
    <m/>
    <s v="5, 8"/>
    <s v="43"/>
    <s v="60"/>
    <m/>
    <m/>
    <s v="65"/>
    <s v="throw"/>
    <b v="0"/>
    <s v="Smash4"/>
    <s v="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"/>
    <s v="[{'Rel': 'self', 'Href': 'http://api.kuroganehammer.com/api/moves/a72c51cafd4340f8bceafa1b2a06b7b0?game=smash4'}, {'Rel': 'character', 'Href': 'http://api.kuroganehammer.com/api/characters/name/Ganondorf?game=smash4'}]"/>
  </r>
  <r>
    <s v="dc2506383b0b480b948c2df8577718a4"/>
    <x v="66"/>
    <n v="15"/>
    <x v="14"/>
    <m/>
    <m/>
    <s v="5, 5"/>
    <s v="43"/>
    <s v="30"/>
    <m/>
    <m/>
    <s v="130"/>
    <s v="throw"/>
    <b v="0"/>
    <s v="Smash4"/>
    <s v="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"/>
    <s v="[{'Rel': 'self', 'Href': 'http://api.kuroganehammer.com/api/moves/dc2506383b0b480b948c2df8577718a4?game=smash4'}, {'Rel': 'character', 'Href': 'http://api.kuroganehammer.com/api/characters/name/Ganondorf?game=smash4'}]"/>
  </r>
  <r>
    <s v="3b86ec90daec458da926e099d812670b"/>
    <x v="67"/>
    <n v="15"/>
    <x v="14"/>
    <m/>
    <m/>
    <s v="7, 3"/>
    <s v="90"/>
    <s v="70"/>
    <m/>
    <m/>
    <s v="105"/>
    <s v="throw"/>
    <b v="0"/>
    <s v="Smash4"/>
    <s v="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"/>
    <s v="[{'Rel': 'self', 'Href': 'http://api.kuroganehammer.com/api/moves/3b86ec90daec458da926e099d812670b?game=smash4'}, {'Rel': 'character', 'Href': 'http://api.kuroganehammer.com/api/characters/name/Ganondorf?game=smash4'}]"/>
  </r>
  <r>
    <s v="735debe29d584cf49f9b9169e8aefd30"/>
    <x v="68"/>
    <n v="15"/>
    <x v="14"/>
    <m/>
    <m/>
    <s v="7"/>
    <s v="65"/>
    <s v="70"/>
    <m/>
    <m/>
    <s v="50"/>
    <s v="throw"/>
    <b v="1"/>
    <s v="Smash4"/>
    <s v="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"/>
    <s v="[{'Rel': 'self', 'Href': 'http://api.kuroganehammer.com/api/moves/735debe29d584cf49f9b9169e8aefd30?game=smash4'}, {'Rel': 'character', 'Href': 'http://api.kuroganehammer.com/api/characters/name/Ganondorf?game=smash4'}]"/>
  </r>
  <r>
    <s v="b7f86d7ee829434bb1c6d66f0714a620"/>
    <x v="0"/>
    <n v="16"/>
    <x v="15"/>
    <s v="3-6"/>
    <s v="22"/>
    <s v="2"/>
    <s v="70/60/80"/>
    <s v="30"/>
    <m/>
    <m/>
    <s v="30"/>
    <s v="ground"/>
    <b v="0"/>
    <s v="Smash4"/>
    <s v="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"/>
    <s v="[{'Rel': 'self', 'Href': 'http://api.kuroganehammer.com/api/moves/b7f86d7ee829434bb1c6d66f0714a620?game=smash4'}, {'Rel': 'character', 'Href': 'http://api.kuroganehammer.com/api/characters/name/Greninja?game=smash4'}]"/>
  </r>
  <r>
    <s v="b391ea614e524170b5dea25952d5b714"/>
    <x v="1"/>
    <n v="16"/>
    <x v="15"/>
    <s v="3-4"/>
    <s v="22"/>
    <s v="1.6"/>
    <s v="70/60/90"/>
    <s v="30"/>
    <m/>
    <m/>
    <s v="50"/>
    <s v="ground"/>
    <b v="0"/>
    <s v="Smash4"/>
    <s v="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"/>
    <s v="[{'Rel': 'self', 'Href': 'http://api.kuroganehammer.com/api/moves/b391ea614e524170b5dea25952d5b714?game=smash4'}, {'Rel': 'character', 'Href': 'http://api.kuroganehammer.com/api/characters/name/Greninja?game=smash4'}]"/>
  </r>
  <r>
    <s v="b2615beec5aa48c9acb7ac3c500e6b1e"/>
    <x v="2"/>
    <n v="16"/>
    <x v="15"/>
    <s v="5-9"/>
    <s v="36"/>
    <s v="3.5"/>
    <s v="361"/>
    <s v="60"/>
    <m/>
    <m/>
    <s v="100"/>
    <s v="ground"/>
    <b v="0"/>
    <s v="Smash4"/>
    <s v="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"/>
    <s v="[{'Rel': 'self', 'Href': 'http://api.kuroganehammer.com/api/moves/b2615beec5aa48c9acb7ac3c500e6b1e?game=smash4'}, {'Rel': 'character', 'Href': 'http://api.kuroganehammer.com/api/characters/name/Greninja?game=smash4'}]"/>
  </r>
  <r>
    <s v="a2393621e74f432eb00673b9a9b50222"/>
    <x v="100"/>
    <n v="16"/>
    <x v="15"/>
    <s v="4-5"/>
    <s v="36"/>
    <s v="2"/>
    <s v="45"/>
    <s v="60"/>
    <m/>
    <m/>
    <s v="120"/>
    <s v="ground"/>
    <b v="0"/>
    <s v="Smash4"/>
    <s v="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"/>
    <s v="[{'Rel': 'self', 'Href': 'http://api.kuroganehammer.com/api/moves/a2393621e74f432eb00673b9a9b50222?game=smash4'}, {'Rel': 'character', 'Href': 'http://api.kuroganehammer.com/api/characters/name/Greninja?game=smash4'}]"/>
  </r>
  <r>
    <s v="370c5f9cb0c94fadb0eb9db2a3d6091b"/>
    <x v="6"/>
    <n v="16"/>
    <x v="15"/>
    <s v="7-10"/>
    <s v="31"/>
    <s v="7"/>
    <s v="60"/>
    <s v="100"/>
    <m/>
    <m/>
    <s v="40"/>
    <s v="ground"/>
    <b v="0"/>
    <s v="Smash4"/>
    <s v="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"/>
    <s v="[{'Rel': 'self', 'Href': 'http://api.kuroganehammer.com/api/moves/370c5f9cb0c94fadb0eb9db2a3d6091b?game=smash4'}, {'Rel': 'character', 'Href': 'http://api.kuroganehammer.com/api/characters/name/Greninja?game=smash4'}]"/>
  </r>
  <r>
    <s v="caf9f8e6289b45138d0f2dbe09a74425"/>
    <x v="69"/>
    <n v="16"/>
    <x v="15"/>
    <s v="10-12"/>
    <s v="33"/>
    <s v="7.3"/>
    <s v="361"/>
    <s v="20/30/40"/>
    <m/>
    <m/>
    <s v="110/90/70"/>
    <s v="ground"/>
    <b v="0"/>
    <s v="Smash4"/>
    <s v="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"/>
    <s v="[{'Rel': 'self', 'Href': 'http://api.kuroganehammer.com/api/moves/caf9f8e6289b45138d0f2dbe09a74425?game=smash4'}, {'Rel': 'character', 'Href': 'http://api.kuroganehammer.com/api/characters/name/Greninja?game=smash4'}]"/>
  </r>
  <r>
    <s v="9341aa3f12e941c9b0e73aa3d1911c8f"/>
    <x v="70"/>
    <n v="16"/>
    <x v="15"/>
    <s v="9-12"/>
    <s v="33"/>
    <s v="4.5"/>
    <s v="92/90/80"/>
    <s v="60"/>
    <m/>
    <m/>
    <s v="100"/>
    <s v="ground"/>
    <b v="0"/>
    <s v="Smash4"/>
    <s v="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"/>
    <s v="[{'Rel': 'self', 'Href': 'http://api.kuroganehammer.com/api/moves/9341aa3f12e941c9b0e73aa3d1911c8f?game=smash4'}, {'Rel': 'character', 'Href': 'http://api.kuroganehammer.com/api/characters/name/Greninja?game=smash4'}]"/>
  </r>
  <r>
    <s v="5af9c49144244fa1abc57efa4e3179a7"/>
    <x v="14"/>
    <n v="16"/>
    <x v="15"/>
    <s v="5-6"/>
    <s v="27"/>
    <s v="7"/>
    <s v="70"/>
    <s v="60"/>
    <m/>
    <m/>
    <s v="40"/>
    <s v="ground"/>
    <b v="0"/>
    <s v="Smash4"/>
    <s v="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"/>
    <s v="[{'Rel': 'self', 'Href': 'http://api.kuroganehammer.com/api/moves/5af9c49144244fa1abc57efa4e3179a7?game=smash4'}, {'Rel': 'character', 'Href': 'http://api.kuroganehammer.com/api/characters/name/Greninja?game=smash4'}]"/>
  </r>
  <r>
    <s v="ffa3d2f68b2c4504b4c16408eb3ee95d"/>
    <x v="15"/>
    <n v="16"/>
    <x v="15"/>
    <s v="13-15"/>
    <s v="50"/>
    <s v="14"/>
    <s v="361"/>
    <s v="30"/>
    <m/>
    <m/>
    <s v="101"/>
    <s v="ground"/>
    <b v="0"/>
    <s v="Smash4"/>
    <s v="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"/>
    <s v="[{'Rel': 'self', 'Href': 'http://api.kuroganehammer.com/api/moves/ffa3d2f68b2c4504b4c16408eb3ee95d?game=smash4'}, {'Rel': 'character', 'Href': 'http://api.kuroganehammer.com/api/characters/name/Greninja?game=smash4'}]"/>
  </r>
  <r>
    <s v="fadd768013034de4899a0d7d4d710c26"/>
    <x v="131"/>
    <n v="16"/>
    <x v="15"/>
    <s v="12-17"/>
    <s v="52"/>
    <s v="5"/>
    <s v="366"/>
    <s v="30"/>
    <m/>
    <m/>
    <s v="120"/>
    <s v="ground"/>
    <b v="0"/>
    <s v="Smash4"/>
    <s v="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"/>
    <s v="[{'Rel': 'self', 'Href': 'http://api.kuroganehammer.com/api/moves/fadd768013034de4899a0d7d4d710c26?game=smash4'}, {'Rel': 'character', 'Href': 'http://api.kuroganehammer.com/api/characters/name/Greninja?game=smash4'}]"/>
  </r>
  <r>
    <s v="15f3c1981f3f4c84bd9fcefcba3f2812"/>
    <x v="367"/>
    <n v="16"/>
    <x v="15"/>
    <s v="18"/>
    <s v="-"/>
    <s v="14/11/11/11/11"/>
    <s v="90/44/44/44/44"/>
    <s v="30"/>
    <m/>
    <m/>
    <s v="104/100/100/100/100"/>
    <s v="ground"/>
    <b v="0"/>
    <s v="Smash4"/>
    <s v="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"/>
    <s v="[{'Rel': 'self', 'Href': 'http://api.kuroganehammer.com/api/moves/15f3c1981f3f4c84bd9fcefcba3f2812?game=smash4'}, {'Rel': 'character', 'Href': 'http://api.kuroganehammer.com/api/characters/name/Greninja?game=smash4'}]"/>
  </r>
  <r>
    <s v="610647c60eae4ee68d21ee9365109ae1"/>
    <x v="132"/>
    <n v="16"/>
    <x v="15"/>
    <s v="19-20"/>
    <s v="-"/>
    <s v="11"/>
    <s v="44"/>
    <s v="30"/>
    <m/>
    <m/>
    <s v="100"/>
    <s v="ground"/>
    <b v="0"/>
    <s v="Smash4"/>
    <s v="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"/>
    <s v="[{'Rel': 'self', 'Href': 'http://api.kuroganehammer.com/api/moves/610647c60eae4ee68d21ee9365109ae1?game=smash4'}, {'Rel': 'character', 'Href': 'http://api.kuroganehammer.com/api/characters/name/Greninja?game=smash4'}]"/>
  </r>
  <r>
    <s v="4a5ba035a59445ac832e04d7664a2219"/>
    <x v="368"/>
    <n v="16"/>
    <x v="15"/>
    <s v="21"/>
    <s v="-"/>
    <s v="10"/>
    <s v="40"/>
    <s v="30"/>
    <m/>
    <m/>
    <s v="98"/>
    <s v="ground"/>
    <b v="0"/>
    <s v="Smash4"/>
    <s v="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"/>
    <s v="[{'Rel': 'self', 'Href': 'http://api.kuroganehammer.com/api/moves/4a5ba035a59445ac832e04d7664a2219?game=smash4'}, {'Rel': 'character', 'Href': 'http://api.kuroganehammer.com/api/characters/name/Greninja?game=smash4'}]"/>
  </r>
  <r>
    <s v="4cc439747b0b4461bef85ae814200a60"/>
    <x v="107"/>
    <n v="16"/>
    <x v="15"/>
    <s v="16-18"/>
    <s v="55"/>
    <s v="13/13/11/11"/>
    <s v="30"/>
    <s v="32"/>
    <m/>
    <m/>
    <s v="92"/>
    <s v="ground"/>
    <b v="0"/>
    <s v="Smash4"/>
    <s v="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"/>
    <s v="[{'Rel': 'self', 'Href': 'http://api.kuroganehammer.com/api/moves/4cc439747b0b4461bef85ae814200a60?game=smash4'}, {'Rel': 'character', 'Href': 'http://api.kuroganehammer.com/api/characters/name/Greninja?game=smash4'}]"/>
  </r>
  <r>
    <s v="af1292e430ec499d9a5537fb26ff93a7"/>
    <x v="369"/>
    <n v="16"/>
    <x v="15"/>
    <s v="30-73 (Rehit rate: 3)"/>
    <s v="80"/>
    <s v="0.5"/>
    <s v="90"/>
    <s v="70"/>
    <m/>
    <m/>
    <s v="100"/>
    <s v="ground"/>
    <b v="0"/>
    <s v="Smash4"/>
    <s v="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"/>
    <s v="[{'Rel': 'self', 'Href': 'http://api.kuroganehammer.com/api/moves/af1292e430ec499d9a5537fb26ff93a7?game=smash4'}, {'Rel': 'character', 'Href': 'http://api.kuroganehammer.com/api/characters/name/Greninja?game=smash4'}]"/>
  </r>
  <r>
    <s v="6ee664957a504d10b83bab368848c86f"/>
    <x v="22"/>
    <n v="16"/>
    <x v="15"/>
    <s v="11-12"/>
    <s v="29"/>
    <m/>
    <m/>
    <m/>
    <m/>
    <m/>
    <m/>
    <s v="ground"/>
    <b v="0"/>
    <s v="Smash4"/>
    <s v="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"/>
    <s v="[{'Rel': 'self', 'Href': 'http://api.kuroganehammer.com/api/moves/6ee664957a504d10b83bab368848c86f?game=smash4'}, {'Rel': 'character', 'Href': 'http://api.kuroganehammer.com/api/characters/name/Greninja?game=smash4'}]"/>
  </r>
  <r>
    <s v="78903ac1d9714e3e8e630e20c99bbf6d"/>
    <x v="23"/>
    <n v="16"/>
    <x v="15"/>
    <s v="9-10"/>
    <s v="38"/>
    <m/>
    <m/>
    <m/>
    <m/>
    <m/>
    <m/>
    <s v="ground"/>
    <b v="0"/>
    <s v="Smash4"/>
    <s v="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"/>
    <s v="[{'Rel': 'self', 'Href': 'http://api.kuroganehammer.com/api/moves/78903ac1d9714e3e8e630e20c99bbf6d?game=smash4'}, {'Rel': 'character', 'Href': 'http://api.kuroganehammer.com/api/characters/name/Greninja?game=smash4'}]"/>
  </r>
  <r>
    <s v="890132a9c4054927ad4829e9bcc7215e"/>
    <x v="24"/>
    <n v="16"/>
    <x v="15"/>
    <s v="15-16"/>
    <s v="37"/>
    <m/>
    <m/>
    <m/>
    <m/>
    <m/>
    <m/>
    <s v="ground"/>
    <b v="0"/>
    <s v="Smash4"/>
    <s v="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"/>
    <s v="[{'Rel': 'self', 'Href': 'http://api.kuroganehammer.com/api/moves/890132a9c4054927ad4829e9bcc7215e?game=smash4'}, {'Rel': 'character', 'Href': 'http://api.kuroganehammer.com/api/characters/name/Greninja?game=smash4'}]"/>
  </r>
  <r>
    <s v="002a3e0bb2944dbf8df81e45ffe4e55a"/>
    <x v="25"/>
    <n v="16"/>
    <x v="15"/>
    <s v="2-16"/>
    <s v="26"/>
    <m/>
    <m/>
    <m/>
    <m/>
    <m/>
    <m/>
    <s v="ground"/>
    <b v="0"/>
    <s v="Smash4"/>
    <s v="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"/>
    <s v="[{'Rel': 'self', 'Href': 'http://api.kuroganehammer.com/api/moves/002a3e0bb2944dbf8df81e45ffe4e55a?game=smash4'}, {'Rel': 'character', 'Href': 'http://api.kuroganehammer.com/api/characters/name/Greninja?game=smash4'}]"/>
  </r>
  <r>
    <s v="76b631e8819c422ba29a59b799d660ee"/>
    <x v="26"/>
    <n v="16"/>
    <x v="15"/>
    <s v="4-14"/>
    <s v="30"/>
    <m/>
    <m/>
    <m/>
    <m/>
    <m/>
    <m/>
    <s v="ground"/>
    <b v="0"/>
    <s v="Smash4"/>
    <s v="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"/>
    <s v="[{'Rel': 'self', 'Href': 'http://api.kuroganehammer.com/api/moves/76b631e8819c422ba29a59b799d660ee?game=smash4'}, {'Rel': 'character', 'Href': 'http://api.kuroganehammer.com/api/characters/name/Greninja?game=smash4'}]"/>
  </r>
  <r>
    <s v="d80a9361d7a74824ac5a4d9b7d8cae15"/>
    <x v="27"/>
    <n v="16"/>
    <x v="15"/>
    <s v="4-14"/>
    <s v="33"/>
    <m/>
    <m/>
    <m/>
    <m/>
    <m/>
    <m/>
    <s v="ground"/>
    <b v="0"/>
    <s v="Smash4"/>
    <s v="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"/>
    <s v="[{'Rel': 'self', 'Href': 'http://api.kuroganehammer.com/api/moves/d80a9361d7a74824ac5a4d9b7d8cae15?game=smash4'}, {'Rel': 'character', 'Href': 'http://api.kuroganehammer.com/api/characters/name/Greninja?game=smash4'}]"/>
  </r>
  <r>
    <s v="298726c8c1ee4710b90f0265fef61004"/>
    <x v="28"/>
    <n v="16"/>
    <x v="15"/>
    <s v="2-26"/>
    <s v="32"/>
    <m/>
    <m/>
    <m/>
    <m/>
    <m/>
    <m/>
    <s v="ground"/>
    <b v="0"/>
    <s v="Smash4"/>
    <s v="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"/>
    <s v="[{'Rel': 'self', 'Href': 'http://api.kuroganehammer.com/api/moves/298726c8c1ee4710b90f0265fef61004?game=smash4'}, {'Rel': 'character', 'Href': 'http://api.kuroganehammer.com/api/characters/name/Greninja?game=smash4'}]"/>
  </r>
  <r>
    <s v="9ab3e136c234463e907dc3748893f91c"/>
    <x v="29"/>
    <n v="16"/>
    <x v="15"/>
    <s v="12-13"/>
    <s v="65"/>
    <s v="11"/>
    <s v="60"/>
    <s v="30"/>
    <s v="12"/>
    <s v="1-9, 40&gt;"/>
    <s v="95"/>
    <s v="aerial"/>
    <b v="0"/>
    <s v="Smash4"/>
    <s v="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"/>
    <s v="[{'Rel': 'self', 'Href': 'http://api.kuroganehammer.com/api/moves/9ab3e136c234463e907dc3748893f91c?game=smash4'}, {'Rel': 'character', 'Href': 'http://api.kuroganehammer.com/api/characters/name/Greninja?game=smash4'}]"/>
  </r>
  <r>
    <s v="ad49976f018d4ce5a41ac90b090302f8"/>
    <x v="30"/>
    <n v="16"/>
    <x v="15"/>
    <s v="14-16"/>
    <s v="-"/>
    <s v="6"/>
    <s v="60"/>
    <s v="30"/>
    <s v="-"/>
    <s v="-"/>
    <s v="95"/>
    <s v="aerial"/>
    <b v="0"/>
    <s v="Smash4"/>
    <s v="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"/>
    <s v="[{'Rel': 'self', 'Href': 'http://api.kuroganehammer.com/api/moves/ad49976f018d4ce5a41ac90b090302f8?game=smash4'}, {'Rel': 'character', 'Href': 'http://api.kuroganehammer.com/api/characters/name/Greninja?game=smash4'}]"/>
  </r>
  <r>
    <s v="1ecff61d0e4a4e0cb09dce64108982ba"/>
    <x v="81"/>
    <n v="16"/>
    <x v="15"/>
    <s v="16-17"/>
    <s v="55"/>
    <s v="14"/>
    <s v="45"/>
    <s v="30"/>
    <s v="15"/>
    <s v="1-12, 40&gt;"/>
    <s v="84"/>
    <s v="aerial"/>
    <b v="0"/>
    <s v="Smash4"/>
    <s v="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"/>
    <s v="[{'Rel': 'self', 'Href': 'http://api.kuroganehammer.com/api/moves/1ecff61d0e4a4e0cb09dce64108982ba?game=smash4'}, {'Rel': 'character', 'Href': 'http://api.kuroganehammer.com/api/characters/name/Greninja?game=smash4'}]"/>
  </r>
  <r>
    <s v="408a193d4a254f8681b1a0233bc54cbc"/>
    <x v="370"/>
    <n v="16"/>
    <x v="15"/>
    <s v="5"/>
    <s v="46"/>
    <s v="3"/>
    <s v="365/30/30"/>
    <s v="W: 0/100/130"/>
    <s v="13"/>
    <s v="1-3, 35&gt;"/>
    <s v="100"/>
    <s v="aerial"/>
    <b v="0"/>
    <s v="Smash4"/>
    <s v="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"/>
    <s v="[{'Rel': 'self', 'Href': 'http://api.kuroganehammer.com/api/moves/408a193d4a254f8681b1a0233bc54cbc?game=smash4'}, {'Rel': 'character', 'Href': 'http://api.kuroganehammer.com/api/characters/name/Greninja?game=smash4'}]"/>
  </r>
  <r>
    <s v="da868a7d437b49298ed37e68b7eb495f"/>
    <x v="371"/>
    <n v="16"/>
    <x v="15"/>
    <s v="8"/>
    <s v="-"/>
    <s v="2.5"/>
    <s v="365/40/35"/>
    <s v="W: 0/105/140"/>
    <s v="-"/>
    <s v="-"/>
    <s v="100"/>
    <s v="aerial"/>
    <b v="0"/>
    <s v="Smash4"/>
    <s v="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"/>
    <s v="[{'Rel': 'self', 'Href': 'http://api.kuroganehammer.com/api/moves/da868a7d437b49298ed37e68b7eb495f?game=smash4'}, {'Rel': 'character', 'Href': 'http://api.kuroganehammer.com/api/characters/name/Greninja?game=smash4'}]"/>
  </r>
  <r>
    <s v="cbc30750b95e4ee1bc7f8da994042611"/>
    <x v="372"/>
    <n v="16"/>
    <x v="15"/>
    <s v="13-16"/>
    <s v="-"/>
    <s v="4"/>
    <s v="361"/>
    <s v="60"/>
    <s v="-"/>
    <s v="-"/>
    <s v="120"/>
    <s v="aerial"/>
    <b v="0"/>
    <s v="Smash4"/>
    <s v="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"/>
    <s v="[{'Rel': 'self', 'Href': 'http://api.kuroganehammer.com/api/moves/cbc30750b95e4ee1bc7f8da994042611?game=smash4'}, {'Rel': 'character', 'Href': 'http://api.kuroganehammer.com/api/characters/name/Greninja?game=smash4'}]"/>
  </r>
  <r>
    <s v="9b14dd8829644173972693067578e2cb"/>
    <x v="231"/>
    <n v="16"/>
    <x v="15"/>
    <s v="7-8, 9-10, 11-12, 13-14"/>
    <s v="42"/>
    <s v="1.3"/>
    <s v="366"/>
    <s v="45"/>
    <s v="16"/>
    <s v="1-2, 35&gt;"/>
    <s v="100"/>
    <s v="aerial"/>
    <b v="0"/>
    <s v="Smash4"/>
    <s v="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"/>
    <s v="[{'Rel': 'self', 'Href': 'http://api.kuroganehammer.com/api/moves/9b14dd8829644173972693067578e2cb?game=smash4'}, {'Rel': 'character', 'Href': 'http://api.kuroganehammer.com/api/characters/name/Greninja?game=smash4'}]"/>
  </r>
  <r>
    <s v="8f5b63c9a1a04ce5926ab71be50474c6"/>
    <x v="232"/>
    <n v="16"/>
    <x v="15"/>
    <s v="15-16"/>
    <s v="-"/>
    <s v="1.3"/>
    <s v="85"/>
    <s v="W: 10 B: 45"/>
    <s v="-"/>
    <s v="-"/>
    <s v="100"/>
    <s v="aerial"/>
    <b v="0"/>
    <s v="Smash4"/>
    <s v="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"/>
    <s v="[{'Rel': 'self', 'Href': 'http://api.kuroganehammer.com/api/moves/8f5b63c9a1a04ce5926ab71be50474c6?game=smash4'}, {'Rel': 'character', 'Href': 'http://api.kuroganehammer.com/api/characters/name/Greninja?game=smash4'}]"/>
  </r>
  <r>
    <s v="a2a301cef4104465b3356e87c3bf2da3"/>
    <x v="373"/>
    <n v="16"/>
    <x v="15"/>
    <s v="17"/>
    <s v="-"/>
    <s v="3"/>
    <s v="75"/>
    <s v="40"/>
    <s v="-"/>
    <s v="-"/>
    <s v="168"/>
    <s v="aerial"/>
    <b v="0"/>
    <s v="Smash4"/>
    <s v="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"/>
    <s v="[{'Rel': 'self', 'Href': 'http://api.kuroganehammer.com/api/moves/a2a301cef4104465b3356e87c3bf2da3?game=smash4'}, {'Rel': 'character', 'Href': 'http://api.kuroganehammer.com/api/characters/name/Greninja?game=smash4'}]"/>
  </r>
  <r>
    <s v="4de66c1c73764a5d86a3f575fb2abd5a"/>
    <x v="38"/>
    <n v="16"/>
    <x v="15"/>
    <s v="17-19"/>
    <s v="57 (On Hit: 13)"/>
    <s v="8"/>
    <s v="270"/>
    <s v="20"/>
    <s v="33"/>
    <s v="1-2, 53&gt;"/>
    <s v="95"/>
    <s v="aerial"/>
    <b v="0"/>
    <s v="Smash4"/>
    <s v="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"/>
    <s v="[{'Rel': 'self', 'Href': 'http://api.kuroganehammer.com/api/moves/4de66c1c73764a5d86a3f575fb2abd5a?game=smash4'}, {'Rel': 'character', 'Href': 'http://api.kuroganehammer.com/api/characters/name/Greninja?game=smash4'}]"/>
  </r>
  <r>
    <s v="7168d0076836441bb36f55fc186bcb78"/>
    <x v="39"/>
    <n v="16"/>
    <x v="15"/>
    <s v="20-45"/>
    <s v="-"/>
    <s v="8"/>
    <s v="60"/>
    <s v="35"/>
    <s v="-"/>
    <s v="-"/>
    <s v="95"/>
    <s v="aerial"/>
    <b v="0"/>
    <s v="Smash4"/>
    <s v="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"/>
    <s v="[{'Rel': 'self', 'Href': 'http://api.kuroganehammer.com/api/moves/7168d0076836441bb36f55fc186bcb78?game=smash4'}, {'Rel': 'character', 'Href': 'http://api.kuroganehammer.com/api/characters/name/Greninja?game=smash4'}]"/>
  </r>
  <r>
    <s v="dbb55280af1f44e2bb5bb9718c9e4587"/>
    <x v="374"/>
    <n v="16"/>
    <x v="15"/>
    <s v="20-"/>
    <s v="46"/>
    <s v="3"/>
    <s v="361"/>
    <s v="60"/>
    <m/>
    <m/>
    <s v="100"/>
    <s v="special"/>
    <b v="0"/>
    <s v="Smash4"/>
    <s v="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"/>
    <s v="[{'Rel': 'self', 'Href': 'http://api.kuroganehammer.com/api/moves/dbb55280af1f44e2bb5bb9718c9e4587?game=smash4'}, {'Rel': 'character', 'Href': 'http://api.kuroganehammer.com/api/characters/name/Greninja?game=smash4'}]"/>
  </r>
  <r>
    <s v="bec2d37612e245da8626d480fb8c2f4a"/>
    <x v="375"/>
    <n v="16"/>
    <x v="15"/>
    <s v="60-100 (Rehit rate: 6)"/>
    <s v="86"/>
    <s v="0.7"/>
    <s v="21"/>
    <s v="W: 50"/>
    <m/>
    <m/>
    <s v="100"/>
    <s v="special"/>
    <b v="0"/>
    <s v="Smash4"/>
    <s v="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"/>
    <s v="[{'Rel': 'self', 'Href': 'http://api.kuroganehammer.com/api/moves/bec2d37612e245da8626d480fb8c2f4a?game=smash4'}, {'Rel': 'character', 'Href': 'http://api.kuroganehammer.com/api/characters/name/Greninja?game=smash4'}]"/>
  </r>
  <r>
    <s v="4253b0f294064e73aadc1cedaff7eb30"/>
    <x v="376"/>
    <n v="16"/>
    <x v="15"/>
    <s v="106"/>
    <s v="-"/>
    <s v="9"/>
    <s v="60"/>
    <s v="40"/>
    <m/>
    <m/>
    <s v="122"/>
    <s v="special"/>
    <b v="0"/>
    <s v="Smash4"/>
    <s v="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"/>
    <s v="[{'Rel': 'self', 'Href': 'http://api.kuroganehammer.com/api/moves/4253b0f294064e73aadc1cedaff7eb30?game=smash4'}, {'Rel': 'character', 'Href': 'http://api.kuroganehammer.com/api/characters/name/Greninja?game=smash4'}]"/>
  </r>
  <r>
    <s v="b4b38ece4df84f81994c8ccf490946a6"/>
    <x v="377"/>
    <n v="16"/>
    <x v="15"/>
    <s v="Hold Charge Until:"/>
    <s v="-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"/>
    <s v="[{'Rel': 'self', 'Href': 'http://api.kuroganehammer.com/api/moves/b4b38ece4df84f81994c8ccf490946a6?game=smash4'}, {'Rel': 'character', 'Href': 'http://api.kuroganehammer.com/api/characters/name/Greninja?game=smash4'}]"/>
  </r>
  <r>
    <s v="736691d155d441a19f3223dbb30098e6"/>
    <x v="378"/>
    <n v="16"/>
    <x v="15"/>
    <s v="27-28"/>
    <s v="67"/>
    <s v="10"/>
    <s v="48"/>
    <s v="60"/>
    <m/>
    <m/>
    <s v="104"/>
    <s v="special"/>
    <b v="0"/>
    <s v="Smash4"/>
    <s v="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"/>
    <s v="[{'Rel': 'self', 'Href': 'http://api.kuroganehammer.com/api/moves/736691d155d441a19f3223dbb30098e6?game=smash4'}, {'Rel': 'character', 'Href': 'http://api.kuroganehammer.com/api/characters/name/Greninja?game=smash4'}]"/>
  </r>
  <r>
    <s v="3019ba8b48f04f9e863a66e9dc3b8a37"/>
    <x v="379"/>
    <n v="16"/>
    <x v="15"/>
    <s v="27-28"/>
    <s v="-"/>
    <s v="12"/>
    <s v="48"/>
    <s v="60"/>
    <m/>
    <m/>
    <s v="103"/>
    <s v="special"/>
    <b v="0"/>
    <s v="Smash4"/>
    <s v="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"/>
    <s v="[{'Rel': 'self', 'Href': 'http://api.kuroganehammer.com/api/moves/3019ba8b48f04f9e863a66e9dc3b8a37?game=smash4'}, {'Rel': 'character', 'Href': 'http://api.kuroganehammer.com/api/characters/name/Greninja?game=smash4'}]"/>
  </r>
  <r>
    <s v="2fa86bc0746a4d6eb07eae216e6919ac"/>
    <x v="380"/>
    <n v="16"/>
    <x v="15"/>
    <s v="19-31, 24-36, 30-42, 35-47"/>
    <s v="-"/>
    <s v="2"/>
    <s v="58"/>
    <s v="65"/>
    <m/>
    <m/>
    <s v="100"/>
    <s v="special"/>
    <b v="0"/>
    <s v="Smash4"/>
    <s v="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"/>
    <s v="[{'Rel': 'self', 'Href': 'http://api.kuroganehammer.com/api/moves/2fa86bc0746a4d6eb07eae216e6919ac?game=smash4'}, {'Rel': 'character', 'Href': 'http://api.kuroganehammer.com/api/characters/name/Greninja?game=smash4'}]"/>
  </r>
  <r>
    <s v="018b03a852c445188a9c23647ba18c52"/>
    <x v="381"/>
    <n v="16"/>
    <x v="15"/>
    <s v="Counters: 8-29 (Intangible: 8-19)"/>
    <s v="65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"/>
    <s v="[{'Rel': 'self', 'Href': 'http://api.kuroganehammer.com/api/moves/018b03a852c445188a9c23647ba18c52?game=smash4'}, {'Rel': 'character', 'Href': 'http://api.kuroganehammer.com/api/characters/name/Greninja?game=smash4'}]"/>
  </r>
  <r>
    <s v="806be55f68334251b163b12dc9add4dd"/>
    <x v="382"/>
    <n v="16"/>
    <x v="15"/>
    <s v="41-65 (Intangible: 1-37)"/>
    <s v="85"/>
    <s v="11"/>
    <s v="361"/>
    <s v="62"/>
    <m/>
    <m/>
    <s v="100"/>
    <s v="special"/>
    <b v="0"/>
    <s v="Smash4"/>
    <s v="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"/>
    <s v="[{'Rel': 'self', 'Href': 'http://api.kuroganehammer.com/api/moves/806be55f68334251b163b12dc9add4dd?game=smash4'}, {'Rel': 'character', 'Href': 'http://api.kuroganehammer.com/api/characters/name/Greninja?game=smash4'}]"/>
  </r>
  <r>
    <s v="641fa537710341bdadd6d6504aa9f3c4"/>
    <x v="383"/>
    <n v="16"/>
    <x v="15"/>
    <s v="41-65 (Intangible: 1-37)"/>
    <s v="-"/>
    <s v="14"/>
    <s v="90"/>
    <s v="50"/>
    <m/>
    <m/>
    <s v="100"/>
    <s v="special"/>
    <b v="0"/>
    <s v="Smash4"/>
    <s v="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"/>
    <s v="[{'Rel': 'self', 'Href': 'http://api.kuroganehammer.com/api/moves/641fa537710341bdadd6d6504aa9f3c4?game=smash4'}, {'Rel': 'character', 'Href': 'http://api.kuroganehammer.com/api/characters/name/Greninja?game=smash4'}]"/>
  </r>
  <r>
    <s v="36c916414e5f43ed92bcade354ca9b48"/>
    <x v="384"/>
    <n v="16"/>
    <x v="15"/>
    <s v="41-65 (Intangible: 1-37)"/>
    <s v="-"/>
    <s v="13"/>
    <s v="60"/>
    <s v="62"/>
    <m/>
    <m/>
    <s v="100"/>
    <s v="special"/>
    <b v="0"/>
    <s v="Smash4"/>
    <s v="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"/>
    <s v="[{'Rel': 'self', 'Href': 'http://api.kuroganehammer.com/api/moves/36c916414e5f43ed92bcade354ca9b48?game=smash4'}, {'Rel': 'character', 'Href': 'http://api.kuroganehammer.com/api/characters/name/Greninja?game=smash4'}]"/>
  </r>
  <r>
    <s v="e135d560529c4a72bf066f6a00bae7bf"/>
    <x v="385"/>
    <n v="16"/>
    <x v="15"/>
    <s v="41-65 (Intangible: 1-37)"/>
    <s v="-"/>
    <s v="14"/>
    <s v="45/270"/>
    <s v="50"/>
    <m/>
    <m/>
    <s v="100"/>
    <s v="special"/>
    <b v="0"/>
    <s v="Smash4"/>
    <s v="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"/>
    <s v="[{'Rel': 'self', 'Href': 'http://api.kuroganehammer.com/api/moves/e135d560529c4a72bf066f6a00bae7bf?game=smash4'}, {'Rel': 'character', 'Href': 'http://api.kuroganehammer.com/api/characters/name/Greninja?game=smash4'}]"/>
  </r>
  <r>
    <s v="115d7fbb6d1e43f4a2a4efde3d80dd88"/>
    <x v="386"/>
    <n v="16"/>
    <x v="15"/>
    <s v="41-65 (Intangible: 1-37)"/>
    <s v="-"/>
    <s v="13"/>
    <s v="25"/>
    <s v="62"/>
    <m/>
    <m/>
    <s v="72"/>
    <s v="special"/>
    <b v="0"/>
    <s v="Smash4"/>
    <s v="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"/>
    <s v="[{'Rel': 'self', 'Href': 'http://api.kuroganehammer.com/api/moves/115d7fbb6d1e43f4a2a4efde3d80dd88?game=smash4'}, {'Rel': 'character', 'Href': 'http://api.kuroganehammer.com/api/characters/name/Greninja?game=smash4'}]"/>
  </r>
  <r>
    <s v="c884fef9a1c54a4e82e2eeaa91db6718"/>
    <x v="65"/>
    <n v="16"/>
    <x v="15"/>
    <m/>
    <m/>
    <s v="5"/>
    <s v="50"/>
    <s v="70"/>
    <m/>
    <m/>
    <s v="45"/>
    <s v="throw"/>
    <b v="1"/>
    <s v="Smash4"/>
    <s v="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"/>
    <s v="[{'Rel': 'self', 'Href': 'http://api.kuroganehammer.com/api/moves/c884fef9a1c54a4e82e2eeaa91db6718?game=smash4'}, {'Rel': 'character', 'Href': 'http://api.kuroganehammer.com/api/characters/name/Greninja?game=smash4'}]"/>
  </r>
  <r>
    <s v="f8a2d0b2289a4581b93c3a6fa4019f1d"/>
    <x v="66"/>
    <n v="16"/>
    <x v="15"/>
    <m/>
    <m/>
    <s v="8"/>
    <s v="140"/>
    <s v="55"/>
    <m/>
    <m/>
    <s v="60"/>
    <s v="throw"/>
    <b v="1"/>
    <s v="Smash4"/>
    <s v="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"/>
    <s v="[{'Rel': 'self', 'Href': 'http://api.kuroganehammer.com/api/moves/f8a2d0b2289a4581b93c3a6fa4019f1d?game=smash4'}, {'Rel': 'character', 'Href': 'http://api.kuroganehammer.com/api/characters/name/Greninja?game=smash4'}]"/>
  </r>
  <r>
    <s v="787da2ad4bf04c8ca7eb78b05b45fbeb"/>
    <x v="67"/>
    <n v="16"/>
    <x v="15"/>
    <m/>
    <m/>
    <s v="5"/>
    <s v="93"/>
    <s v="60"/>
    <m/>
    <m/>
    <s v="120"/>
    <s v="throw"/>
    <b v="1"/>
    <s v="Smash4"/>
    <s v="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"/>
    <s v="[{'Rel': 'self', 'Href': 'http://api.kuroganehammer.com/api/moves/787da2ad4bf04c8ca7eb78b05b45fbeb?game=smash4'}, {'Rel': 'character', 'Href': 'http://api.kuroganehammer.com/api/characters/name/Greninja?game=smash4'}]"/>
  </r>
  <r>
    <s v="1db0384ec26f4268b7562094d154ebc5"/>
    <x v="68"/>
    <n v="16"/>
    <x v="15"/>
    <m/>
    <m/>
    <s v="5"/>
    <s v="65"/>
    <s v="53"/>
    <m/>
    <m/>
    <s v="75"/>
    <s v="throw"/>
    <b v="0"/>
    <s v="Smash4"/>
    <s v="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"/>
    <s v="[{'Rel': 'self', 'Href': 'http://api.kuroganehammer.com/api/moves/1db0384ec26f4268b7562094d154ebc5?game=smash4'}, {'Rel': 'character', 'Href': 'http://api.kuroganehammer.com/api/characters/name/Greninja?game=smash4'}]"/>
  </r>
  <r>
    <s v="09c363905d394af0895d9da2e12aea4b"/>
    <x v="0"/>
    <n v="17"/>
    <x v="16"/>
    <s v="4-5"/>
    <s v="24"/>
    <s v="3"/>
    <s v="65"/>
    <s v="W: 50"/>
    <m/>
    <m/>
    <s v="100"/>
    <s v="ground"/>
    <b v="0"/>
    <s v="Smash4"/>
    <s v="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"/>
    <s v="[{'Rel': 'self', 'Href': 'http://api.kuroganehammer.com/api/moves/09c363905d394af0895d9da2e12aea4b?game=smash4'}, {'Rel': 'character', 'Href': 'http://api.kuroganehammer.com/api/characters/name/Ike?game=smash4'}]"/>
  </r>
  <r>
    <s v="105891c195c74b838808b019a551b61e"/>
    <x v="1"/>
    <n v="17"/>
    <x v="16"/>
    <s v="3-4"/>
    <s v="28"/>
    <s v="3"/>
    <s v="65/80/65"/>
    <s v="W: 40/25/50"/>
    <m/>
    <m/>
    <s v="80/80/100"/>
    <s v="ground"/>
    <b v="0"/>
    <s v="Smash4"/>
    <s v="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"/>
    <s v="[{'Rel': 'self', 'Href': 'http://api.kuroganehammer.com/api/moves/105891c195c74b838808b019a551b61e?game=smash4'}, {'Rel': 'character', 'Href': 'http://api.kuroganehammer.com/api/characters/name/Ike?game=smash4'}]"/>
  </r>
  <r>
    <s v="8b299954d663483884c6c632cc3ff5d1"/>
    <x v="2"/>
    <n v="17"/>
    <x v="16"/>
    <s v="5-8"/>
    <s v="39"/>
    <s v="5"/>
    <s v="45"/>
    <s v="60"/>
    <m/>
    <m/>
    <s v="100"/>
    <s v="ground"/>
    <b v="0"/>
    <s v="Smash4"/>
    <s v="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"/>
    <s v="[{'Rel': 'self', 'Href': 'http://api.kuroganehammer.com/api/moves/8b299954d663483884c6c632cc3ff5d1?game=smash4'}, {'Rel': 'character', 'Href': 'http://api.kuroganehammer.com/api/characters/name/Ike?game=smash4'}]"/>
  </r>
  <r>
    <s v="b2b17938aed84c76bcca5c157515372f"/>
    <x v="6"/>
    <n v="17"/>
    <x v="16"/>
    <s v="15-16 (Cannot Rebound)"/>
    <s v="52"/>
    <s v="14/11"/>
    <s v="52"/>
    <s v="70"/>
    <m/>
    <m/>
    <s v="78"/>
    <s v="ground"/>
    <b v="0"/>
    <s v="Smash4"/>
    <s v="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"/>
    <s v="[{'Rel': 'self', 'Href': 'http://api.kuroganehammer.com/api/moves/b2b17938aed84c76bcca5c157515372f?game=smash4'}, {'Rel': 'character', 'Href': 'http://api.kuroganehammer.com/api/characters/name/Ike?game=smash4'}]"/>
  </r>
  <r>
    <s v="d8640e616ed1439d8824424575e91689"/>
    <x v="7"/>
    <n v="17"/>
    <x v="16"/>
    <s v="17-19"/>
    <s v="-"/>
    <s v="9"/>
    <s v="45"/>
    <s v="60"/>
    <m/>
    <m/>
    <s v="100"/>
    <s v="ground"/>
    <b v="0"/>
    <s v="Smash4"/>
    <s v="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"/>
    <s v="[{'Rel': 'self', 'Href': 'http://api.kuroganehammer.com/api/moves/d8640e616ed1439d8824424575e91689?game=smash4'}, {'Rel': 'character', 'Href': 'http://api.kuroganehammer.com/api/characters/name/Ike?game=smash4'}]"/>
  </r>
  <r>
    <s v="5e72ebc101ec4fdbb54ef36c1622ee27"/>
    <x v="69"/>
    <n v="17"/>
    <x v="16"/>
    <s v="13-14"/>
    <s v="42"/>
    <s v="12.5"/>
    <s v="361"/>
    <s v="30"/>
    <m/>
    <m/>
    <s v="97"/>
    <s v="ground"/>
    <b v="0"/>
    <s v="Smash4"/>
    <s v="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"/>
    <s v="[{'Rel': 'self', 'Href': 'http://api.kuroganehammer.com/api/moves/5e72ebc101ec4fdbb54ef36c1622ee27?game=smash4'}, {'Rel': 'character', 'Href': 'http://api.kuroganehammer.com/api/characters/name/Ike?game=smash4'}]"/>
  </r>
  <r>
    <s v="c6ff254fdf5d4b8fb0a08da1aa0a7013"/>
    <x v="70"/>
    <n v="17"/>
    <x v="16"/>
    <s v="11-13"/>
    <s v="48"/>
    <s v="14"/>
    <s v="95"/>
    <s v="50"/>
    <m/>
    <m/>
    <s v="90"/>
    <s v="ground"/>
    <b v="0"/>
    <s v="Smash4"/>
    <s v="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"/>
    <s v="[{'Rel': 'self', 'Href': 'http://api.kuroganehammer.com/api/moves/c6ff254fdf5d4b8fb0a08da1aa0a7013?game=smash4'}, {'Rel': 'character', 'Href': 'http://api.kuroganehammer.com/api/characters/name/Ike?game=smash4'}]"/>
  </r>
  <r>
    <s v="814a73b2e6104301b589f4eea473d51e"/>
    <x v="203"/>
    <n v="17"/>
    <x v="16"/>
    <s v="14-21"/>
    <s v="-"/>
    <s v="10"/>
    <s v="85"/>
    <s v="50"/>
    <m/>
    <m/>
    <s v="90"/>
    <s v="ground"/>
    <b v="0"/>
    <s v="Smash4"/>
    <s v="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"/>
    <s v="[{'Rel': 'self', 'Href': 'http://api.kuroganehammer.com/api/moves/814a73b2e6104301b589f4eea473d51e?game=smash4'}, {'Rel': 'character', 'Href': 'http://api.kuroganehammer.com/api/characters/name/Ike?game=smash4'}]"/>
  </r>
  <r>
    <s v="6a630dfbaf554be5b2f21efa54ae8d9c"/>
    <x v="14"/>
    <n v="17"/>
    <x v="16"/>
    <s v="7-8"/>
    <s v="29"/>
    <s v="8"/>
    <s v="80"/>
    <s v="70"/>
    <m/>
    <m/>
    <s v="70"/>
    <s v="ground"/>
    <b v="0"/>
    <s v="Smash4"/>
    <s v="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"/>
    <s v="[{'Rel': 'self', 'Href': 'http://api.kuroganehammer.com/api/moves/6a630dfbaf554be5b2f21efa54ae8d9c?game=smash4'}, {'Rel': 'character', 'Href': 'http://api.kuroganehammer.com/api/characters/name/Ike?game=smash4'}]"/>
  </r>
  <r>
    <s v="39c94eb99dd9482aa71146f2f3231df3"/>
    <x v="15"/>
    <n v="17"/>
    <x v="16"/>
    <s v="31-32"/>
    <s v="84"/>
    <s v="19"/>
    <s v="361"/>
    <s v="40"/>
    <m/>
    <m/>
    <s v="90"/>
    <s v="ground"/>
    <b v="0"/>
    <s v="Smash4"/>
    <s v="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"/>
    <s v="[{'Rel': 'self', 'Href': 'http://api.kuroganehammer.com/api/moves/39c94eb99dd9482aa71146f2f3231df3?game=smash4'}, {'Rel': 'character', 'Href': 'http://api.kuroganehammer.com/api/characters/name/Ike?game=smash4'}]"/>
  </r>
  <r>
    <s v="5f8741569e014d0f9397f1fb2720873e"/>
    <x v="73"/>
    <n v="17"/>
    <x v="16"/>
    <s v="33-35"/>
    <s v="-"/>
    <s v="22/22/19"/>
    <s v="361/361/57"/>
    <s v="40"/>
    <m/>
    <m/>
    <s v="86"/>
    <s v="ground"/>
    <b v="0"/>
    <s v="Smash4"/>
    <s v="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"/>
    <s v="[{'Rel': 'self', 'Href': 'http://api.kuroganehammer.com/api/moves/5f8741569e014d0f9397f1fb2720873e?game=smash4'}, {'Rel': 'character', 'Href': 'http://api.kuroganehammer.com/api/characters/name/Ike?game=smash4'}]"/>
  </r>
  <r>
    <s v="75a2a9cf27774d8d915dedbdae7617d9"/>
    <x v="17"/>
    <n v="17"/>
    <x v="16"/>
    <s v="25-29"/>
    <s v="71"/>
    <s v="17"/>
    <s v="82/75/70/65"/>
    <s v="50"/>
    <m/>
    <m/>
    <s v="86"/>
    <s v="ground"/>
    <b v="0"/>
    <s v="Smash4"/>
    <s v="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"/>
    <s v="[{'Rel': 'self', 'Href': 'http://api.kuroganehammer.com/api/moves/75a2a9cf27774d8d915dedbdae7617d9?game=smash4'}, {'Rel': 'character', 'Href': 'http://api.kuroganehammer.com/api/characters/name/Ike?game=smash4'}]"/>
  </r>
  <r>
    <s v="eef684f9db514393b018978b8686721c"/>
    <x v="18"/>
    <n v="17"/>
    <x v="16"/>
    <s v="30-31"/>
    <s v="-"/>
    <s v="10"/>
    <s v="65"/>
    <s v="50"/>
    <m/>
    <m/>
    <s v="85"/>
    <s v="ground"/>
    <b v="0"/>
    <s v="Smash4"/>
    <s v="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"/>
    <s v="[{'Rel': 'self', 'Href': 'http://api.kuroganehammer.com/api/moves/eef684f9db514393b018978b8686721c?game=smash4'}, {'Rel': 'character', 'Href': 'http://api.kuroganehammer.com/api/characters/name/Ike?game=smash4'}]"/>
  </r>
  <r>
    <s v="9124757b8a7441ce9189b6368b1cd006"/>
    <x v="19"/>
    <n v="17"/>
    <x v="16"/>
    <s v="13-15"/>
    <s v="71"/>
    <s v="14"/>
    <s v="48"/>
    <s v="40"/>
    <m/>
    <m/>
    <s v="100"/>
    <s v="ground"/>
    <b v="0"/>
    <s v="Smash4"/>
    <s v="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"/>
    <s v="[{'Rel': 'self', 'Href': 'http://api.kuroganehammer.com/api/moves/9124757b8a7441ce9189b6368b1cd006?game=smash4'}, {'Rel': 'character', 'Href': 'http://api.kuroganehammer.com/api/characters/name/Ike?game=smash4'}]"/>
  </r>
  <r>
    <s v="e9cb051a6051454f942e3ffcba8f53e2"/>
    <x v="20"/>
    <n v="17"/>
    <x v="16"/>
    <s v="32-33"/>
    <s v="-"/>
    <s v="17"/>
    <s v="48"/>
    <s v="40"/>
    <m/>
    <m/>
    <s v="100"/>
    <s v="ground"/>
    <b v="0"/>
    <s v="Smash4"/>
    <s v="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"/>
    <s v="[{'Rel': 'self', 'Href': 'http://api.kuroganehammer.com/api/moves/e9cb051a6051454f942e3ffcba8f53e2?game=smash4'}, {'Rel': 'character', 'Href': 'http://api.kuroganehammer.com/api/characters/name/Ike?game=smash4'}]"/>
  </r>
  <r>
    <s v="c6e12c8401f241d588e655bbcdfec92b"/>
    <x v="21"/>
    <n v="17"/>
    <x v="16"/>
    <s v="34-36"/>
    <s v="-"/>
    <s v="8"/>
    <s v="61"/>
    <s v="30"/>
    <m/>
    <m/>
    <s v="100"/>
    <s v="ground"/>
    <b v="0"/>
    <s v="Smash4"/>
    <s v="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"/>
    <s v="[{'Rel': 'self', 'Href': 'http://api.kuroganehammer.com/api/moves/c6e12c8401f241d588e655bbcdfec92b?game=smash4'}, {'Rel': 'character', 'Href': 'http://api.kuroganehammer.com/api/characters/name/Ike?game=smash4'}]"/>
  </r>
  <r>
    <s v="41aea8b8859547b89d185494068f039b"/>
    <x v="22"/>
    <n v="17"/>
    <x v="16"/>
    <s v="7-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"/>
    <s v="[{'Rel': 'self', 'Href': 'http://api.kuroganehammer.com/api/moves/41aea8b8859547b89d185494068f039b?game=smash4'}, {'Rel': 'character', 'Href': 'http://api.kuroganehammer.com/api/characters/name/Ike?game=smash4'}]"/>
  </r>
  <r>
    <s v="9559d9049527458ab1be7aaf5a3e04a9"/>
    <x v="23"/>
    <n v="17"/>
    <x v="16"/>
    <s v="10-11"/>
    <s v="41"/>
    <m/>
    <m/>
    <m/>
    <m/>
    <m/>
    <m/>
    <s v="ground"/>
    <b v="0"/>
    <s v="Smash4"/>
    <s v="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"/>
    <s v="[{'Rel': 'self', 'Href': 'http://api.kuroganehammer.com/api/moves/9559d9049527458ab1be7aaf5a3e04a9?game=smash4'}, {'Rel': 'character', 'Href': 'http://api.kuroganehammer.com/api/characters/name/Ike?game=smash4'}]"/>
  </r>
  <r>
    <s v="63f2b7859fee4f91ba797434ef91b380"/>
    <x v="24"/>
    <n v="17"/>
    <x v="16"/>
    <s v="11-12"/>
    <s v="39"/>
    <m/>
    <m/>
    <m/>
    <m/>
    <m/>
    <m/>
    <s v="ground"/>
    <b v="0"/>
    <s v="Smash4"/>
    <s v="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"/>
    <s v="[{'Rel': 'self', 'Href': 'http://api.kuroganehammer.com/api/moves/63f2b7859fee4f91ba797434ef91b380?game=smash4'}, {'Rel': 'character', 'Href': 'http://api.kuroganehammer.com/api/characters/name/Ike?game=smash4'}]"/>
  </r>
  <r>
    <s v="9dcf5d44487445c8835a3ea9a95116ab"/>
    <x v="25"/>
    <n v="17"/>
    <x v="16"/>
    <s v="3-18"/>
    <s v="28"/>
    <m/>
    <m/>
    <m/>
    <m/>
    <m/>
    <m/>
    <s v="ground"/>
    <b v="0"/>
    <s v="Smash4"/>
    <s v="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"/>
    <s v="[{'Rel': 'self', 'Href': 'http://api.kuroganehammer.com/api/moves/9dcf5d44487445c8835a3ea9a95116ab?game=smash4'}, {'Rel': 'character', 'Href': 'http://api.kuroganehammer.com/api/characters/name/Ike?game=smash4'}]"/>
  </r>
  <r>
    <s v="af196a57d6194c00836a39ea973b53a1"/>
    <x v="26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"/>
    <s v="[{'Rel': 'self', 'Href': 'http://api.kuroganehammer.com/api/moves/af196a57d6194c00836a39ea973b53a1?game=smash4'}, {'Rel': 'character', 'Href': 'http://api.kuroganehammer.com/api/characters/name/Ike?game=smash4'}]"/>
  </r>
  <r>
    <s v="db5af6ebe3254c648f046b707bfc95ab"/>
    <x v="27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"/>
    <s v="[{'Rel': 'self', 'Href': 'http://api.kuroganehammer.com/api/moves/db5af6ebe3254c648f046b707bfc95ab?game=smash4'}, {'Rel': 'character', 'Href': 'http://api.kuroganehammer.com/api/characters/name/Ike?game=smash4'}]"/>
  </r>
  <r>
    <s v="9c2cf52108444f2388e956a6b6189fb8"/>
    <x v="28"/>
    <n v="17"/>
    <x v="16"/>
    <s v="3-28"/>
    <s v="34"/>
    <m/>
    <m/>
    <m/>
    <m/>
    <m/>
    <m/>
    <s v="ground"/>
    <b v="0"/>
    <s v="Smash4"/>
    <s v="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"/>
    <s v="[{'Rel': 'self', 'Href': 'http://api.kuroganehammer.com/api/moves/9c2cf52108444f2388e956a6b6189fb8?game=smash4'}, {'Rel': 'character', 'Href': 'http://api.kuroganehammer.com/api/characters/name/Ike?game=smash4'}]"/>
  </r>
  <r>
    <s v="60c917ecb56d4273b474bc1d13b63908"/>
    <x v="29"/>
    <n v="17"/>
    <x v="16"/>
    <s v="12-21"/>
    <s v="60"/>
    <s v="10"/>
    <s v="80"/>
    <s v="35"/>
    <s v="14"/>
    <s v="1-5, 64&gt;"/>
    <s v="105"/>
    <s v="aerial"/>
    <b v="0"/>
    <s v="Smash4"/>
    <s v="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"/>
    <s v="[{'Rel': 'self', 'Href': 'http://api.kuroganehammer.com/api/moves/60c917ecb56d4273b474bc1d13b63908?game=smash4'}, {'Rel': 'character', 'Href': 'http://api.kuroganehammer.com/api/characters/name/Ike?game=smash4'}]"/>
  </r>
  <r>
    <s v="931a598d01f943eb82fe9804633c7c7d"/>
    <x v="30"/>
    <n v="17"/>
    <x v="16"/>
    <s v="22-27"/>
    <s v="-"/>
    <s v="7"/>
    <s v="80"/>
    <s v="35"/>
    <s v="-"/>
    <s v="-"/>
    <s v="105"/>
    <s v="aerial"/>
    <b v="0"/>
    <s v="Smash4"/>
    <s v="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"/>
    <s v="[{'Rel': 'self', 'Href': 'http://api.kuroganehammer.com/api/moves/931a598d01f943eb82fe9804633c7c7d?game=smash4'}, {'Rel': 'character', 'Href': 'http://api.kuroganehammer.com/api/characters/name/Ike?game=smash4'}]"/>
  </r>
  <r>
    <s v="4d0fa1295e3c4ea494a586725fc225cc"/>
    <x v="81"/>
    <n v="17"/>
    <x v="16"/>
    <s v="12-16"/>
    <s v="55"/>
    <s v="13"/>
    <s v="361"/>
    <s v="30"/>
    <s v="18"/>
    <s v="1-2, 36&gt;"/>
    <s v="100"/>
    <s v="aerial"/>
    <b v="0"/>
    <s v="Smash4"/>
    <s v="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"/>
    <s v="[{'Rel': 'self', 'Href': 'http://api.kuroganehammer.com/api/moves/4d0fa1295e3c4ea494a586725fc225cc?game=smash4'}, {'Rel': 'character', 'Href': 'http://api.kuroganehammer.com/api/characters/name/Ike?game=smash4'}]"/>
  </r>
  <r>
    <s v="67ad3ef088394b0297c50dd92d0ff178"/>
    <x v="35"/>
    <n v="17"/>
    <x v="16"/>
    <s v="7-9"/>
    <s v="55"/>
    <s v="14"/>
    <s v="361"/>
    <s v="30"/>
    <s v="19"/>
    <s v="1-2, 35&gt;"/>
    <s v="100"/>
    <s v="aerial"/>
    <b v="0"/>
    <s v="Smash4"/>
    <s v="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"/>
    <s v="[{'Rel': 'self', 'Href': 'http://api.kuroganehammer.com/api/moves/67ad3ef088394b0297c50dd92d0ff178?game=smash4'}, {'Rel': 'character', 'Href': 'http://api.kuroganehammer.com/api/characters/name/Ike?game=smash4'}]"/>
  </r>
  <r>
    <s v="5df83a8d1e404a819d8524ec838f4904"/>
    <x v="36"/>
    <n v="17"/>
    <x v="16"/>
    <s v="13-29"/>
    <s v="57"/>
    <s v="11"/>
    <s v="80"/>
    <s v="55"/>
    <s v="15"/>
    <s v="1-5, 51&gt;"/>
    <s v="94"/>
    <s v="aerial"/>
    <b v="0"/>
    <s v="Smash4"/>
    <s v="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"/>
    <s v="[{'Rel': 'self', 'Href': 'http://api.kuroganehammer.com/api/moves/5df83a8d1e404a819d8524ec838f4904?game=smash4'}, {'Rel': 'character', 'Href': 'http://api.kuroganehammer.com/api/characters/name/Ike?game=smash4'}]"/>
  </r>
  <r>
    <s v="5587cb0e52794300b80e8cc713d5621a"/>
    <x v="38"/>
    <n v="17"/>
    <x v="16"/>
    <s v="16-17"/>
    <s v="55"/>
    <s v="15"/>
    <s v="50/50/270"/>
    <s v="30/30/20"/>
    <s v="23"/>
    <s v="1-4, 48&gt;"/>
    <s v="100/100/90"/>
    <s v="aerial"/>
    <b v="0"/>
    <s v="Smash4"/>
    <s v="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"/>
    <s v="[{'Rel': 'self', 'Href': 'http://api.kuroganehammer.com/api/moves/5587cb0e52794300b80e8cc713d5621a?game=smash4'}, {'Rel': 'character', 'Href': 'http://api.kuroganehammer.com/api/characters/name/Ike?game=smash4'}]"/>
  </r>
  <r>
    <s v="c1ce83178b7f4addbcaae0caa70a10bd"/>
    <x v="387"/>
    <n v="17"/>
    <x v="16"/>
    <s v="Starts Charging: Frame 20"/>
    <s v="Max Charge: Frames 180-18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"/>
    <s v="[{'Rel': 'self', 'Href': 'http://api.kuroganehammer.com/api/moves/c1ce83178b7f4addbcaae0caa70a10bd?game=smash4'}, {'Rel': 'character', 'Href': 'http://api.kuroganehammer.com/api/characters/name/Ike?game=smash4'}]"/>
  </r>
  <r>
    <s v="73dac01fd356468caee052f255f42153"/>
    <x v="388"/>
    <n v="17"/>
    <x v="16"/>
    <s v="30-34"/>
    <s v="79"/>
    <s v="9"/>
    <s v="80/80/270/85"/>
    <s v="40"/>
    <m/>
    <m/>
    <s v="100"/>
    <s v="special"/>
    <b v="0"/>
    <s v="Smash4"/>
    <s v="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"/>
    <s v="[{'Rel': 'self', 'Href': 'http://api.kuroganehammer.com/api/moves/73dac01fd356468caee052f255f42153?game=smash4'}, {'Rel': 'character', 'Href': 'http://api.kuroganehammer.com/api/characters/name/Ike?game=smash4'}]"/>
  </r>
  <r>
    <s v="8e50ee784722434cb4838ba3c2787e30"/>
    <x v="389"/>
    <n v="17"/>
    <x v="16"/>
    <s v="35-36"/>
    <s v="-"/>
    <s v="9"/>
    <s v="270/85"/>
    <s v="40"/>
    <m/>
    <m/>
    <s v="100"/>
    <s v="special"/>
    <b v="0"/>
    <s v="Smash4"/>
    <s v="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"/>
    <s v="[{'Rel': 'self', 'Href': 'http://api.kuroganehammer.com/api/moves/8e50ee784722434cb4838ba3c2787e30?game=smash4'}, {'Rel': 'character', 'Href': 'http://api.kuroganehammer.com/api/characters/name/Ike?game=smash4'}]"/>
  </r>
  <r>
    <s v="c7123ac55d9c4cd2a6bdd334fe5ac3aa"/>
    <x v="390"/>
    <n v="17"/>
    <x v="16"/>
    <s v="239-243 (Super Armor: 234-238)"/>
    <s v="288"/>
    <s v="35/28/26"/>
    <s v="361"/>
    <s v="20"/>
    <m/>
    <m/>
    <s v="70"/>
    <s v="special"/>
    <b v="0"/>
    <s v="Smash4"/>
    <s v="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"/>
    <s v="[{'Rel': 'self', 'Href': 'http://api.kuroganehammer.com/api/moves/c7123ac55d9c4cd2a6bdd334fe5ac3aa?game=smash4'}, {'Rel': 'character', 'Href': 'http://api.kuroganehammer.com/api/characters/name/Ike?game=smash4'}]"/>
  </r>
  <r>
    <s v="e6a2240ea2d04dc49a699e39ba3eae08"/>
    <x v="391"/>
    <n v="17"/>
    <x v="16"/>
    <s v="Max Charge: 88~ Frames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"/>
    <s v="[{'Rel': 'self', 'Href': 'http://api.kuroganehammer.com/api/moves/e6a2240ea2d04dc49a699e39ba3eae08?game=smash4'}, {'Rel': 'character', 'Href': 'http://api.kuroganehammer.com/api/characters/name/Ike?game=smash4'}]"/>
  </r>
  <r>
    <s v="8c4cbcc90bf24c8bbaf5b1d7123dbc64"/>
    <x v="392"/>
    <n v="17"/>
    <x v="16"/>
    <s v="Travel Time: 12 Frames"/>
    <s v="57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"/>
    <s v="[{'Rel': 'self', 'Href': 'http://api.kuroganehammer.com/api/moves/8c4cbcc90bf24c8bbaf5b1d7123dbc64?game=smash4'}, {'Rel': 'character', 'Href': 'http://api.kuroganehammer.com/api/characters/name/Ike?game=smash4'}]"/>
  </r>
  <r>
    <s v="0d1a76dcb9e34ce5b21ff631b1350dac"/>
    <x v="393"/>
    <n v="17"/>
    <x v="16"/>
    <s v="16-18"/>
    <s v="59"/>
    <s v="6"/>
    <s v="60"/>
    <s v="70"/>
    <m/>
    <m/>
    <s v="88"/>
    <s v="special"/>
    <b v="0"/>
    <s v="Smash4"/>
    <s v="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"/>
    <s v="[{'Rel': 'self', 'Href': 'http://api.kuroganehammer.com/api/moves/0d1a76dcb9e34ce5b21ff631b1350dac?game=smash4'}, {'Rel': 'character', 'Href': 'http://api.kuroganehammer.com/api/characters/name/Ike?game=smash4'}]"/>
  </r>
  <r>
    <s v="f88d14f2eec24140b35ba222246a2eb9"/>
    <x v="394"/>
    <n v="17"/>
    <x v="16"/>
    <s v="18-19 (Super Armor: 18-21)"/>
    <s v="-"/>
    <s v="6"/>
    <s v="91/78/90/91"/>
    <s v="W: 160/160/130/130"/>
    <m/>
    <m/>
    <s v="100"/>
    <s v="special"/>
    <b v="0"/>
    <s v="Smash4"/>
    <s v="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"/>
    <s v="[{'Rel': 'self', 'Href': 'http://api.kuroganehammer.com/api/moves/f88d14f2eec24140b35ba222246a2eb9?game=smash4'}, {'Rel': 'character', 'Href': 'http://api.kuroganehammer.com/api/characters/name/Ike?game=smash4'}]"/>
  </r>
  <r>
    <s v="0ba8de9bbc554d4da62843ce0eff5b94"/>
    <x v="395"/>
    <n v="17"/>
    <x v="16"/>
    <s v="20-29"/>
    <s v="-"/>
    <s v="4/4/6/6"/>
    <s v="91/91/90/91"/>
    <s v="W: 100/100/130/130"/>
    <m/>
    <m/>
    <s v="100"/>
    <s v="special"/>
    <b v="0"/>
    <s v="Smash4"/>
    <s v="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"/>
    <s v="[{'Rel': 'self', 'Href': 'http://api.kuroganehammer.com/api/moves/0ba8de9bbc554d4da62843ce0eff5b94?game=smash4'}, {'Rel': 'character', 'Href': 'http://api.kuroganehammer.com/api/characters/name/Ike?game=smash4'}]"/>
  </r>
  <r>
    <s v="b5a841854ec44d17ae3db0d6cd572fe6"/>
    <x v="396"/>
    <n v="17"/>
    <x v="16"/>
    <s v="30-39"/>
    <s v="-"/>
    <s v="2"/>
    <s v="91"/>
    <s v="W: 80"/>
    <m/>
    <m/>
    <s v="100"/>
    <s v="special"/>
    <b v="0"/>
    <s v="Smash4"/>
    <s v="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"/>
    <s v="[{'Rel': 'self', 'Href': 'http://api.kuroganehammer.com/api/moves/b5a841854ec44d17ae3db0d6cd572fe6?game=smash4'}, {'Rel': 'character', 'Href': 'http://api.kuroganehammer.com/api/characters/name/Ike?game=smash4'}]"/>
  </r>
  <r>
    <s v="b4da4ba746ae4627a5da8ea95d034c90"/>
    <x v="397"/>
    <n v="17"/>
    <x v="16"/>
    <s v="40"/>
    <s v="-"/>
    <s v="1"/>
    <s v="91"/>
    <s v="W: 40"/>
    <m/>
    <m/>
    <s v="100"/>
    <s v="special"/>
    <b v="0"/>
    <s v="Smash4"/>
    <s v="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"/>
    <s v="[{'Rel': 'self', 'Href': 'http://api.kuroganehammer.com/api/moves/b4da4ba746ae4627a5da8ea95d034c90?game=smash4'}, {'Rel': 'character', 'Href': 'http://api.kuroganehammer.com/api/characters/name/Ike?game=smash4'}]"/>
  </r>
  <r>
    <s v="1c40e8500d30416aa78c713c5b23b1ad"/>
    <x v="398"/>
    <n v="17"/>
    <x v="16"/>
    <s v="47-57 (Rehit rate: 7)"/>
    <s v="-"/>
    <s v="1"/>
    <s v="366"/>
    <s v="W: 50"/>
    <m/>
    <m/>
    <s v="100"/>
    <s v="special"/>
    <b v="0"/>
    <s v="Smash4"/>
    <s v="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"/>
    <s v="[{'Rel': 'self', 'Href': 'http://api.kuroganehammer.com/api/moves/1c40e8500d30416aa78c713c5b23b1ad?game=smash4'}, {'Rel': 'character', 'Href': 'http://api.kuroganehammer.com/api/characters/name/Ike?game=smash4'}]"/>
  </r>
  <r>
    <s v="8acd0334674b4895a7f0324b29fd08ed"/>
    <x v="399"/>
    <n v="17"/>
    <x v="16"/>
    <s v="64-"/>
    <s v="-"/>
    <s v="3"/>
    <s v="70/270/60"/>
    <s v="120"/>
    <m/>
    <m/>
    <s v="30"/>
    <s v="special"/>
    <b v="0"/>
    <s v="Smash4"/>
    <s v="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"/>
    <s v="[{'Rel': 'self', 'Href': 'http://api.kuroganehammer.com/api/moves/8acd0334674b4895a7f0324b29fd08ed?game=smash4'}, {'Rel': 'character', 'Href': 'http://api.kuroganehammer.com/api/characters/name/Ike?game=smash4'}]"/>
  </r>
  <r>
    <s v="0cfed22d08174ff7bd2dd07dc908e5da"/>
    <x v="400"/>
    <n v="17"/>
    <x v="16"/>
    <s v="1"/>
    <s v="38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"/>
    <s v="[{'Rel': 'self', 'Href': 'http://api.kuroganehammer.com/api/moves/0cfed22d08174ff7bd2dd07dc908e5da?game=smash4'}, {'Rel': 'character', 'Href': 'http://api.kuroganehammer.com/api/characters/name/Ike?game=smash4'}]"/>
  </r>
  <r>
    <s v="c1a9275cae4149e8bb13a9a965fcf3c5"/>
    <x v="401"/>
    <n v="17"/>
    <x v="16"/>
    <s v="2-5 (Aerial Only)"/>
    <s v="-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"/>
    <s v="[{'Rel': 'self', 'Href': 'http://api.kuroganehammer.com/api/moves/c1a9275cae4149e8bb13a9a965fcf3c5?game=smash4'}, {'Rel': 'character', 'Href': 'http://api.kuroganehammer.com/api/characters/name/Ike?game=smash4'}]"/>
  </r>
  <r>
    <s v="e7dd49a686fc4cb6a34989de7d0ec22f"/>
    <x v="402"/>
    <n v="17"/>
    <x v="16"/>
    <s v="Counters: 9-35 (Invincible: 9-16)"/>
    <s v="5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"/>
    <s v="[{'Rel': 'self', 'Href': 'http://api.kuroganehammer.com/api/moves/e7dd49a686fc4cb6a34989de7d0ec22f?game=smash4'}, {'Rel': 'character', 'Href': 'http://api.kuroganehammer.com/api/characters/name/Ike?game=smash4'}]"/>
  </r>
  <r>
    <s v="dc33249b9d014212aa53226f022a3253"/>
    <x v="403"/>
    <n v="17"/>
    <x v="16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"/>
    <s v="[{'Rel': 'self', 'Href': 'http://api.kuroganehammer.com/api/moves/dc33249b9d014212aa53226f022a3253?game=smash4'}, {'Rel': 'character', 'Href': 'http://api.kuroganehammer.com/api/characters/name/Ike?game=smash4'}]"/>
  </r>
  <r>
    <s v="a265e03021a34575adad1982cbef2649"/>
    <x v="404"/>
    <n v="17"/>
    <x v="16"/>
    <s v="5-6 (Invincible: 1-5)"/>
    <s v="35"/>
    <s v="10 (1.2&amp;#215;)"/>
    <s v="361"/>
    <s v="48"/>
    <m/>
    <m/>
    <s v="100"/>
    <s v="special"/>
    <b v="0"/>
    <s v="Smash4"/>
    <s v="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"/>
    <s v="[{'Rel': 'self', 'Href': 'http://api.kuroganehammer.com/api/moves/a265e03021a34575adad1982cbef2649?game=smash4'}, {'Rel': 'character', 'Href': 'http://api.kuroganehammer.com/api/characters/name/Ike?game=smash4'}]"/>
  </r>
  <r>
    <s v="4e7304f5e50a4e58a0073678dc5fe5cb"/>
    <x v="65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"/>
    <s v="[{'Rel': 'self', 'Href': 'http://api.kuroganehammer.com/api/moves/4e7304f5e50a4e58a0073678dc5fe5cb?game=smash4'}, {'Rel': 'character', 'Href': 'http://api.kuroganehammer.com/api/characters/name/Ike?game=smash4'}]"/>
  </r>
  <r>
    <s v="5ca033732bb4430f9fed8ab6b19154d8"/>
    <x v="66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"/>
    <s v="[{'Rel': 'self', 'Href': 'http://api.kuroganehammer.com/api/moves/5ca033732bb4430f9fed8ab6b19154d8?game=smash4'}, {'Rel': 'character', 'Href': 'http://api.kuroganehammer.com/api/characters/name/Ike?game=smash4'}]"/>
  </r>
  <r>
    <s v="f4ac8c736c1c4762884ccef029c60988"/>
    <x v="67"/>
    <n v="17"/>
    <x v="16"/>
    <m/>
    <m/>
    <s v="3, 4"/>
    <s v="87"/>
    <s v="70"/>
    <m/>
    <m/>
    <s v="72"/>
    <s v="throw"/>
    <b v="0"/>
    <s v="Smash4"/>
    <s v="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"/>
    <s v="[{'Rel': 'self', 'Href': 'http://api.kuroganehammer.com/api/moves/f4ac8c736c1c4762884ccef029c60988?game=smash4'}, {'Rel': 'character', 'Href': 'http://api.kuroganehammer.com/api/characters/name/Ike?game=smash4'}]"/>
  </r>
  <r>
    <s v="83ea9f26ee9a4d59b10121f6f7fb8b85"/>
    <x v="68"/>
    <n v="17"/>
    <x v="16"/>
    <m/>
    <m/>
    <s v="3, 4"/>
    <s v="80"/>
    <s v="75"/>
    <m/>
    <m/>
    <s v="120"/>
    <s v="throw"/>
    <b v="0"/>
    <s v="Smash4"/>
    <s v="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"/>
    <s v="[{'Rel': 'self', 'Href': 'http://api.kuroganehammer.com/api/moves/83ea9f26ee9a4d59b10121f6f7fb8b85?game=smash4'}, {'Rel': 'character', 'Href': 'http://api.kuroganehammer.com/api/characters/name/Ike?game=smash4'}]"/>
  </r>
  <r>
    <s v="642b444d9d9c4887b95fb696460a580e"/>
    <x v="0"/>
    <n v="18"/>
    <x v="17"/>
    <s v="5-6"/>
    <s v="17"/>
    <s v="3"/>
    <s v="60/78"/>
    <s v="12"/>
    <m/>
    <m/>
    <s v="50"/>
    <s v="ground"/>
    <b v="0"/>
    <s v="Smash4"/>
    <s v="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"/>
    <s v="[{'Rel': 'self', 'Href': 'http://api.kuroganehammer.com/api/moves/642b444d9d9c4887b95fb696460a580e?game=smash4'}, {'Rel': 'character', 'Href': 'http://api.kuroganehammer.com/api/characters/name/Jigglypuff?game=smash4'}]"/>
  </r>
  <r>
    <s v="65af991d66164366a4e6048eaebd42fb"/>
    <x v="1"/>
    <n v="18"/>
    <x v="17"/>
    <s v="5-6"/>
    <s v="20"/>
    <s v="3"/>
    <s v="55/65"/>
    <s v="22"/>
    <m/>
    <m/>
    <s v="50"/>
    <s v="ground"/>
    <b v="0"/>
    <s v="Smash4"/>
    <s v="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"/>
    <s v="[{'Rel': 'self', 'Href': 'http://api.kuroganehammer.com/api/moves/65af991d66164366a4e6048eaebd42fb?game=smash4'}, {'Rel': 'character', 'Href': 'http://api.kuroganehammer.com/api/characters/name/Jigglypuff?game=smash4'}]"/>
  </r>
  <r>
    <s v="6aa620b6b8ff4c76b9872b173a20ba52"/>
    <x v="6"/>
    <n v="18"/>
    <x v="17"/>
    <s v="5-9 (Cannot Rebound)"/>
    <s v="40"/>
    <s v="12"/>
    <s v="361"/>
    <s v="16"/>
    <m/>
    <m/>
    <s v="100"/>
    <s v="ground"/>
    <b v="0"/>
    <s v="Smash4"/>
    <s v="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"/>
    <s v="[{'Rel': 'self', 'Href': 'http://api.kuroganehammer.com/api/moves/6aa620b6b8ff4c76b9872b173a20ba52?game=smash4'}, {'Rel': 'character', 'Href': 'http://api.kuroganehammer.com/api/characters/name/Jigglypuff?game=smash4'}]"/>
  </r>
  <r>
    <s v="b64344a814a34a30a2b8b470fcaa203a"/>
    <x v="7"/>
    <n v="18"/>
    <x v="17"/>
    <s v="10-20 (Cannot Rebound)"/>
    <s v="-"/>
    <s v="8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"/>
    <s v="[{'Rel': 'self', 'Href': 'http://api.kuroganehammer.com/api/moves/b64344a814a34a30a2b8b470fcaa203a?game=smash4'}, {'Rel': 'character', 'Href': 'http://api.kuroganehammer.com/api/characters/name/Jigglypuff?game=smash4'}]"/>
  </r>
  <r>
    <s v="398d5adbbd5c42e58cbb5cfad918ef32"/>
    <x v="69"/>
    <n v="18"/>
    <x v="17"/>
    <s v="7-10"/>
    <s v="28"/>
    <s v="10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"/>
    <s v="[{'Rel': 'self', 'Href': 'http://api.kuroganehammer.com/api/moves/398d5adbbd5c42e58cbb5cfad918ef32?game=smash4'}, {'Rel': 'character', 'Href': 'http://api.kuroganehammer.com/api/characters/name/Jigglypuff?game=smash4'}]"/>
  </r>
  <r>
    <s v="e0d72748b9f14e948e8d26a832f0116a"/>
    <x v="70"/>
    <n v="18"/>
    <x v="17"/>
    <s v="9-10"/>
    <s v="24"/>
    <s v="9"/>
    <s v="96"/>
    <s v="40"/>
    <m/>
    <m/>
    <s v="120"/>
    <s v="ground"/>
    <b v="0"/>
    <s v="Smash4"/>
    <s v="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"/>
    <s v="[{'Rel': 'self', 'Href': 'http://api.kuroganehammer.com/api/moves/e0d72748b9f14e948e8d26a832f0116a?game=smash4'}, {'Rel': 'character', 'Href': 'http://api.kuroganehammer.com/api/characters/name/Jigglypuff?game=smash4'}]"/>
  </r>
  <r>
    <s v="c3d2fcaf9611464cabd1ad877d6dac8e"/>
    <x v="203"/>
    <n v="18"/>
    <x v="17"/>
    <s v="11-13"/>
    <s v="-"/>
    <s v="8"/>
    <s v="88"/>
    <s v="40"/>
    <m/>
    <m/>
    <s v="120"/>
    <s v="ground"/>
    <b v="0"/>
    <s v="Smash4"/>
    <s v="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"/>
    <s v="[{'Rel': 'self', 'Href': 'http://api.kuroganehammer.com/api/moves/c3d2fcaf9611464cabd1ad877d6dac8e?game=smash4'}, {'Rel': 'character', 'Href': 'http://api.kuroganehammer.com/api/characters/name/Jigglypuff?game=smash4'}]"/>
  </r>
  <r>
    <s v="f3b03300e4a44e32a7849d764498e6a5"/>
    <x v="14"/>
    <n v="18"/>
    <x v="17"/>
    <s v="10-12"/>
    <s v="31"/>
    <s v="10"/>
    <s v="20"/>
    <s v="50"/>
    <m/>
    <m/>
    <s v="55"/>
    <s v="ground"/>
    <b v="0"/>
    <s v="Smash4"/>
    <s v="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"/>
    <s v="[{'Rel': 'self', 'Href': 'http://api.kuroganehammer.com/api/moves/f3b03300e4a44e32a7849d764498e6a5?game=smash4'}, {'Rel': 'character', 'Href': 'http://api.kuroganehammer.com/api/characters/name/Jigglypuff?game=smash4'}]"/>
  </r>
  <r>
    <s v="2fb0c4965e2d460aa633254e93eb4931"/>
    <x v="15"/>
    <n v="18"/>
    <x v="17"/>
    <s v="16-19"/>
    <s v="50"/>
    <s v="15"/>
    <s v="361"/>
    <s v="10"/>
    <m/>
    <m/>
    <s v="115"/>
    <s v="ground"/>
    <b v="0"/>
    <s v="Smash4"/>
    <s v="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"/>
    <s v="[{'Rel': 'self', 'Href': 'http://api.kuroganehammer.com/api/moves/2fb0c4965e2d460aa633254e93eb4931?game=smash4'}, {'Rel': 'character', 'Href': 'http://api.kuroganehammer.com/api/characters/name/Jigglypuff?game=smash4'}]"/>
  </r>
  <r>
    <s v="7874371fbdf942ffb2c538ff8e4c0d8d"/>
    <x v="73"/>
    <n v="18"/>
    <x v="17"/>
    <s v="20-24"/>
    <s v="-"/>
    <s v="12"/>
    <s v="361"/>
    <s v="6"/>
    <m/>
    <m/>
    <s v="85"/>
    <s v="ground"/>
    <b v="0"/>
    <s v="Smash4"/>
    <s v="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"/>
    <s v="[{'Rel': 'self', 'Href': 'http://api.kuroganehammer.com/api/moves/7874371fbdf942ffb2c538ff8e4c0d8d?game=smash4'}, {'Rel': 'character', 'Href': 'http://api.kuroganehammer.com/api/characters/name/Jigglypuff?game=smash4'}]"/>
  </r>
  <r>
    <s v="ee68e7ed84474b858aa7b41f46b331ae"/>
    <x v="17"/>
    <n v="18"/>
    <x v="17"/>
    <s v="16-19"/>
    <s v="46"/>
    <s v="14/12"/>
    <s v="87"/>
    <s v="20"/>
    <m/>
    <m/>
    <s v="105"/>
    <s v="ground"/>
    <b v="0"/>
    <s v="Smash4"/>
    <s v="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"/>
    <s v="[{'Rel': 'self', 'Href': 'http://api.kuroganehammer.com/api/moves/ee68e7ed84474b858aa7b41f46b331ae?game=smash4'}, {'Rel': 'character', 'Href': 'http://api.kuroganehammer.com/api/characters/name/Jigglypuff?game=smash4'}]"/>
  </r>
  <r>
    <s v="a3de0e9cf8fc4ef59ae0ffa72927427e"/>
    <x v="107"/>
    <n v="18"/>
    <x v="17"/>
    <s v="14-15 (Legs Intangible: 14-15)"/>
    <s v="49"/>
    <s v="11"/>
    <s v="0"/>
    <s v="34"/>
    <m/>
    <m/>
    <s v="69"/>
    <s v="ground"/>
    <b v="0"/>
    <s v="Smash4"/>
    <s v="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"/>
    <s v="[{'Rel': 'self', 'Href': 'http://api.kuroganehammer.com/api/moves/a3de0e9cf8fc4ef59ae0ffa72927427e?game=smash4'}, {'Rel': 'character', 'Href': 'http://api.kuroganehammer.com/api/characters/name/Jigglypuff?game=smash4'}]"/>
  </r>
  <r>
    <s v="a8d1a5d5ec7b4728af4f652c4f651047"/>
    <x v="22"/>
    <n v="18"/>
    <x v="17"/>
    <s v="6-7"/>
    <s v="27"/>
    <m/>
    <m/>
    <m/>
    <m/>
    <m/>
    <m/>
    <s v="ground"/>
    <b v="0"/>
    <s v="Smash4"/>
    <s v="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"/>
    <s v="[{'Rel': 'self', 'Href': 'http://api.kuroganehammer.com/api/moves/a8d1a5d5ec7b4728af4f652c4f651047?game=smash4'}, {'Rel': 'character', 'Href': 'http://api.kuroganehammer.com/api/characters/name/Jigglypuff?game=smash4'}]"/>
  </r>
  <r>
    <s v="3d34113fd5c74916afbea2d807865836"/>
    <x v="23"/>
    <n v="18"/>
    <x v="17"/>
    <s v="8-9"/>
    <s v="33"/>
    <m/>
    <m/>
    <m/>
    <m/>
    <m/>
    <m/>
    <s v="ground"/>
    <b v="0"/>
    <s v="Smash4"/>
    <s v="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"/>
    <s v="[{'Rel': 'self', 'Href': 'http://api.kuroganehammer.com/api/moves/3d34113fd5c74916afbea2d807865836?game=smash4'}, {'Rel': 'character', 'Href': 'http://api.kuroganehammer.com/api/characters/name/Jigglypuff?game=smash4'}]"/>
  </r>
  <r>
    <s v="7776a864d0014db9b5082ed17fe6c3b7"/>
    <x v="24"/>
    <n v="18"/>
    <x v="17"/>
    <s v="9-10"/>
    <s v="32"/>
    <m/>
    <m/>
    <m/>
    <m/>
    <m/>
    <m/>
    <s v="ground"/>
    <b v="0"/>
    <s v="Smash4"/>
    <s v="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"/>
    <s v="[{'Rel': 'self', 'Href': 'http://api.kuroganehammer.com/api/moves/7776a864d0014db9b5082ed17fe6c3b7?game=smash4'}, {'Rel': 'character', 'Href': 'http://api.kuroganehammer.com/api/characters/name/Jigglypuff?game=smash4'}]"/>
  </r>
  <r>
    <s v="ecef4d6a30a74add8a49d9c4fad0bf0f"/>
    <x v="25"/>
    <n v="18"/>
    <x v="17"/>
    <s v="4-19"/>
    <s v="29"/>
    <m/>
    <m/>
    <m/>
    <m/>
    <m/>
    <m/>
    <s v="ground"/>
    <b v="0"/>
    <s v="Smash4"/>
    <s v="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"/>
    <s v="[{'Rel': 'self', 'Href': 'http://api.kuroganehammer.com/api/moves/ecef4d6a30a74add8a49d9c4fad0bf0f?game=smash4'}, {'Rel': 'character', 'Href': 'http://api.kuroganehammer.com/api/characters/name/Jigglypuff?game=smash4'}]"/>
  </r>
  <r>
    <s v="91c0fdc996ac4e798b52656edf690d16"/>
    <x v="26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"/>
    <s v="[{'Rel': 'self', 'Href': 'http://api.kuroganehammer.com/api/moves/91c0fdc996ac4e798b52656edf690d16?game=smash4'}, {'Rel': 'character', 'Href': 'http://api.kuroganehammer.com/api/characters/name/Jigglypuff?game=smash4'}]"/>
  </r>
  <r>
    <s v="e9aa0f20edbb42deaef0be838b26eaf2"/>
    <x v="27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"/>
    <s v="[{'Rel': 'self', 'Href': 'http://api.kuroganehammer.com/api/moves/e9aa0f20edbb42deaef0be838b26eaf2?game=smash4'}, {'Rel': 'character', 'Href': 'http://api.kuroganehammer.com/api/characters/name/Jigglypuff?game=smash4'}]"/>
  </r>
  <r>
    <s v="f6dac149428a487a851a8bd65db12361"/>
    <x v="28"/>
    <n v="18"/>
    <x v="17"/>
    <s v="4-29"/>
    <s v="35"/>
    <m/>
    <m/>
    <m/>
    <m/>
    <m/>
    <m/>
    <s v="ground"/>
    <b v="0"/>
    <s v="Smash4"/>
    <s v="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"/>
    <s v="[{'Rel': 'self', 'Href': 'http://api.kuroganehammer.com/api/moves/f6dac149428a487a851a8bd65db12361?game=smash4'}, {'Rel': 'character', 'Href': 'http://api.kuroganehammer.com/api/characters/name/Jigglypuff?game=smash4'}]"/>
  </r>
  <r>
    <s v="0342caf80b5445b3bc792fa0d07036d9"/>
    <x v="29"/>
    <n v="18"/>
    <x v="17"/>
    <s v="6-7"/>
    <s v="44"/>
    <s v="11"/>
    <s v="361"/>
    <s v="30"/>
    <s v="15"/>
    <s v="1-3, 40&gt;"/>
    <s v="100"/>
    <s v="aerial"/>
    <b v="0"/>
    <s v="Smash4"/>
    <s v="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"/>
    <s v="[{'Rel': 'self', 'Href': 'http://api.kuroganehammer.com/api/moves/0342caf80b5445b3bc792fa0d07036d9?game=smash4'}, {'Rel': 'character', 'Href': 'http://api.kuroganehammer.com/api/characters/name/Jigglypuff?game=smash4'}]"/>
  </r>
  <r>
    <s v="9b5b4fbaf852400ebd1e170fe66864b9"/>
    <x v="30"/>
    <n v="18"/>
    <x v="17"/>
    <s v="8-30"/>
    <s v="-"/>
    <s v="6"/>
    <s v="361"/>
    <s v="50"/>
    <s v="-"/>
    <s v="-"/>
    <s v="70"/>
    <s v="aerial"/>
    <b v="0"/>
    <s v="Smash4"/>
    <s v="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"/>
    <s v="[{'Rel': 'self', 'Href': 'http://api.kuroganehammer.com/api/moves/9b5b4fbaf852400ebd1e170fe66864b9?game=smash4'}, {'Rel': 'character', 'Href': 'http://api.kuroganehammer.com/api/characters/name/Jigglypuff?game=smash4'}]"/>
  </r>
  <r>
    <s v="6237684c4c554af18e69c81c35ca7cf2"/>
    <x v="81"/>
    <n v="18"/>
    <x v="17"/>
    <s v="8-9"/>
    <s v="37"/>
    <s v="9"/>
    <s v="361"/>
    <s v="30"/>
    <s v="15"/>
    <s v="1-3, 28&gt;"/>
    <s v="98"/>
    <s v="aerial"/>
    <b v="0"/>
    <s v="Smash4"/>
    <s v="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"/>
    <s v="[{'Rel': 'self', 'Href': 'http://api.kuroganehammer.com/api/moves/6237684c4c554af18e69c81c35ca7cf2?game=smash4'}, {'Rel': 'character', 'Href': 'http://api.kuroganehammer.com/api/characters/name/Jigglypuff?game=smash4'}]"/>
  </r>
  <r>
    <s v="a4210aaab0a94346a8e7df70595299ac"/>
    <x v="110"/>
    <n v="18"/>
    <x v="17"/>
    <s v="10-20"/>
    <s v="-"/>
    <s v="6"/>
    <s v="361"/>
    <s v="30"/>
    <s v="-"/>
    <s v="-"/>
    <s v="70"/>
    <s v="aerial"/>
    <b v="0"/>
    <s v="Smash4"/>
    <s v="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"/>
    <s v="[{'Rel': 'self', 'Href': 'http://api.kuroganehammer.com/api/moves/a4210aaab0a94346a8e7df70595299ac?game=smash4'}, {'Rel': 'character', 'Href': 'http://api.kuroganehammer.com/api/characters/name/Jigglypuff?game=smash4'}]"/>
  </r>
  <r>
    <s v="6aca25e0fe664cdb85212d811621d541"/>
    <x v="35"/>
    <n v="18"/>
    <x v="17"/>
    <s v="12-13"/>
    <s v="40"/>
    <s v="13"/>
    <s v="42"/>
    <s v="0/30"/>
    <s v="18"/>
    <s v="1-3, 28&gt;"/>
    <s v="120"/>
    <s v="aerial"/>
    <b v="0"/>
    <s v="Smash4"/>
    <s v="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"/>
    <s v="[{'Rel': 'self', 'Href': 'http://api.kuroganehammer.com/api/moves/6aca25e0fe664cdb85212d811621d541?game=smash4'}, {'Rel': 'character', 'Href': 'http://api.kuroganehammer.com/api/characters/name/Jigglypuff?game=smash4'}]"/>
  </r>
  <r>
    <s v="56deb95d1e014f919d3090790191201e"/>
    <x v="36"/>
    <n v="18"/>
    <x v="17"/>
    <s v="9-21"/>
    <s v="45"/>
    <s v="9"/>
    <s v="88"/>
    <s v="30"/>
    <s v="15"/>
    <s v="1-3, 35&gt;"/>
    <s v="100"/>
    <s v="aerial"/>
    <b v="0"/>
    <s v="Smash4"/>
    <s v="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"/>
    <s v="[{'Rel': 'self', 'Href': 'http://api.kuroganehammer.com/api/moves/56deb95d1e014f919d3090790191201e?game=smash4'}, {'Rel': 'character', 'Href': 'http://api.kuroganehammer.com/api/characters/name/Jigglypuff?game=smash4'}]"/>
  </r>
  <r>
    <s v="c8deaba845054fec834a6a1cdf89bf45"/>
    <x v="405"/>
    <n v="18"/>
    <x v="17"/>
    <s v="7-8, 10-11, 13-14, 16-17, 19-20, 22-23, 25-26, 28-29"/>
    <s v="53"/>
    <s v="1.5"/>
    <s v="145/280"/>
    <s v="B: 10/W: 30"/>
    <s v="30"/>
    <s v="45&gt;"/>
    <s v="100"/>
    <s v="aerial"/>
    <b v="0"/>
    <s v="Smash4"/>
    <s v="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"/>
    <s v="[{'Rel': 'self', 'Href': 'http://api.kuroganehammer.com/api/moves/c8deaba845054fec834a6a1cdf89bf45?game=smash4'}, {'Rel': 'character', 'Href': 'http://api.kuroganehammer.com/api/characters/name/Jigglypuff?game=smash4'}]"/>
  </r>
  <r>
    <s v="5c48b626f0d145ef9ae626ab9f294778"/>
    <x v="406"/>
    <n v="18"/>
    <x v="17"/>
    <s v="31-32"/>
    <s v="-"/>
    <s v="2"/>
    <s v="42"/>
    <s v="30"/>
    <s v="-"/>
    <s v="-"/>
    <s v="150"/>
    <s v="aerial"/>
    <b v="0"/>
    <s v="Smash4"/>
    <s v="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"/>
    <s v="[{'Rel': 'self', 'Href': 'http://api.kuroganehammer.com/api/moves/5c48b626f0d145ef9ae626ab9f294778?game=smash4'}, {'Rel': 'character', 'Href': 'http://api.kuroganehammer.com/api/characters/name/Jigglypuff?game=smash4'}]"/>
  </r>
  <r>
    <s v="378c5f69d1bc48809bd2ee8f49434d76"/>
    <x v="407"/>
    <n v="18"/>
    <x v="17"/>
    <s v="Full Charge Time: ~50 Frames"/>
    <s v="-"/>
    <s v="-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"/>
    <s v="[{'Rel': 'self', 'Href': 'http://api.kuroganehammer.com/api/moves/378c5f69d1bc48809bd2ee8f49434d76?game=smash4'}, {'Rel': 'character', 'Href': 'http://api.kuroganehammer.com/api/characters/name/Jigglypuff?game=smash4'}]"/>
  </r>
  <r>
    <s v="85d157d53ac44dc6a9f5d290bc35b339"/>
    <x v="408"/>
    <n v="18"/>
    <x v="17"/>
    <s v="1-"/>
    <s v="74 (On hit)"/>
    <s v="7"/>
    <s v="30"/>
    <s v="30"/>
    <m/>
    <m/>
    <s v="92"/>
    <s v="special"/>
    <b v="0"/>
    <s v="Smash4"/>
    <s v="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"/>
    <s v="[{'Rel': 'self', 'Href': 'http://api.kuroganehammer.com/api/moves/85d157d53ac44dc6a9f5d290bc35b339?game=smash4'}, {'Rel': 'character', 'Href': 'http://api.kuroganehammer.com/api/characters/name/Jigglypuff?game=smash4'}]"/>
  </r>
  <r>
    <s v="cdb9d629a197481b805a95143c68f56d"/>
    <x v="409"/>
    <n v="18"/>
    <x v="17"/>
    <s v="1-"/>
    <s v="-"/>
    <s v="10"/>
    <s v="90"/>
    <s v="30"/>
    <m/>
    <m/>
    <s v="102"/>
    <s v="special"/>
    <b v="0"/>
    <s v="Smash4"/>
    <s v="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"/>
    <s v="[{'Rel': 'self', 'Href': 'http://api.kuroganehammer.com/api/moves/cdb9d629a197481b805a95143c68f56d?game=smash4'}, {'Rel': 'character', 'Href': 'http://api.kuroganehammer.com/api/characters/name/Jigglypuff?game=smash4'}]"/>
  </r>
  <r>
    <s v="9588a96f6df54800b8ded2165ce4466e"/>
    <x v="410"/>
    <n v="18"/>
    <x v="17"/>
    <s v="13-28"/>
    <s v="46"/>
    <s v="11"/>
    <s v="75"/>
    <s v="52"/>
    <m/>
    <m/>
    <s v="75"/>
    <s v="special"/>
    <b v="0"/>
    <s v="Smash4"/>
    <s v="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"/>
    <s v="[{'Rel': 'self', 'Href': 'http://api.kuroganehammer.com/api/moves/9588a96f6df54800b8ded2165ce4466e?game=smash4'}, {'Rel': 'character', 'Href': 'http://api.kuroganehammer.com/api/characters/name/Jigglypuff?game=smash4'}]"/>
  </r>
  <r>
    <s v="a79d75b6977d4abe9c338026d76321ff"/>
    <x v="411"/>
    <n v="18"/>
    <x v="17"/>
    <s v="29-33, 73-77, 122-134"/>
    <s v="180"/>
    <s v="0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"/>
    <s v="[{'Rel': 'self', 'Href': 'http://api.kuroganehammer.com/api/moves/a79d75b6977d4abe9c338026d76321ff?game=smash4'}, {'Rel': 'character', 'Href': 'http://api.kuroganehammer.com/api/characters/name/Jigglypuff?game=smash4'}]"/>
  </r>
  <r>
    <s v="9e4487e54e7c4366adf673a2fbee2835"/>
    <x v="412"/>
    <n v="18"/>
    <x v="17"/>
    <s v="2-4 (Intangible 1-27)"/>
    <s v="230"/>
    <s v="20"/>
    <s v="88"/>
    <s v="100"/>
    <m/>
    <m/>
    <s v="66"/>
    <s v="special"/>
    <b v="0"/>
    <s v="Smash4"/>
    <s v="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"/>
    <s v="[{'Rel': 'self', 'Href': 'http://api.kuroganehammer.com/api/moves/9e4487e54e7c4366adf673a2fbee2835?game=smash4'}, {'Rel': 'character', 'Href': 'http://api.kuroganehammer.com/api/characters/name/Jigglypuff?game=smash4'}]"/>
  </r>
  <r>
    <s v="e8fbd176aa354dd3b5fe5e518ac5a97b"/>
    <x v="65"/>
    <n v="18"/>
    <x v="17"/>
    <m/>
    <m/>
    <s v="5, 5"/>
    <s v="55"/>
    <s v="100"/>
    <m/>
    <m/>
    <s v="30"/>
    <s v="throw"/>
    <b v="0"/>
    <s v="Smash4"/>
    <s v="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"/>
    <s v="[{'Rel': 'self', 'Href': 'http://api.kuroganehammer.com/api/moves/e8fbd176aa354dd3b5fe5e518ac5a97b?game=smash4'}, {'Rel': 'character', 'Href': 'http://api.kuroganehammer.com/api/characters/name/Jigglypuff?game=smash4'}]"/>
  </r>
  <r>
    <s v="33d4db61d5f7468da9b12295427ea89a"/>
    <x v="66"/>
    <n v="18"/>
    <x v="17"/>
    <m/>
    <m/>
    <s v="10"/>
    <s v="45"/>
    <s v="90"/>
    <m/>
    <m/>
    <s v="25"/>
    <s v="throw"/>
    <b v="1"/>
    <s v="Smash4"/>
    <s v="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"/>
    <s v="[{'Rel': 'self', 'Href': 'http://api.kuroganehammer.com/api/moves/33d4db61d5f7468da9b12295427ea89a?game=smash4'}, {'Rel': 'character', 'Href': 'http://api.kuroganehammer.com/api/characters/name/Jigglypuff?game=smash4'}]"/>
  </r>
  <r>
    <s v="eac51cfacadf448981b27bbc9d1781da"/>
    <x v="67"/>
    <n v="18"/>
    <x v="17"/>
    <m/>
    <m/>
    <s v="10"/>
    <s v="90"/>
    <s v="110"/>
    <m/>
    <m/>
    <s v="30"/>
    <s v="throw"/>
    <b v="1"/>
    <s v="Smash4"/>
    <s v="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"/>
    <s v="[{'Rel': 'self', 'Href': 'http://api.kuroganehammer.com/api/moves/eac51cfacadf448981b27bbc9d1781da?game=smash4'}, {'Rel': 'character', 'Href': 'http://api.kuroganehammer.com/api/characters/name/Jigglypuff?game=smash4'}]"/>
  </r>
  <r>
    <s v="3d763403d97e4648a669a5a357b5d36f"/>
    <x v="68"/>
    <n v="18"/>
    <x v="17"/>
    <m/>
    <m/>
    <s v="4, 6"/>
    <s v="80"/>
    <s v="100"/>
    <m/>
    <m/>
    <s v="45"/>
    <s v="throw"/>
    <b v="0"/>
    <s v="Smash4"/>
    <s v="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"/>
    <s v="[{'Rel': 'self', 'Href': 'http://api.kuroganehammer.com/api/moves/3d763403d97e4648a669a5a357b5d36f?game=smash4'}, {'Rel': 'character', 'Href': 'http://api.kuroganehammer.com/api/characters/name/Jigglypuff?game=smash4'}]"/>
  </r>
  <r>
    <s v="949d924acc62475daf8466c9a0d23372"/>
    <x v="0"/>
    <n v="19"/>
    <x v="18"/>
    <s v="10-11"/>
    <s v="38"/>
    <s v="4"/>
    <s v="70/105/361"/>
    <s v="50/48/W: 25"/>
    <m/>
    <m/>
    <s v="10/10/100"/>
    <s v="ground"/>
    <b v="0"/>
    <s v="Smash4"/>
    <s v="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"/>
    <s v="[{'Rel': 'self', 'Href': 'http://api.kuroganehammer.com/api/moves/949d924acc62475daf8466c9a0d23372?game=smash4'}, {'Rel': 'character', 'Href': 'http://api.kuroganehammer.com/api/characters/name/KingDedede?game=smash4'}]"/>
  </r>
  <r>
    <s v="57a548c129b746cf82f6b9f0598bc88d"/>
    <x v="1"/>
    <n v="19"/>
    <x v="18"/>
    <s v="11-12"/>
    <s v="28"/>
    <s v="4"/>
    <s v="115/105/100"/>
    <s v="50/50/30"/>
    <m/>
    <m/>
    <s v="10/10/45"/>
    <s v="ground"/>
    <b v="0"/>
    <s v="Smash4"/>
    <s v="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"/>
    <s v="[{'Rel': 'self', 'Href': 'http://api.kuroganehammer.com/api/moves/57a548c129b746cf82f6b9f0598bc88d?game=smash4'}, {'Rel': 'character', 'Href': 'http://api.kuroganehammer.com/api/characters/name/KingDedede?game=smash4'}]"/>
  </r>
  <r>
    <s v="353785862dc04f9487ea9f819102b1ed"/>
    <x v="3"/>
    <n v="19"/>
    <x v="18"/>
    <s v="-"/>
    <s v="-"/>
    <s v="1"/>
    <s v="20/20/68"/>
    <s v="W: 60/20/2"/>
    <m/>
    <m/>
    <s v="100"/>
    <s v="ground"/>
    <b v="0"/>
    <s v="Smash4"/>
    <s v="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"/>
    <s v="[{'Rel': 'self', 'Href': 'http://api.kuroganehammer.com/api/moves/353785862dc04f9487ea9f819102b1ed?game=smash4'}, {'Rel': 'character', 'Href': 'http://api.kuroganehammer.com/api/characters/name/KingDedede?game=smash4'}]"/>
  </r>
  <r>
    <s v="c81a8ccf6b8b45a6bea49d8db549a6fa"/>
    <x v="100"/>
    <n v="19"/>
    <x v="18"/>
    <s v="6"/>
    <s v="47"/>
    <s v="3"/>
    <s v="70"/>
    <s v="80"/>
    <m/>
    <m/>
    <s v="150"/>
    <s v="ground"/>
    <b v="0"/>
    <s v="Smash4"/>
    <s v="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"/>
    <s v="[{'Rel': 'self', 'Href': 'http://api.kuroganehammer.com/api/moves/c81a8ccf6b8b45a6bea49d8db549a6fa?game=smash4'}, {'Rel': 'character', 'Href': 'http://api.kuroganehammer.com/api/characters/name/KingDedede?game=smash4'}]"/>
  </r>
  <r>
    <s v="335762f6613f40e393e1d5e992495218"/>
    <x v="6"/>
    <n v="19"/>
    <x v="18"/>
    <s v="26-27"/>
    <s v="67"/>
    <s v="16 (+3)"/>
    <s v="361"/>
    <s v="40"/>
    <m/>
    <m/>
    <s v="100"/>
    <s v="ground"/>
    <b v="0"/>
    <s v="Smash4"/>
    <s v="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"/>
    <s v="[{'Rel': 'self', 'Href': 'http://api.kuroganehammer.com/api/moves/335762f6613f40e393e1d5e992495218?game=smash4'}, {'Rel': 'character', 'Href': 'http://api.kuroganehammer.com/api/characters/name/KingDedede?game=smash4'}]"/>
  </r>
  <r>
    <s v="562cf97435434a2b8e453ea504d57f5b"/>
    <x v="7"/>
    <n v="19"/>
    <x v="18"/>
    <s v="28-35"/>
    <s v="-"/>
    <s v="13 (+3)"/>
    <s v="361"/>
    <s v="35"/>
    <m/>
    <m/>
    <s v="100"/>
    <s v="ground"/>
    <b v="0"/>
    <s v="Smash4"/>
    <s v="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"/>
    <s v="[{'Rel': 'self', 'Href': 'http://api.kuroganehammer.com/api/moves/562cf97435434a2b8e453ea504d57f5b?game=smash4'}, {'Rel': 'character', 'Href': 'http://api.kuroganehammer.com/api/characters/name/KingDedede?game=smash4'}]"/>
  </r>
  <r>
    <s v="c452a687ddaf449aad9d47b87ee4f557"/>
    <x v="127"/>
    <n v="19"/>
    <x v="18"/>
    <s v="12-21 (Rehit rate: 4/4/3/3)"/>
    <s v="49"/>
    <s v="2"/>
    <s v="25/25/96/250"/>
    <s v="90/80/24/24"/>
    <m/>
    <m/>
    <s v="100"/>
    <s v="ground"/>
    <b v="0"/>
    <s v="Smash4"/>
    <s v="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"/>
    <s v="[{'Rel': 'self', 'Href': 'http://api.kuroganehammer.com/api/moves/c452a687ddaf449aad9d47b87ee4f557?game=smash4'}, {'Rel': 'character', 'Href': 'http://api.kuroganehammer.com/api/characters/name/KingDedede?game=smash4'}]"/>
  </r>
  <r>
    <s v="ec68006ffd2644808fa47a03e5be941f"/>
    <x v="413"/>
    <n v="19"/>
    <x v="18"/>
    <s v="23"/>
    <s v="-"/>
    <s v="3"/>
    <s v="50"/>
    <s v="30"/>
    <m/>
    <m/>
    <s v="190"/>
    <s v="ground"/>
    <b v="0"/>
    <s v="Smash4"/>
    <s v="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"/>
    <s v="[{'Rel': 'self', 'Href': 'http://api.kuroganehammer.com/api/moves/ec68006ffd2644808fa47a03e5be941f?game=smash4'}, {'Rel': 'character', 'Href': 'http://api.kuroganehammer.com/api/characters/name/KingDedede?game=smash4'}]"/>
  </r>
  <r>
    <s v="1167b3e654624c5db76f0f3f8a4e9611"/>
    <x v="70"/>
    <n v="19"/>
    <x v="18"/>
    <s v="9-15 (Head and Left Arm Intangibility: 9-15)"/>
    <s v="44"/>
    <s v="12/10"/>
    <s v="96"/>
    <s v="50"/>
    <m/>
    <m/>
    <s v="80"/>
    <s v="ground"/>
    <b v="0"/>
    <s v="Smash4"/>
    <s v="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"/>
    <s v="[{'Rel': 'self', 'Href': 'http://api.kuroganehammer.com/api/moves/1167b3e654624c5db76f0f3f8a4e9611?game=smash4'}, {'Rel': 'character', 'Href': 'http://api.kuroganehammer.com/api/characters/name/KingDedede?game=smash4'}]"/>
  </r>
  <r>
    <s v="5ebfbd0c12f3452c9c6d06b392ed999b"/>
    <x v="14"/>
    <n v="19"/>
    <x v="18"/>
    <s v="6-8"/>
    <s v="38"/>
    <s v="10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"/>
    <s v="[{'Rel': 'self', 'Href': 'http://api.kuroganehammer.com/api/moves/5ebfbd0c12f3452c9c6d06b392ed999b?game=smash4'}, {'Rel': 'character', 'Href': 'http://api.kuroganehammer.com/api/characters/name/KingDedede?game=smash4'}]"/>
  </r>
  <r>
    <s v="8ba818704e504d1f832205988b12b754"/>
    <x v="160"/>
    <n v="19"/>
    <x v="18"/>
    <s v="9-13"/>
    <s v="-"/>
    <s v="6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"/>
    <s v="[{'Rel': 'self', 'Href': 'http://api.kuroganehammer.com/api/moves/8ba818704e504d1f832205988b12b754?game=smash4'}, {'Rel': 'character', 'Href': 'http://api.kuroganehammer.com/api/characters/name/KingDedede?game=smash4'}]"/>
  </r>
  <r>
    <s v="3eb7aee336c14a838179108663c544b1"/>
    <x v="15"/>
    <n v="19"/>
    <x v="18"/>
    <s v="42-44"/>
    <s v="82"/>
    <s v="15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"/>
    <s v="[{'Rel': 'self', 'Href': 'http://api.kuroganehammer.com/api/moves/3eb7aee336c14a838179108663c544b1?game=smash4'}, {'Rel': 'character', 'Href': 'http://api.kuroganehammer.com/api/characters/name/KingDedede?game=smash4'}]"/>
  </r>
  <r>
    <s v="cd17ed3f2d6a44e1a0ffbe2621462bd2"/>
    <x v="73"/>
    <n v="19"/>
    <x v="18"/>
    <s v="45-47"/>
    <s v="-"/>
    <s v="24 (+4)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"/>
    <s v="[{'Rel': 'self', 'Href': 'http://api.kuroganehammer.com/api/moves/cd17ed3f2d6a44e1a0ffbe2621462bd2?game=smash4'}, {'Rel': 'character', 'Href': 'http://api.kuroganehammer.com/api/characters/name/KingDedede?game=smash4'}]"/>
  </r>
  <r>
    <s v="0993ebdba7a1402d8252296d2471c143"/>
    <x v="414"/>
    <n v="19"/>
    <x v="18"/>
    <s v="48-49 (Grounded Only)"/>
    <s v="-"/>
    <s v="6"/>
    <s v="60"/>
    <s v="100"/>
    <m/>
    <m/>
    <s v="30"/>
    <s v="ground"/>
    <b v="0"/>
    <s v="Smash4"/>
    <s v="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"/>
    <s v="[{'Rel': 'self', 'Href': 'http://api.kuroganehammer.com/api/moves/0993ebdba7a1402d8252296d2471c143?game=smash4'}, {'Rel': 'character', 'Href': 'http://api.kuroganehammer.com/api/characters/name/KingDedede?game=smash4'}]"/>
  </r>
  <r>
    <s v="33e73e706a984b1abb09926e9f01305d"/>
    <x v="17"/>
    <n v="19"/>
    <x v="18"/>
    <s v="17-24"/>
    <s v="68"/>
    <s v="14/14/14/9"/>
    <s v="80"/>
    <s v="40"/>
    <m/>
    <m/>
    <s v="95/96/96/96"/>
    <s v="ground"/>
    <b v="0"/>
    <s v="Smash4"/>
    <s v="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"/>
    <s v="[{'Rel': 'self', 'Href': 'http://api.kuroganehammer.com/api/moves/33e73e706a984b1abb09926e9f01305d?game=smash4'}, {'Rel': 'character', 'Href': 'http://api.kuroganehammer.com/api/characters/name/KingDedede?game=smash4'}]"/>
  </r>
  <r>
    <s v="1d8edc5b47134623b2d755bfbc3b610a"/>
    <x v="107"/>
    <n v="19"/>
    <x v="18"/>
    <s v="14-22"/>
    <s v="53"/>
    <s v="13"/>
    <s v="30/361"/>
    <s v="60"/>
    <m/>
    <m/>
    <s v="80"/>
    <s v="ground"/>
    <b v="0"/>
    <s v="Smash4"/>
    <s v="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"/>
    <s v="[{'Rel': 'self', 'Href': 'http://api.kuroganehammer.com/api/moves/1d8edc5b47134623b2d755bfbc3b610a?game=smash4'}, {'Rel': 'character', 'Href': 'http://api.kuroganehammer.com/api/characters/name/KingDedede?game=smash4'}]"/>
  </r>
  <r>
    <s v="899f0bb0cb7941709813fbbacce8d9d3"/>
    <x v="22"/>
    <n v="19"/>
    <x v="18"/>
    <s v="7-8"/>
    <s v="36"/>
    <m/>
    <m/>
    <m/>
    <m/>
    <m/>
    <m/>
    <s v="ground"/>
    <b v="0"/>
    <s v="Smash4"/>
    <s v="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"/>
    <s v="[{'Rel': 'self', 'Href': 'http://api.kuroganehammer.com/api/moves/899f0bb0cb7941709813fbbacce8d9d3?game=smash4'}, {'Rel': 'character', 'Href': 'http://api.kuroganehammer.com/api/characters/name/KingDedede?game=smash4'}]"/>
  </r>
  <r>
    <s v="89a0125e76d24141af1a5d6d69e9b51c"/>
    <x v="23"/>
    <n v="19"/>
    <x v="18"/>
    <s v="9-10"/>
    <s v="45"/>
    <m/>
    <m/>
    <m/>
    <m/>
    <m/>
    <m/>
    <s v="ground"/>
    <b v="0"/>
    <s v="Smash4"/>
    <s v="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"/>
    <s v="[{'Rel': 'self', 'Href': 'http://api.kuroganehammer.com/api/moves/89a0125e76d24141af1a5d6d69e9b51c?game=smash4'}, {'Rel': 'character', 'Href': 'http://api.kuroganehammer.com/api/characters/name/KingDedede?game=smash4'}]"/>
  </r>
  <r>
    <s v="f987b67f82bc463289f63437c78bca2f"/>
    <x v="24"/>
    <n v="19"/>
    <x v="18"/>
    <s v="10-11"/>
    <s v="42"/>
    <m/>
    <m/>
    <m/>
    <m/>
    <m/>
    <m/>
    <s v="ground"/>
    <b v="0"/>
    <s v="Smash4"/>
    <s v="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"/>
    <s v="[{'Rel': 'self', 'Href': 'http://api.kuroganehammer.com/api/moves/f987b67f82bc463289f63437c78bca2f?game=smash4'}, {'Rel': 'character', 'Href': 'http://api.kuroganehammer.com/api/characters/name/KingDedede?game=smash4'}]"/>
  </r>
  <r>
    <s v="1bab06c1dbcc44f1bf7535a8fff709d2"/>
    <x v="25"/>
    <n v="19"/>
    <x v="18"/>
    <s v="4-19"/>
    <s v="29"/>
    <m/>
    <m/>
    <m/>
    <m/>
    <m/>
    <m/>
    <s v="ground"/>
    <b v="0"/>
    <s v="Smash4"/>
    <s v="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"/>
    <s v="[{'Rel': 'self', 'Href': 'http://api.kuroganehammer.com/api/moves/1bab06c1dbcc44f1bf7535a8fff709d2?game=smash4'}, {'Rel': 'character', 'Href': 'http://api.kuroganehammer.com/api/characters/name/KingDedede?game=smash4'}]"/>
  </r>
  <r>
    <s v="2ffd9a0d652940da9ca22f8c24a9c683"/>
    <x v="26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"/>
    <s v="[{'Rel': 'self', 'Href': 'http://api.kuroganehammer.com/api/moves/2ffd9a0d652940da9ca22f8c24a9c683?game=smash4'}, {'Rel': 'character', 'Href': 'http://api.kuroganehammer.com/api/characters/name/KingDedede?game=smash4'}]"/>
  </r>
  <r>
    <s v="e66956cd4eaf417da2daa26b8d5784fe"/>
    <x v="27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"/>
    <s v="[{'Rel': 'self', 'Href': 'http://api.kuroganehammer.com/api/moves/e66956cd4eaf417da2daa26b8d5784fe?game=smash4'}, {'Rel': 'character', 'Href': 'http://api.kuroganehammer.com/api/characters/name/KingDedede?game=smash4'}]"/>
  </r>
  <r>
    <s v="7f69941a293d4a64b5dd4004b7628917"/>
    <x v="28"/>
    <n v="19"/>
    <x v="18"/>
    <s v="4-29"/>
    <s v="35"/>
    <m/>
    <m/>
    <m/>
    <m/>
    <m/>
    <m/>
    <s v="ground"/>
    <b v="0"/>
    <s v="Smash4"/>
    <s v="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"/>
    <s v="[{'Rel': 'self', 'Href': 'http://api.kuroganehammer.com/api/moves/7f69941a293d4a64b5dd4004b7628917?game=smash4'}, {'Rel': 'character', 'Href': 'http://api.kuroganehammer.com/api/characters/name/KingDedede?game=smash4'}]"/>
  </r>
  <r>
    <s v="d93e373e579e4a6e9fbad95d5a468457"/>
    <x v="29"/>
    <n v="19"/>
    <x v="18"/>
    <s v="7-8"/>
    <s v="40"/>
    <s v="12"/>
    <s v="60"/>
    <s v="40"/>
    <s v="15"/>
    <s v="1-2, 35&gt;"/>
    <s v="95"/>
    <s v="aerial"/>
    <b v="0"/>
    <s v="Smash4"/>
    <s v="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"/>
    <s v="[{'Rel': 'self', 'Href': 'http://api.kuroganehammer.com/api/moves/d93e373e579e4a6e9fbad95d5a468457?game=smash4'}, {'Rel': 'character', 'Href': 'http://api.kuroganehammer.com/api/characters/name/KingDedede?game=smash4'}]"/>
  </r>
  <r>
    <s v="115fa2f99c254a1f8ede1ad5dcab1b88"/>
    <x v="30"/>
    <n v="19"/>
    <x v="18"/>
    <s v="9-29"/>
    <s v="-"/>
    <s v="7"/>
    <s v="80"/>
    <s v="40"/>
    <s v="-"/>
    <s v="-"/>
    <s v="95"/>
    <s v="aerial"/>
    <b v="0"/>
    <s v="Smash4"/>
    <s v="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"/>
    <s v="[{'Rel': 'self', 'Href': 'http://api.kuroganehammer.com/api/moves/115fa2f99c254a1f8ede1ad5dcab1b88?game=smash4'}, {'Rel': 'character', 'Href': 'http://api.kuroganehammer.com/api/characters/name/KingDedede?game=smash4'}]"/>
  </r>
  <r>
    <s v="b5f50625f576490daaea9dfea83fe023"/>
    <x v="81"/>
    <n v="19"/>
    <x v="18"/>
    <s v="13-15"/>
    <s v="42"/>
    <s v="12"/>
    <s v="361"/>
    <s v="15"/>
    <s v="30"/>
    <s v="1-4, 40&gt;"/>
    <s v="90"/>
    <s v="aerial"/>
    <b v="0"/>
    <s v="Smash4"/>
    <s v="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"/>
    <s v="[{'Rel': 'self', 'Href': 'http://api.kuroganehammer.com/api/moves/b5f50625f576490daaea9dfea83fe023?game=smash4'}, {'Rel': 'character', 'Href': 'http://api.kuroganehammer.com/api/characters/name/KingDedede?game=smash4'}]"/>
  </r>
  <r>
    <s v="79ae78e1a23c4d5792b0cd02f120fd38"/>
    <x v="35"/>
    <n v="19"/>
    <x v="18"/>
    <s v="17-19"/>
    <s v="38"/>
    <s v="16"/>
    <s v="361"/>
    <s v="30"/>
    <s v="21"/>
    <s v="1-4, 33&gt;"/>
    <s v="88"/>
    <s v="aerial"/>
    <b v="0"/>
    <s v="Smash4"/>
    <s v="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"/>
    <s v="[{'Rel': 'self', 'Href': 'http://api.kuroganehammer.com/api/moves/79ae78e1a23c4d5792b0cd02f120fd38?game=smash4'}, {'Rel': 'character', 'Href': 'http://api.kuroganehammer.com/api/characters/name/KingDedede?game=smash4'}]"/>
  </r>
  <r>
    <s v="0ec9d8536db244129ffa71673de0540c"/>
    <x v="415"/>
    <n v="19"/>
    <x v="18"/>
    <s v="10, 12, 14, 16, 18, 20, 22"/>
    <s v="45"/>
    <s v="1"/>
    <s v="366/366/90/90"/>
    <s v="W: 20/20/40/40"/>
    <s v="22"/>
    <s v="1-4, 42&gt;"/>
    <s v="100"/>
    <s v="aerial"/>
    <b v="0"/>
    <s v="Smash4"/>
    <s v="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"/>
    <s v="[{'Rel': 'self', 'Href': 'http://api.kuroganehammer.com/api/moves/0ec9d8536db244129ffa71673de0540c?game=smash4'}, {'Rel': 'character', 'Href': 'http://api.kuroganehammer.com/api/characters/name/KingDedede?game=smash4'}]"/>
  </r>
  <r>
    <s v="c6252b2f9e17415a8ad925cd6406b8b3"/>
    <x v="416"/>
    <n v="19"/>
    <x v="18"/>
    <s v="24-25"/>
    <s v="-"/>
    <s v="5"/>
    <s v="70/80/70/70"/>
    <s v="50"/>
    <s v="-"/>
    <s v="-"/>
    <s v="150"/>
    <s v="aerial"/>
    <b v="0"/>
    <s v="Smash4"/>
    <s v="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"/>
    <s v="[{'Rel': 'self', 'Href': 'http://api.kuroganehammer.com/api/moves/c6252b2f9e17415a8ad925cd6406b8b3?game=smash4'}, {'Rel': 'character', 'Href': 'http://api.kuroganehammer.com/api/characters/name/KingDedede?game=smash4'}]"/>
  </r>
  <r>
    <s v="ab963db0b9be492e912d52574dceaaef"/>
    <x v="38"/>
    <n v="19"/>
    <x v="18"/>
    <s v="22-23"/>
    <s v="48"/>
    <s v="15/15/8"/>
    <s v="270/361/361"/>
    <s v="20"/>
    <s v="30"/>
    <s v="1-6, 44&gt;"/>
    <s v="90/100/100"/>
    <s v="aerial"/>
    <b v="0"/>
    <s v="Smash4"/>
    <s v="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"/>
    <s v="[{'Rel': 'self', 'Href': 'http://api.kuroganehammer.com/api/moves/ab963db0b9be492e912d52574dceaaef?game=smash4'}, {'Rel': 'character', 'Href': 'http://api.kuroganehammer.com/api/characters/name/KingDedede?game=smash4'}]"/>
  </r>
  <r>
    <s v="42a8f2511ffc4a3f84323ea2e7d97fd8"/>
    <x v="417"/>
    <n v="19"/>
    <x v="18"/>
    <s v="17-"/>
    <s v="78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"/>
    <s v="[{'Rel': 'self', 'Href': 'http://api.kuroganehammer.com/api/moves/42a8f2511ffc4a3f84323ea2e7d97fd8?game=smash4'}, {'Rel': 'character', 'Href': 'http://api.kuroganehammer.com/api/characters/name/KingDedede?game=smash4'}]"/>
  </r>
  <r>
    <s v="e2eef392fc0542368a2eadddcdf65480"/>
    <x v="418"/>
    <n v="19"/>
    <x v="18"/>
    <s v="6-"/>
    <s v="30"/>
    <s v="10"/>
    <s v="361"/>
    <s v="0"/>
    <m/>
    <m/>
    <s v="0"/>
    <s v="special"/>
    <b v="0"/>
    <s v="Smash4"/>
    <s v="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"/>
    <s v="[{'Rel': 'self', 'Href': 'http://api.kuroganehammer.com/api/moves/e2eef392fc0542368a2eadddcdf65480?game=smash4'}, {'Rel': 'character', 'Href': 'http://api.kuroganehammer.com/api/characters/name/KingDedede?game=smash4'}]"/>
  </r>
  <r>
    <s v="eeb95035090f4aa8a1c54ccfb6f18308"/>
    <x v="419"/>
    <n v="19"/>
    <x v="18"/>
    <s v="29"/>
    <s v="64"/>
    <s v="10"/>
    <s v="?"/>
    <s v="?"/>
    <m/>
    <m/>
    <s v="?"/>
    <s v="special"/>
    <b v="0"/>
    <s v="Smash4"/>
    <s v="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"/>
    <s v="[{'Rel': 'self', 'Href': 'http://api.kuroganehammer.com/api/moves/eeb95035090f4aa8a1c54ccfb6f18308?game=smash4'}, {'Rel': 'character', 'Href': 'http://api.kuroganehammer.com/api/characters/name/KingDedede?game=smash4'}]"/>
  </r>
  <r>
    <s v="b6883f83e0474969bc2cf57563eda29a"/>
    <x v="420"/>
    <n v="19"/>
    <x v="18"/>
    <s v="29-58 (Gordo Generated: Frame 6)"/>
    <s v="-"/>
    <s v="14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"/>
    <s v="[{'Rel': 'self', 'Href': 'http://api.kuroganehammer.com/api/moves/b6883f83e0474969bc2cf57563eda29a?game=smash4'}, {'Rel': 'character', 'Href': 'http://api.kuroganehammer.com/api/characters/name/KingDedede?game=smash4'}]"/>
  </r>
  <r>
    <s v="733e909d2f964a918846670e767d87b6"/>
    <x v="421"/>
    <n v="19"/>
    <x v="18"/>
    <s v="88-116"/>
    <s v="-"/>
    <s v="12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"/>
    <s v="[{'Rel': 'self', 'Href': 'http://api.kuroganehammer.com/api/moves/733e909d2f964a918846670e767d87b6?game=smash4'}, {'Rel': 'character', 'Href': 'http://api.kuroganehammer.com/api/characters/name/KingDedede?game=smash4'}]"/>
  </r>
  <r>
    <s v="a31078f67af34647bc12a5fcbc8f2792"/>
    <x v="422"/>
    <n v="19"/>
    <x v="18"/>
    <s v="117-145"/>
    <s v="-"/>
    <s v="11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"/>
    <s v="[{'Rel': 'self', 'Href': 'http://api.kuroganehammer.com/api/moves/a31078f67af34647bc12a5fcbc8f2792?game=smash4'}, {'Rel': 'character', 'Href': 'http://api.kuroganehammer.com/api/characters/name/KingDedede?game=smash4'}]"/>
  </r>
  <r>
    <s v="a818616d83664f9f8bd3b880165fe892"/>
    <x v="423"/>
    <n v="19"/>
    <x v="18"/>
    <s v="146-"/>
    <s v="-"/>
    <s v="9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"/>
    <s v="[{'Rel': 'self', 'Href': 'http://api.kuroganehammer.com/api/moves/a818616d83664f9f8bd3b880165fe892?game=smash4'}, {'Rel': 'character', 'Href': 'http://api.kuroganehammer.com/api/characters/name/KingDedede?game=smash4'}]"/>
  </r>
  <r>
    <s v="526a3893da8545158124c63b74692581"/>
    <x v="424"/>
    <n v="19"/>
    <x v="18"/>
    <s v="-"/>
    <s v="-"/>
    <s v="10"/>
    <s v="75"/>
    <s v="50"/>
    <m/>
    <m/>
    <s v="50"/>
    <s v="special"/>
    <b v="0"/>
    <s v="Smash4"/>
    <s v="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"/>
    <s v="[{'Rel': 'self', 'Href': 'http://api.kuroganehammer.com/api/moves/526a3893da8545158124c63b74692581?game=smash4'}, {'Rel': 'character', 'Href': 'http://api.kuroganehammer.com/api/characters/name/KingDedede?game=smash4'}]"/>
  </r>
  <r>
    <s v="f50abd2465fa4f1daed674347bacd0b5"/>
    <x v="425"/>
    <n v="19"/>
    <x v="18"/>
    <s v="Super Armor: 26-32, 73-80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"/>
    <s v="[{'Rel': 'self', 'Href': 'http://api.kuroganehammer.com/api/moves/f50abd2465fa4f1daed674347bacd0b5?game=smash4'}, {'Rel': 'character', 'Href': 'http://api.kuroganehammer.com/api/characters/name/KingDedede?game=smash4'}]"/>
  </r>
  <r>
    <s v="e1671c681ae74e53aaba639e222b5f9c"/>
    <x v="426"/>
    <n v="19"/>
    <x v="18"/>
    <s v="Feet: 73-, Body: 22-25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"/>
    <s v="[{'Rel': 'self', 'Href': 'http://api.kuroganehammer.com/api/moves/e1671c681ae74e53aaba639e222b5f9c?game=smash4'}, {'Rel': 'character', 'Href': 'http://api.kuroganehammer.com/api/characters/name/KingDedede?game=smash4'}]"/>
  </r>
  <r>
    <s v="c7fa125fe447417fbd690f74ffe3a206"/>
    <x v="427"/>
    <n v="19"/>
    <x v="18"/>
    <s v="73-"/>
    <s v="-"/>
    <s v="15 (+3)"/>
    <s v="60/270"/>
    <s v="60"/>
    <m/>
    <m/>
    <s v="90/80"/>
    <s v="special"/>
    <b v="0"/>
    <s v="Smash4"/>
    <s v="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"/>
    <s v="[{'Rel': 'self', 'Href': 'http://api.kuroganehammer.com/api/moves/c7fa125fe447417fbd690f74ffe3a206?game=smash4'}, {'Rel': 'character', 'Href': 'http://api.kuroganehammer.com/api/characters/name/KingDedede?game=smash4'}]"/>
  </r>
  <r>
    <s v="0f89d55a870146b2afa2eaf031f5b031"/>
    <x v="428"/>
    <n v="19"/>
    <x v="18"/>
    <s v="3-4"/>
    <s v="61"/>
    <s v="11"/>
    <s v="90/70"/>
    <s v="80"/>
    <m/>
    <m/>
    <s v="100/80"/>
    <s v="special"/>
    <b v="0"/>
    <s v="Smash4"/>
    <s v="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"/>
    <s v="[{'Rel': 'self', 'Href': 'http://api.kuroganehammer.com/api/moves/0f89d55a870146b2afa2eaf031f5b031?game=smash4'}, {'Rel': 'character', 'Href': 'http://api.kuroganehammer.com/api/characters/name/KingDedede?game=smash4'}]"/>
  </r>
  <r>
    <s v="7e010004cf38489fb972672fe4726973"/>
    <x v="429"/>
    <n v="19"/>
    <x v="18"/>
    <s v="5-20"/>
    <s v="-"/>
    <s v="5"/>
    <s v="70"/>
    <s v="8"/>
    <m/>
    <m/>
    <s v="65"/>
    <s v="special"/>
    <b v="0"/>
    <s v="Smash4"/>
    <s v="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"/>
    <s v="[{'Rel': 'self', 'Href': 'http://api.kuroganehammer.com/api/moves/7e010004cf38489fb972672fe4726973?game=smash4'}, {'Rel': 'character', 'Href': 'http://api.kuroganehammer.com/api/characters/name/KingDedede?game=smash4'}]"/>
  </r>
  <r>
    <s v="7387344aed1b468bb57e96394067a5a5"/>
    <x v="430"/>
    <n v="19"/>
    <x v="18"/>
    <s v="27-28"/>
    <s v="77"/>
    <s v="11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"/>
    <s v="[{'Rel': 'self', 'Href': 'http://api.kuroganehammer.com/api/moves/7387344aed1b468bb57e96394067a5a5?game=smash4'}, {'Rel': 'character', 'Href': 'http://api.kuroganehammer.com/api/characters/name/KingDedede?game=smash4'}]"/>
  </r>
  <r>
    <s v="4f3529d20bb04945913852c00cd0c12a"/>
    <x v="431"/>
    <n v="19"/>
    <x v="18"/>
    <s v="9-11 (Self Damage on: Frame 167)"/>
    <s v="70"/>
    <s v="38/28"/>
    <s v="361"/>
    <s v="5"/>
    <m/>
    <m/>
    <s v="66"/>
    <s v="special"/>
    <b v="0"/>
    <s v="Smash4"/>
    <s v="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"/>
    <s v="[{'Rel': 'self', 'Href': 'http://api.kuroganehammer.com/api/moves/4f3529d20bb04945913852c00cd0c12a?game=smash4'}, {'Rel': 'character', 'Href': 'http://api.kuroganehammer.com/api/characters/name/KingDedede?game=smash4'}]"/>
  </r>
  <r>
    <s v="7d47c7b5a87144c98897c3a98a904b45"/>
    <x v="432"/>
    <n v="19"/>
    <x v="18"/>
    <s v="27-28"/>
    <s v="77"/>
    <s v="10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"/>
    <s v="[{'Rel': 'self', 'Href': 'http://api.kuroganehammer.com/api/moves/7d47c7b5a87144c98897c3a98a904b45?game=smash4'}, {'Rel': 'character', 'Href': 'http://api.kuroganehammer.com/api/characters/name/KingDedede?game=smash4'}]"/>
  </r>
  <r>
    <s v="f331a840c6ff4dd8aadd9b44cf56fcc3"/>
    <x v="433"/>
    <n v="19"/>
    <x v="18"/>
    <s v="9-11"/>
    <s v="70"/>
    <s v="27/16"/>
    <s v="361"/>
    <s v="10"/>
    <m/>
    <m/>
    <s v="70"/>
    <s v="special"/>
    <b v="0"/>
    <s v="Smash4"/>
    <s v="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"/>
    <s v="[{'Rel': 'self', 'Href': 'http://api.kuroganehammer.com/api/moves/f331a840c6ff4dd8aadd9b44cf56fcc3?game=smash4'}, {'Rel': 'character', 'Href': 'http://api.kuroganehammer.com/api/characters/name/KingDedede?game=smash4'}]"/>
  </r>
  <r>
    <s v="bd5550832540474a8a70d37e032c1d27"/>
    <x v="65"/>
    <n v="19"/>
    <x v="18"/>
    <m/>
    <m/>
    <s v="4, 6"/>
    <s v="45"/>
    <s v="70"/>
    <m/>
    <m/>
    <s v="80"/>
    <s v="throw"/>
    <b v="0"/>
    <s v="Smash4"/>
    <s v="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"/>
    <s v="[{'Rel': 'self', 'Href': 'http://api.kuroganehammer.com/api/moves/bd5550832540474a8a70d37e032c1d27?game=smash4'}, {'Rel': 'character', 'Href': 'http://api.kuroganehammer.com/api/characters/name/KingDedede?game=smash4'}]"/>
  </r>
  <r>
    <s v="7eff87a8d88844af99fca3734103e823"/>
    <x v="66"/>
    <n v="19"/>
    <x v="18"/>
    <m/>
    <m/>
    <s v="4, 9"/>
    <s v="60"/>
    <s v="60"/>
    <m/>
    <m/>
    <s v="79"/>
    <s v="throw"/>
    <b v="0"/>
    <s v="Smash4"/>
    <s v="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"/>
    <s v="[{'Rel': 'self', 'Href': 'http://api.kuroganehammer.com/api/moves/7eff87a8d88844af99fca3734103e823?game=smash4'}, {'Rel': 'character', 'Href': 'http://api.kuroganehammer.com/api/characters/name/KingDedede?game=smash4'}]"/>
  </r>
  <r>
    <s v="cd36f8a1e5f24339bcf6775a9f3dae75"/>
    <x v="67"/>
    <n v="19"/>
    <x v="18"/>
    <m/>
    <m/>
    <s v="4, 5"/>
    <s v="90"/>
    <s v="70"/>
    <m/>
    <m/>
    <s v="72"/>
    <s v="throw"/>
    <b v="0"/>
    <s v="Smash4"/>
    <s v="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"/>
    <s v="[{'Rel': 'self', 'Href': 'http://api.kuroganehammer.com/api/moves/cd36f8a1e5f24339bcf6775a9f3dae75?game=smash4'}, {'Rel': 'character', 'Href': 'http://api.kuroganehammer.com/api/characters/name/KingDedede?game=smash4'}]"/>
  </r>
  <r>
    <s v="c15d8161d39648dba6cdc2923d265db0"/>
    <x v="68"/>
    <n v="19"/>
    <x v="18"/>
    <m/>
    <m/>
    <s v="6"/>
    <s v="80"/>
    <s v="70"/>
    <m/>
    <m/>
    <s v="82"/>
    <s v="throw"/>
    <b v="0"/>
    <s v="Smash4"/>
    <s v="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"/>
    <s v="[{'Rel': 'self', 'Href': 'http://api.kuroganehammer.com/api/moves/c15d8161d39648dba6cdc2923d265db0?game=smash4'}, {'Rel': 'character', 'Href': 'http://api.kuroganehammer.com/api/characters/name/KingDedede?game=smash4'}]"/>
  </r>
  <r>
    <s v="c548d4be1d9a47d6b4c6ab14b95fe226"/>
    <x v="0"/>
    <n v="20"/>
    <x v="19"/>
    <s v="3"/>
    <s v="16"/>
    <s v="2"/>
    <s v="55"/>
    <s v="8"/>
    <m/>
    <m/>
    <s v="30"/>
    <s v="ground"/>
    <b v="0"/>
    <s v="Smash4"/>
    <s v="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"/>
    <s v="[{'Rel': 'self', 'Href': 'http://api.kuroganehammer.com/api/moves/c548d4be1d9a47d6b4c6ab14b95fe226?game=smash4'}, {'Rel': 'character', 'Href': 'http://api.kuroganehammer.com/api/characters/name/Kirby?game=smash4'}]"/>
  </r>
  <r>
    <s v="46d84509405e45e3bce5b704ddb66709"/>
    <x v="1"/>
    <n v="20"/>
    <x v="19"/>
    <s v="3-4"/>
    <s v="16"/>
    <s v="3"/>
    <s v="70"/>
    <s v="15"/>
    <m/>
    <m/>
    <s v="30"/>
    <s v="ground"/>
    <b v="0"/>
    <s v="Smash4"/>
    <s v="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"/>
    <s v="[{'Rel': 'self', 'Href': 'http://api.kuroganehammer.com/api/moves/46d84509405e45e3bce5b704ddb66709?game=smash4'}, {'Rel': 'character', 'Href': 'http://api.kuroganehammer.com/api/characters/name/Kirby?game=smash4'}]"/>
  </r>
  <r>
    <s v="13341a0063b5469985998ba3a1a89acc"/>
    <x v="3"/>
    <n v="20"/>
    <x v="19"/>
    <s v="-"/>
    <s v="-"/>
    <s v="1"/>
    <s v="55/68/80"/>
    <s v="W: 6/4/2"/>
    <m/>
    <m/>
    <s v="100"/>
    <s v="ground"/>
    <b v="0"/>
    <s v="Smash4"/>
    <s v="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"/>
    <s v="[{'Rel': 'self', 'Href': 'http://api.kuroganehammer.com/api/moves/13341a0063b5469985998ba3a1a89acc?game=smash4'}, {'Rel': 'character', 'Href': 'http://api.kuroganehammer.com/api/characters/name/Kirby?game=smash4'}]"/>
  </r>
  <r>
    <s v="21bfe10ec1c04da3bcea2a0f53c619d4"/>
    <x v="100"/>
    <n v="20"/>
    <x v="19"/>
    <s v="5-6"/>
    <s v="51"/>
    <s v="2"/>
    <s v="45"/>
    <s v="80"/>
    <m/>
    <m/>
    <s v="120"/>
    <s v="ground"/>
    <b v="0"/>
    <s v="Smash4"/>
    <s v="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"/>
    <s v="[{'Rel': 'self', 'Href': 'http://api.kuroganehammer.com/api/moves/21bfe10ec1c04da3bcea2a0f53c619d4?game=smash4'}, {'Rel': 'character', 'Href': 'http://api.kuroganehammer.com/api/characters/name/Kirby?game=smash4'}]"/>
  </r>
  <r>
    <s v="a2471373f90242c49ce14e03378d0192"/>
    <x v="434"/>
    <n v="20"/>
    <x v="19"/>
    <s v="12, 15, 19"/>
    <s v="54"/>
    <s v="1"/>
    <s v="25/25/100"/>
    <s v="W: 50/60/12"/>
    <m/>
    <m/>
    <s v="100"/>
    <s v="ground"/>
    <b v="0"/>
    <s v="Smash4"/>
    <s v="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"/>
    <s v="[{'Rel': 'self', 'Href': 'http://api.kuroganehammer.com/api/moves/a2471373f90242c49ce14e03378d0192?game=smash4'}, {'Rel': 'character', 'Href': 'http://api.kuroganehammer.com/api/characters/name/Kirby?game=smash4'}]"/>
  </r>
  <r>
    <s v="c6beb528745c4ab2946a6102625abca5"/>
    <x v="435"/>
    <n v="20"/>
    <x v="19"/>
    <s v="24, 30"/>
    <s v="-"/>
    <s v="1"/>
    <s v="80/80/120"/>
    <s v="W: 15/15/10"/>
    <m/>
    <m/>
    <s v="100"/>
    <s v="ground"/>
    <b v="0"/>
    <s v="Smash4"/>
    <s v="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"/>
    <s v="[{'Rel': 'self', 'Href': 'http://api.kuroganehammer.com/api/moves/c6beb528745c4ab2946a6102625abca5?game=smash4'}, {'Rel': 'character', 'Href': 'http://api.kuroganehammer.com/api/characters/name/Kirby?game=smash4'}]"/>
  </r>
  <r>
    <s v="a50e6b1ac3384455ac671abcb3a179c9"/>
    <x v="202"/>
    <n v="20"/>
    <x v="19"/>
    <s v="35-37"/>
    <s v="-"/>
    <s v="4"/>
    <s v="65"/>
    <s v="100"/>
    <m/>
    <m/>
    <s v="70"/>
    <s v="ground"/>
    <b v="0"/>
    <s v="Smash4"/>
    <s v="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"/>
    <s v="[{'Rel': 'self', 'Href': 'http://api.kuroganehammer.com/api/moves/a50e6b1ac3384455ac671abcb3a179c9?game=smash4'}, {'Rel': 'character', 'Href': 'http://api.kuroganehammer.com/api/characters/name/Kirby?game=smash4'}]"/>
  </r>
  <r>
    <s v="e12361f8a557466e9bb536b41a2f861f"/>
    <x v="69"/>
    <n v="20"/>
    <x v="19"/>
    <s v="5-8"/>
    <s v="28"/>
    <s v="8/8/7"/>
    <s v="361"/>
    <s v="12"/>
    <m/>
    <m/>
    <s v="100"/>
    <s v="ground"/>
    <b v="0"/>
    <s v="Smash4"/>
    <s v="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"/>
    <s v="[{'Rel': 'self', 'Href': 'http://api.kuroganehammer.com/api/moves/e12361f8a557466e9bb536b41a2f861f?game=smash4'}, {'Rel': 'character', 'Href': 'http://api.kuroganehammer.com/api/characters/name/Kirby?game=smash4'}]"/>
  </r>
  <r>
    <s v="99a859fd26794836b0730c70aa43f34f"/>
    <x v="70"/>
    <n v="20"/>
    <x v="19"/>
    <s v="4-5 (Leg intangibility: 4-9)"/>
    <s v="21"/>
    <s v="5"/>
    <s v="100"/>
    <s v="40"/>
    <m/>
    <m/>
    <s v="116"/>
    <s v="ground"/>
    <b v="0"/>
    <s v="Smash4"/>
    <s v="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"/>
    <s v="[{'Rel': 'self', 'Href': 'http://api.kuroganehammer.com/api/moves/99a859fd26794836b0730c70aa43f34f?game=smash4'}, {'Rel': 'character', 'Href': 'http://api.kuroganehammer.com/api/characters/name/Kirby?game=smash4'}]"/>
  </r>
  <r>
    <s v="e25f2bd59a06472496bcc811561bd91c"/>
    <x v="203"/>
    <n v="20"/>
    <x v="19"/>
    <s v="6-9"/>
    <s v="-"/>
    <s v="4"/>
    <s v="88"/>
    <s v="40"/>
    <m/>
    <m/>
    <s v="110"/>
    <s v="ground"/>
    <b v="0"/>
    <s v="Smash4"/>
    <s v="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"/>
    <s v="[{'Rel': 'self', 'Href': 'http://api.kuroganehammer.com/api/moves/e25f2bd59a06472496bcc811561bd91c?game=smash4'}, {'Rel': 'character', 'Href': 'http://api.kuroganehammer.com/api/characters/name/Kirby?game=smash4'}]"/>
  </r>
  <r>
    <s v="7b8a6730b69741838b95a1f43265fd60"/>
    <x v="14"/>
    <n v="20"/>
    <x v="19"/>
    <s v="4-6"/>
    <s v="21"/>
    <s v="6"/>
    <s v="361"/>
    <s v="30"/>
    <m/>
    <m/>
    <s v="30"/>
    <s v="ground"/>
    <b v="0"/>
    <s v="Smash4"/>
    <s v="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"/>
    <s v="[{'Rel': 'self', 'Href': 'http://api.kuroganehammer.com/api/moves/7b8a6730b69741838b95a1f43265fd60?game=smash4'}, {'Rel': 'character', 'Href': 'http://api.kuroganehammer.com/api/characters/name/Kirby?game=smash4'}]"/>
  </r>
  <r>
    <s v="1db8deb5e4874c51b3f0d8a0d8acf31a"/>
    <x v="129"/>
    <n v="20"/>
    <x v="19"/>
    <s v="13-15"/>
    <s v="48"/>
    <s v="16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"/>
    <s v="[{'Rel': 'self', 'Href': 'http://api.kuroganehammer.com/api/moves/1db8deb5e4874c51b3f0d8a0d8acf31a?game=smash4'}, {'Rel': 'character', 'Href': 'http://api.kuroganehammer.com/api/characters/name/Kirby?game=smash4'}]"/>
  </r>
  <r>
    <s v="065d305a4b564b30828dbbd575d8a998"/>
    <x v="436"/>
    <n v="20"/>
    <x v="19"/>
    <s v="16-19"/>
    <s v="-"/>
    <s v="12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"/>
    <s v="[{'Rel': 'self', 'Href': 'http://api.kuroganehammer.com/api/moves/065d305a4b564b30828dbbd575d8a998?game=smash4'}, {'Rel': 'character', 'Href': 'http://api.kuroganehammer.com/api/characters/name/Kirby?game=smash4'}]"/>
  </r>
  <r>
    <s v="cc4d9a75436344279a8eeec4d2c751b4"/>
    <x v="15"/>
    <n v="20"/>
    <x v="19"/>
    <s v="13-15"/>
    <s v="48"/>
    <s v="15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"/>
    <s v="[{'Rel': 'self', 'Href': 'http://api.kuroganehammer.com/api/moves/cc4d9a75436344279a8eeec4d2c751b4?game=smash4'}, {'Rel': 'character', 'Href': 'http://api.kuroganehammer.com/api/characters/name/Kirby?game=smash4'}]"/>
  </r>
  <r>
    <s v="0ecce3d17c10432d80ed98e3c929d0d4"/>
    <x v="73"/>
    <n v="20"/>
    <x v="19"/>
    <s v="16-19"/>
    <s v="-"/>
    <s v="11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"/>
    <s v="[{'Rel': 'self', 'Href': 'http://api.kuroganehammer.com/api/moves/0ecce3d17c10432d80ed98e3c929d0d4?game=smash4'}, {'Rel': 'character', 'Href': 'http://api.kuroganehammer.com/api/characters/name/Kirby?game=smash4'}]"/>
  </r>
  <r>
    <s v="5bed1f9019174f67b9eb13ea1780ec1d"/>
    <x v="130"/>
    <n v="20"/>
    <x v="19"/>
    <s v="13-15"/>
    <s v="48"/>
    <s v="14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"/>
    <s v="[{'Rel': 'self', 'Href': 'http://api.kuroganehammer.com/api/moves/5bed1f9019174f67b9eb13ea1780ec1d?game=smash4'}, {'Rel': 'character', 'Href': 'http://api.kuroganehammer.com/api/characters/name/Kirby?game=smash4'}]"/>
  </r>
  <r>
    <s v="6c09e4361cec4e8e8c9bc56402217cf4"/>
    <x v="437"/>
    <n v="20"/>
    <x v="19"/>
    <s v="16-19"/>
    <s v="-"/>
    <s v="10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"/>
    <s v="[{'Rel': 'self', 'Href': 'http://api.kuroganehammer.com/api/moves/6c09e4361cec4e8e8c9bc56402217cf4?game=smash4'}, {'Rel': 'character', 'Href': 'http://api.kuroganehammer.com/api/characters/name/Kirby?game=smash4'}]"/>
  </r>
  <r>
    <s v="047906c2e3cf4d0ba1703a28648150ec"/>
    <x v="16"/>
    <n v="20"/>
    <x v="19"/>
    <s v="14 (Leg Intangibility: 14-19)"/>
    <s v="48"/>
    <s v="15/15/14"/>
    <s v="75"/>
    <s v="32/32/30"/>
    <m/>
    <m/>
    <s v="104/104/99"/>
    <s v="ground"/>
    <b v="0"/>
    <s v="Smash4"/>
    <s v="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"/>
    <s v="[{'Rel': 'self', 'Href': 'http://api.kuroganehammer.com/api/moves/047906c2e3cf4d0ba1703a28648150ec?game=smash4'}, {'Rel': 'character', 'Href': 'http://api.kuroganehammer.com/api/characters/name/Kirby?game=smash4'}]"/>
  </r>
  <r>
    <s v="edff8440d45849f8b0d1f842f4e6556a"/>
    <x v="17"/>
    <n v="20"/>
    <x v="19"/>
    <s v="15-16"/>
    <s v="-"/>
    <s v="14/14/12"/>
    <s v="88"/>
    <s v="20"/>
    <m/>
    <m/>
    <s v="98"/>
    <s v="ground"/>
    <b v="0"/>
    <s v="Smash4"/>
    <s v="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"/>
    <s v="[{'Rel': 'self', 'Href': 'http://api.kuroganehammer.com/api/moves/edff8440d45849f8b0d1f842f4e6556a?game=smash4'}, {'Rel': 'character', 'Href': 'http://api.kuroganehammer.com/api/characters/name/Kirby?game=smash4'}]"/>
  </r>
  <r>
    <s v="c2882d91ae1848d0b14dd6eb6f9db2b6"/>
    <x v="18"/>
    <n v="20"/>
    <x v="19"/>
    <s v="17-19"/>
    <s v="-"/>
    <s v="12/12/11"/>
    <s v="50"/>
    <s v="10"/>
    <m/>
    <m/>
    <s v="52"/>
    <s v="ground"/>
    <b v="0"/>
    <s v="Smash4"/>
    <s v="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"/>
    <s v="[{'Rel': 'self', 'Href': 'http://api.kuroganehammer.com/api/moves/c2882d91ae1848d0b14dd6eb6f9db2b6?game=smash4'}, {'Rel': 'character', 'Href': 'http://api.kuroganehammer.com/api/characters/name/Kirby?game=smash4'}]"/>
  </r>
  <r>
    <s v="e39ae5a6bdee4fedbb9c0d6907a1faea"/>
    <x v="107"/>
    <n v="20"/>
    <x v="19"/>
    <s v="10-14 (Leg Intangibility: 5-14)"/>
    <s v="54"/>
    <s v="14"/>
    <s v="69"/>
    <s v="25"/>
    <m/>
    <m/>
    <s v="110"/>
    <s v="ground"/>
    <b v="0"/>
    <s v="Smash4"/>
    <s v="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"/>
    <s v="[{'Rel': 'self', 'Href': 'http://api.kuroganehammer.com/api/moves/e39ae5a6bdee4fedbb9c0d6907a1faea?game=smash4'}, {'Rel': 'character', 'Href': 'http://api.kuroganehammer.com/api/characters/name/Kirby?game=smash4'}]"/>
  </r>
  <r>
    <s v="7a8d8b168bda487490c17453f31d2988"/>
    <x v="264"/>
    <n v="20"/>
    <x v="19"/>
    <s v="15-22"/>
    <s v="-"/>
    <s v="10"/>
    <s v="69"/>
    <s v="25"/>
    <m/>
    <m/>
    <s v="108"/>
    <s v="ground"/>
    <b v="0"/>
    <s v="Smash4"/>
    <s v="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"/>
    <s v="[{'Rel': 'self', 'Href': 'http://api.kuroganehammer.com/api/moves/7a8d8b168bda487490c17453f31d2988?game=smash4'}, {'Rel': 'character', 'Href': 'http://api.kuroganehammer.com/api/characters/name/Kirby?game=smash4'}]"/>
  </r>
  <r>
    <s v="20eeee82fef34689b8dafb5bcd2196bd"/>
    <x v="22"/>
    <n v="20"/>
    <x v="19"/>
    <s v="6-7"/>
    <s v="28"/>
    <m/>
    <m/>
    <m/>
    <m/>
    <m/>
    <m/>
    <s v="ground"/>
    <b v="0"/>
    <s v="Smash4"/>
    <s v="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"/>
    <s v="[{'Rel': 'self', 'Href': 'http://api.kuroganehammer.com/api/moves/20eeee82fef34689b8dafb5bcd2196bd?game=smash4'}, {'Rel': 'character', 'Href': 'http://api.kuroganehammer.com/api/characters/name/Kirby?game=smash4'}]"/>
  </r>
  <r>
    <s v="a0feadcf4517495ca688650f4dd72b41"/>
    <x v="23"/>
    <n v="20"/>
    <x v="19"/>
    <s v="8-9"/>
    <s v="39"/>
    <m/>
    <m/>
    <m/>
    <m/>
    <m/>
    <m/>
    <s v="ground"/>
    <b v="0"/>
    <s v="Smash4"/>
    <s v="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"/>
    <s v="[{'Rel': 'self', 'Href': 'http://api.kuroganehammer.com/api/moves/a0feadcf4517495ca688650f4dd72b41?game=smash4'}, {'Rel': 'character', 'Href': 'http://api.kuroganehammer.com/api/characters/name/Kirby?game=smash4'}]"/>
  </r>
  <r>
    <s v="33d745d2643f4508bd8b3c9f93791800"/>
    <x v="24"/>
    <n v="20"/>
    <x v="19"/>
    <s v="10-12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"/>
    <s v="[{'Rel': 'self', 'Href': 'http://api.kuroganehammer.com/api/moves/33d745d2643f4508bd8b3c9f93791800?game=smash4'}, {'Rel': 'character', 'Href': 'http://api.kuroganehammer.com/api/characters/name/Kirby?game=smash4'}]"/>
  </r>
  <r>
    <s v="85b48be83cf847fb86b9ff4eccaad6bd"/>
    <x v="25"/>
    <n v="20"/>
    <x v="19"/>
    <s v="3-17"/>
    <s v="27"/>
    <m/>
    <m/>
    <m/>
    <m/>
    <m/>
    <m/>
    <s v="ground"/>
    <b v="0"/>
    <s v="Smash4"/>
    <s v="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"/>
    <s v="[{'Rel': 'self', 'Href': 'http://api.kuroganehammer.com/api/moves/85b48be83cf847fb86b9ff4eccaad6bd?game=smash4'}, {'Rel': 'character', 'Href': 'http://api.kuroganehammer.com/api/characters/name/Kirby?game=smash4'}]"/>
  </r>
  <r>
    <s v="70694663d29d4356ad3ce98d44be6247"/>
    <x v="26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"/>
    <s v="[{'Rel': 'self', 'Href': 'http://api.kuroganehammer.com/api/moves/70694663d29d4356ad3ce98d44be6247?game=smash4'}, {'Rel': 'character', 'Href': 'http://api.kuroganehammer.com/api/characters/name/Kirby?game=smash4'}]"/>
  </r>
  <r>
    <s v="1a20b1356c53466ea51c78ffe5ac46ab"/>
    <x v="27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"/>
    <s v="[{'Rel': 'self', 'Href': 'http://api.kuroganehammer.com/api/moves/1a20b1356c53466ea51c78ffe5ac46ab?game=smash4'}, {'Rel': 'character', 'Href': 'http://api.kuroganehammer.com/api/characters/name/Kirby?game=smash4'}]"/>
  </r>
  <r>
    <s v="747324e5c1454f56a3cb5865ec16eb8e"/>
    <x v="28"/>
    <n v="20"/>
    <x v="19"/>
    <s v="3-27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"/>
    <s v="[{'Rel': 'self', 'Href': 'http://api.kuroganehammer.com/api/moves/747324e5c1454f56a3cb5865ec16eb8e?game=smash4'}, {'Rel': 'character', 'Href': 'http://api.kuroganehammer.com/api/characters/name/Kirby?game=smash4'}]"/>
  </r>
  <r>
    <s v="297122eeb7ca476fae12b586de03467e"/>
    <x v="438"/>
    <n v="20"/>
    <x v="19"/>
    <s v="10-11"/>
    <s v="73"/>
    <s v="10"/>
    <s v="46"/>
    <s v="30"/>
    <s v="10"/>
    <s v="1-4, 56&gt;"/>
    <s v="90"/>
    <s v="aerial"/>
    <b v="0"/>
    <s v="Smash4"/>
    <s v="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"/>
    <s v="[{'Rel': 'self', 'Href': 'http://api.kuroganehammer.com/api/moves/297122eeb7ca476fae12b586de03467e?game=smash4'}, {'Rel': 'character', 'Href': 'http://api.kuroganehammer.com/api/characters/name/Kirby?game=smash4'}]"/>
  </r>
  <r>
    <s v="974130c4ae884e908300bac6f2e2c1f9"/>
    <x v="108"/>
    <n v="20"/>
    <x v="19"/>
    <s v="12-15"/>
    <s v="-"/>
    <s v="8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"/>
    <s v="[{'Rel': 'self', 'Href': 'http://api.kuroganehammer.com/api/moves/974130c4ae884e908300bac6f2e2c1f9?game=smash4'}, {'Rel': 'character', 'Href': 'http://api.kuroganehammer.com/api/characters/name/Kirby?game=smash4'}]"/>
  </r>
  <r>
    <s v="ec577b0d712b41f08b6c6f9d9d5fed20"/>
    <x v="29"/>
    <n v="20"/>
    <x v="19"/>
    <s v="16-20"/>
    <s v="-"/>
    <s v="6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"/>
    <s v="[{'Rel': 'self', 'Href': 'http://api.kuroganehammer.com/api/moves/ec577b0d712b41f08b6c6f9d9d5fed20?game=smash4'}, {'Rel': 'character', 'Href': 'http://api.kuroganehammer.com/api/characters/name/Kirby?game=smash4'}]"/>
  </r>
  <r>
    <s v="06663c086e0848d0b1538a13ff401fd8"/>
    <x v="30"/>
    <n v="20"/>
    <x v="19"/>
    <s v="21-34"/>
    <s v="-"/>
    <s v="4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"/>
    <s v="[{'Rel': 'self', 'Href': 'http://api.kuroganehammer.com/api/moves/06663c086e0848d0b1538a13ff401fd8?game=smash4'}, {'Rel': 'character', 'Href': 'http://api.kuroganehammer.com/api/characters/name/Kirby?game=smash4'}]"/>
  </r>
  <r>
    <s v="d8474470035f428e80e358edc05ddb9d"/>
    <x v="329"/>
    <n v="20"/>
    <x v="19"/>
    <s v="10-11"/>
    <s v="48"/>
    <s v="4"/>
    <s v="45/80"/>
    <s v="35"/>
    <s v="13"/>
    <s v="1-9, 41&gt;"/>
    <s v="50"/>
    <s v="aerial"/>
    <b v="0"/>
    <s v="Smash4"/>
    <s v="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"/>
    <s v="[{'Rel': 'self', 'Href': 'http://api.kuroganehammer.com/api/moves/d8474470035f428e80e358edc05ddb9d?game=smash4'}, {'Rel': 'character', 'Href': 'http://api.kuroganehammer.com/api/characters/name/Kirby?game=smash4'}]"/>
  </r>
  <r>
    <s v="983c894657a64647ae5bd4660f0d6833"/>
    <x v="439"/>
    <n v="20"/>
    <x v="19"/>
    <s v="17-18"/>
    <s v="-"/>
    <s v="3"/>
    <s v="366"/>
    <s v="28"/>
    <s v="-"/>
    <s v="-"/>
    <s v="30"/>
    <s v="aerial"/>
    <b v="0"/>
    <s v="Smash4"/>
    <s v="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"/>
    <s v="[{'Rel': 'self', 'Href': 'http://api.kuroganehammer.com/api/moves/983c894657a64647ae5bd4660f0d6833?game=smash4'}, {'Rel': 'character', 'Href': 'http://api.kuroganehammer.com/api/characters/name/Kirby?game=smash4'}]"/>
  </r>
  <r>
    <s v="4127408f99894e268b2e6c41a1a33062"/>
    <x v="230"/>
    <n v="20"/>
    <x v="19"/>
    <s v="25-26"/>
    <s v="-"/>
    <s v="5"/>
    <s v="361"/>
    <s v="30"/>
    <s v="-"/>
    <s v="-"/>
    <s v="148"/>
    <s v="aerial"/>
    <b v="0"/>
    <s v="Smash4"/>
    <s v="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"/>
    <s v="[{'Rel': 'self', 'Href': 'http://api.kuroganehammer.com/api/moves/4127408f99894e268b2e6c41a1a33062?game=smash4'}, {'Rel': 'character', 'Href': 'http://api.kuroganehammer.com/api/characters/name/Kirby?game=smash4'}]"/>
  </r>
  <r>
    <s v="2013663e679946db8c3121115105dd8b"/>
    <x v="35"/>
    <n v="20"/>
    <x v="19"/>
    <s v="6-7"/>
    <s v="41"/>
    <s v="13"/>
    <s v="361"/>
    <s v="20"/>
    <s v="17"/>
    <s v="1-2, 32&gt;"/>
    <s v="104"/>
    <s v="aerial"/>
    <b v="0"/>
    <s v="Smash4"/>
    <s v="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"/>
    <s v="[{'Rel': 'self', 'Href': 'http://api.kuroganehammer.com/api/moves/2013663e679946db8c3121115105dd8b?game=smash4'}, {'Rel': 'character', 'Href': 'http://api.kuroganehammer.com/api/characters/name/Kirby?game=smash4'}]"/>
  </r>
  <r>
    <s v="6a611cee8e894439bef99f162a698ba4"/>
    <x v="112"/>
    <n v="20"/>
    <x v="19"/>
    <s v="8-14"/>
    <s v="-"/>
    <s v="8"/>
    <s v="361"/>
    <s v="0"/>
    <s v="-"/>
    <s v="-"/>
    <s v="112"/>
    <s v="aerial"/>
    <b v="0"/>
    <s v="Smash4"/>
    <s v="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"/>
    <s v="[{'Rel': 'self', 'Href': 'http://api.kuroganehammer.com/api/moves/6a611cee8e894439bef99f162a698ba4?game=smash4'}, {'Rel': 'character', 'Href': 'http://api.kuroganehammer.com/api/characters/name/Kirby?game=smash4'}]"/>
  </r>
  <r>
    <s v="1ee3321920324098b6e7e3cc7b5ee19a"/>
    <x v="36"/>
    <n v="20"/>
    <x v="19"/>
    <s v="10-15"/>
    <s v="40"/>
    <s v="9"/>
    <s v="70"/>
    <s v="20"/>
    <s v="12"/>
    <s v="1-9, 22&gt;"/>
    <s v="100"/>
    <s v="aerial"/>
    <b v="0"/>
    <s v="Smash4"/>
    <s v="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"/>
    <s v="[{'Rel': 'self', 'Href': 'http://api.kuroganehammer.com/api/moves/1ee3321920324098b6e7e3cc7b5ee19a?game=smash4'}, {'Rel': 'character', 'Href': 'http://api.kuroganehammer.com/api/characters/name/Kirby?game=smash4'}]"/>
  </r>
  <r>
    <s v="09b26836860c46269fb3d4db6e5d78a8"/>
    <x v="440"/>
    <n v="20"/>
    <x v="19"/>
    <s v="18-19, 21-22, 24-25, 27-28, 30-31"/>
    <s v="55"/>
    <s v="1"/>
    <s v="366"/>
    <s v="20"/>
    <s v="17"/>
    <s v="1-17, 48&gt;"/>
    <s v="107"/>
    <s v="aerial"/>
    <b v="0"/>
    <s v="Smash4"/>
    <s v="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"/>
    <s v="[{'Rel': 'self', 'Href': 'http://api.kuroganehammer.com/api/moves/09b26836860c46269fb3d4db6e5d78a8?game=smash4'}, {'Rel': 'character', 'Href': 'http://api.kuroganehammer.com/api/characters/name/Kirby?game=smash4'}]"/>
  </r>
  <r>
    <s v="b25f7e2e95cb48c994644f5b1172b7b2"/>
    <x v="441"/>
    <n v="20"/>
    <x v="19"/>
    <s v="34"/>
    <s v="-"/>
    <s v="2"/>
    <s v="270"/>
    <s v="20"/>
    <s v="-"/>
    <s v="-"/>
    <s v="110"/>
    <s v="aerial"/>
    <b v="0"/>
    <s v="Smash4"/>
    <s v="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"/>
    <s v="[{'Rel': 'self', 'Href': 'http://api.kuroganehammer.com/api/moves/b25f7e2e95cb48c994644f5b1172b7b2?game=smash4'}, {'Rel': 'character', 'Href': 'http://api.kuroganehammer.com/api/characters/name/Kirby?game=smash4'}]"/>
  </r>
  <r>
    <s v="0f59f52cd2cd475e941ce4912fce3334"/>
    <x v="40"/>
    <n v="20"/>
    <x v="19"/>
    <s v="1-3"/>
    <s v="-"/>
    <s v="2"/>
    <s v="60"/>
    <s v="W: 40"/>
    <s v="-"/>
    <s v="-"/>
    <s v="100"/>
    <s v="aerial"/>
    <b v="0"/>
    <s v="Smash4"/>
    <s v="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"/>
    <s v="[{'Rel': 'self', 'Href': 'http://api.kuroganehammer.com/api/moves/0f59f52cd2cd475e941ce4912fce3334?game=smash4'}, {'Rel': 'character', 'Href': 'http://api.kuroganehammer.com/api/characters/name/Kirby?game=smash4'}]"/>
  </r>
  <r>
    <s v="a2424d53a9e94ce9afb3ee5eec166713"/>
    <x v="417"/>
    <n v="20"/>
    <x v="19"/>
    <s v="14-"/>
    <s v="73"/>
    <s v="-"/>
    <s v="-"/>
    <s v="-"/>
    <m/>
    <m/>
    <s v="-"/>
    <s v="special"/>
    <b v="0"/>
    <s v="Smash4"/>
    <s v="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"/>
    <s v="[{'Rel': 'self', 'Href': 'http://api.kuroganehammer.com/api/moves/a2424d53a9e94ce9afb3ee5eec166713?game=smash4'}, {'Rel': 'character', 'Href': 'http://api.kuroganehammer.com/api/characters/name/Kirby?game=smash4'}]"/>
  </r>
  <r>
    <s v="8483b8211c884067b7c2a0ed29428e81"/>
    <x v="442"/>
    <n v="20"/>
    <x v="19"/>
    <s v="26-27"/>
    <s v="70"/>
    <s v="19"/>
    <s v="53"/>
    <s v="60"/>
    <m/>
    <m/>
    <s v="78"/>
    <s v="special"/>
    <b v="0"/>
    <s v="Smash4"/>
    <s v="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"/>
    <s v="[{'Rel': 'self', 'Href': 'http://api.kuroganehammer.com/api/moves/8483b8211c884067b7c2a0ed29428e81?game=smash4'}, {'Rel': 'character', 'Href': 'http://api.kuroganehammer.com/api/characters/name/Kirby?game=smash4'}]"/>
  </r>
  <r>
    <s v="5e419c5e312046e48ca6864c02a188a9"/>
    <x v="443"/>
    <n v="20"/>
    <x v="19"/>
    <s v="11 (Intangible: 2-10, Super Armor: 11-13)"/>
    <s v="-"/>
    <s v="35"/>
    <s v="361"/>
    <s v="60"/>
    <m/>
    <m/>
    <s v="78"/>
    <s v="special"/>
    <b v="0"/>
    <s v="Smash4"/>
    <s v="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"/>
    <s v="[{'Rel': 'self', 'Href': 'http://api.kuroganehammer.com/api/moves/5e419c5e312046e48ca6864c02a188a9?game=smash4'}, {'Rel': 'character', 'Href': 'http://api.kuroganehammer.com/api/characters/name/Kirby?game=smash4'}]"/>
  </r>
  <r>
    <s v="2f3d37975d524015b275b2ea82a8ca6b"/>
    <x v="444"/>
    <n v="20"/>
    <x v="19"/>
    <s v="28-29, 42-43"/>
    <s v="72"/>
    <s v="15"/>
    <s v="55"/>
    <s v="60"/>
    <m/>
    <m/>
    <s v="78"/>
    <s v="special"/>
    <b v="0"/>
    <s v="Smash4"/>
    <s v="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"/>
    <s v="[{'Rel': 'self', 'Href': 'http://api.kuroganehammer.com/api/moves/2f3d37975d524015b275b2ea82a8ca6b?game=smash4'}, {'Rel': 'character', 'Href': 'http://api.kuroganehammer.com/api/characters/name/Kirby?game=smash4'}]"/>
  </r>
  <r>
    <s v="f5f3e48925b14f2b83ee7931f9be9eb6"/>
    <x v="445"/>
    <n v="20"/>
    <x v="19"/>
    <s v="11"/>
    <s v="-"/>
    <s v="27"/>
    <s v="45"/>
    <s v="60"/>
    <m/>
    <m/>
    <s v="78"/>
    <s v="special"/>
    <b v="0"/>
    <s v="Smash4"/>
    <s v="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"/>
    <s v="[{'Rel': 'self', 'Href': 'http://api.kuroganehammer.com/api/moves/f5f3e48925b14f2b83ee7931f9be9eb6?game=smash4'}, {'Rel': 'character', 'Href': 'http://api.kuroganehammer.com/api/characters/name/Kirby?game=smash4'}]"/>
  </r>
  <r>
    <s v="922bbd5deffb49bab291dbcf29ea049d"/>
    <x v="446"/>
    <n v="20"/>
    <x v="19"/>
    <s v="23-24"/>
    <s v="-"/>
    <s v="5"/>
    <s v="85/93/90/93"/>
    <s v="117/117/102/102"/>
    <m/>
    <m/>
    <s v="100"/>
    <s v="special"/>
    <b v="0"/>
    <s v="Smash4"/>
    <s v="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"/>
    <s v="[{'Rel': 'self', 'Href': 'http://api.kuroganehammer.com/api/moves/922bbd5deffb49bab291dbcf29ea049d?game=smash4'}, {'Rel': 'character', 'Href': 'http://api.kuroganehammer.com/api/characters/name/Kirby?game=smash4'}]"/>
  </r>
  <r>
    <s v="0cee96293ed143bd9990441eb325832f"/>
    <x v="447"/>
    <n v="20"/>
    <x v="19"/>
    <s v="41-49"/>
    <s v="-"/>
    <s v="2"/>
    <s v="275"/>
    <s v="W: 100"/>
    <m/>
    <m/>
    <s v="100"/>
    <s v="special"/>
    <b v="0"/>
    <s v="Smash4"/>
    <s v="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"/>
    <s v="[{'Rel': 'self', 'Href': 'http://api.kuroganehammer.com/api/moves/0cee96293ed143bd9990441eb325832f?game=smash4'}, {'Rel': 'character', 'Href': 'http://api.kuroganehammer.com/api/characters/name/Kirby?game=smash4'}]"/>
  </r>
  <r>
    <s v="3153f24652844879a69b8c329bda2c21"/>
    <x v="448"/>
    <n v="20"/>
    <x v="19"/>
    <s v="50-"/>
    <s v="-"/>
    <s v="2"/>
    <s v="361"/>
    <s v="30"/>
    <m/>
    <m/>
    <s v="180"/>
    <s v="special"/>
    <b v="0"/>
    <s v="Smash4"/>
    <s v="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"/>
    <s v="[{'Rel': 'self', 'Href': 'http://api.kuroganehammer.com/api/moves/3153f24652844879a69b8c329bda2c21?game=smash4'}, {'Rel': 'character', 'Href': 'http://api.kuroganehammer.com/api/characters/name/Kirby?game=smash4'}]"/>
  </r>
  <r>
    <s v="fd82da8cf58a4b92833f2b9a6af9277a"/>
    <x v="449"/>
    <n v="20"/>
    <x v="19"/>
    <s v="1"/>
    <s v="35"/>
    <s v="5"/>
    <s v="70"/>
    <s v="120"/>
    <m/>
    <m/>
    <s v="100"/>
    <s v="special"/>
    <b v="0"/>
    <s v="Smash4"/>
    <s v="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"/>
    <s v="[{'Rel': 'self', 'Href': 'http://api.kuroganehammer.com/api/moves/fd82da8cf58a4b92833f2b9a6af9277a?game=smash4'}, {'Rel': 'character', 'Href': 'http://api.kuroganehammer.com/api/characters/name/Kirby?game=smash4'}]"/>
  </r>
  <r>
    <s v="8f8696285fac4c9cab6797d107466d77"/>
    <x v="450"/>
    <n v="20"/>
    <x v="19"/>
    <s v="1-16"/>
    <s v="-"/>
    <s v="6"/>
    <s v="361"/>
    <s v="60"/>
    <m/>
    <m/>
    <s v="20"/>
    <s v="special"/>
    <b v="0"/>
    <s v="Smash4"/>
    <s v="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"/>
    <s v="[{'Rel': 'self', 'Href': 'http://api.kuroganehammer.com/api/moves/8f8696285fac4c9cab6797d107466d77?game=smash4'}, {'Rel': 'character', 'Href': 'http://api.kuroganehammer.com/api/characters/name/Kirby?game=smash4'}]"/>
  </r>
  <r>
    <s v="7d69f00feb284fa789e7958439575f25"/>
    <x v="451"/>
    <n v="20"/>
    <x v="19"/>
    <s v="11"/>
    <s v="-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"/>
    <s v="[{'Rel': 'self', 'Href': 'http://api.kuroganehammer.com/api/moves/7d69f00feb284fa789e7958439575f25?game=smash4'}, {'Rel': 'character', 'Href': 'http://api.kuroganehammer.com/api/characters/name/Kirby?game=smash4'}]"/>
  </r>
  <r>
    <s v="77adc6aa847449caa2dcf093e77f915f"/>
    <x v="452"/>
    <n v="20"/>
    <x v="19"/>
    <s v="29-"/>
    <s v="-"/>
    <s v="18"/>
    <s v="70"/>
    <s v="65"/>
    <m/>
    <m/>
    <s v="70"/>
    <s v="special"/>
    <b v="0"/>
    <s v="Smash4"/>
    <s v="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"/>
    <s v="[{'Rel': 'self', 'Href': 'http://api.kuroganehammer.com/api/moves/77adc6aa847449caa2dcf093e77f915f?game=smash4'}, {'Rel': 'character', 'Href': 'http://api.kuroganehammer.com/api/characters/name/Kirby?game=smash4'}]"/>
  </r>
  <r>
    <s v="92071e527498414696b6ce56ba1bc598"/>
    <x v="453"/>
    <n v="20"/>
    <x v="19"/>
    <s v="1"/>
    <s v="32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"/>
    <s v="[{'Rel': 'self', 'Href': 'http://api.kuroganehammer.com/api/moves/92071e527498414696b6ce56ba1bc598?game=smash4'}, {'Rel': 'character', 'Href': 'http://api.kuroganehammer.com/api/characters/name/Kirby?game=smash4'}]"/>
  </r>
  <r>
    <s v="0c239e1f4f994a3f9ecfc1bafb1179db"/>
    <x v="65"/>
    <n v="20"/>
    <x v="19"/>
    <m/>
    <m/>
    <s v="5"/>
    <s v="75"/>
    <s v="40"/>
    <m/>
    <m/>
    <s v="125"/>
    <s v="throw"/>
    <b v="0"/>
    <s v="Smash4"/>
    <s v="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"/>
    <s v="[{'Rel': 'self', 'Href': 'http://api.kuroganehammer.com/api/moves/0c239e1f4f994a3f9ecfc1bafb1179db?game=smash4'}, {'Rel': 'character', 'Href': 'http://api.kuroganehammer.com/api/characters/name/Kirby?game=smash4'}]"/>
  </r>
  <r>
    <s v="6b9bbd4e3c5548fdb607008ce5e91da7"/>
    <x v="66"/>
    <n v="20"/>
    <x v="19"/>
    <m/>
    <m/>
    <s v="8"/>
    <s v="130"/>
    <s v="30"/>
    <m/>
    <m/>
    <s v="120"/>
    <s v="throw"/>
    <b v="0"/>
    <s v="Smash4"/>
    <s v="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"/>
    <s v="[{'Rel': 'self', 'Href': 'http://api.kuroganehammer.com/api/moves/6b9bbd4e3c5548fdb607008ce5e91da7?game=smash4'}, {'Rel': 'character', 'Href': 'http://api.kuroganehammer.com/api/characters/name/Kirby?game=smash4'}]"/>
  </r>
  <r>
    <s v="0f531c4135f44a80a0692a91e97b7127"/>
    <x v="67"/>
    <n v="20"/>
    <x v="19"/>
    <m/>
    <m/>
    <s v="10"/>
    <s v="78"/>
    <s v="75"/>
    <m/>
    <m/>
    <s v="74"/>
    <s v="throw"/>
    <b v="0"/>
    <s v="Smash4"/>
    <s v="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"/>
    <s v="[{'Rel': 'self', 'Href': 'http://api.kuroganehammer.com/api/moves/0f531c4135f44a80a0692a91e97b7127?game=smash4'}, {'Rel': 'character', 'Href': 'http://api.kuroganehammer.com/api/characters/name/Kirby?game=smash4'}]"/>
  </r>
  <r>
    <s v="bd6e555498b8483fbc33e6c1b7063a86"/>
    <x v="68"/>
    <n v="20"/>
    <x v="19"/>
    <m/>
    <m/>
    <s v="0.8&amp;#37;&amp;#215;9, 1, 2"/>
    <s v="63"/>
    <s v="60"/>
    <m/>
    <m/>
    <s v="180"/>
    <s v="throw"/>
    <b v="0"/>
    <s v="Smash4"/>
    <s v="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"/>
    <s v="[{'Rel': 'self', 'Href': 'http://api.kuroganehammer.com/api/moves/bd6e555498b8483fbc33e6c1b7063a86?game=smash4'}, {'Rel': 'character', 'Href': 'http://api.kuroganehammer.com/api/characters/name/Kirby?game=smash4'}]"/>
  </r>
  <r>
    <s v="44a6ff873a5f4f8dbdae549e801904fd"/>
    <x v="0"/>
    <n v="21"/>
    <x v="20"/>
    <s v="7-8"/>
    <s v="28"/>
    <s v="2.5"/>
    <s v="95/80/361/361"/>
    <s v="35/35/30/30"/>
    <m/>
    <m/>
    <s v="37"/>
    <s v="ground"/>
    <b v="0"/>
    <s v="Smash4"/>
    <s v="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"/>
    <s v="[{'Rel': 'self', 'Href': 'http://api.kuroganehammer.com/api/moves/44a6ff873a5f4f8dbdae549e801904fd?game=smash4'}, {'Rel': 'character', 'Href': 'http://api.kuroganehammer.com/api/characters/name/Link?game=smash4'}]"/>
  </r>
  <r>
    <s v="6926d20bdeb64e62a9ef5891821ad2ff"/>
    <x v="1"/>
    <n v="21"/>
    <x v="20"/>
    <s v="6-7"/>
    <s v="21"/>
    <s v="2.5"/>
    <s v="90/78/60/50"/>
    <s v="38"/>
    <m/>
    <m/>
    <s v="10"/>
    <s v="ground"/>
    <b v="0"/>
    <s v="Smash4"/>
    <s v="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"/>
    <s v="[{'Rel': 'self', 'Href': 'http://api.kuroganehammer.com/api/moves/6926d20bdeb64e62a9ef5891821ad2ff?game=smash4'}, {'Rel': 'character', 'Href': 'http://api.kuroganehammer.com/api/characters/name/Link?game=smash4'}]"/>
  </r>
  <r>
    <s v="4b4d8214a0874fe1b7e70e8f17ccbbe4"/>
    <x v="2"/>
    <n v="21"/>
    <x v="20"/>
    <s v="6-10"/>
    <s v="37"/>
    <s v="5"/>
    <s v="30"/>
    <s v="70"/>
    <m/>
    <m/>
    <s v="50"/>
    <s v="ground"/>
    <b v="0"/>
    <s v="Smash4"/>
    <s v="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"/>
    <s v="[{'Rel': 'self', 'Href': 'http://api.kuroganehammer.com/api/moves/4b4d8214a0874fe1b7e70e8f17ccbbe4?game=smash4'}, {'Rel': 'character', 'Href': 'http://api.kuroganehammer.com/api/characters/name/Link?game=smash4'}]"/>
  </r>
  <r>
    <s v="aceb44c62b4d4f01a9c690e22fa25f1d"/>
    <x v="6"/>
    <n v="21"/>
    <x v="20"/>
    <s v="20-23"/>
    <s v="57"/>
    <s v="14/13/12"/>
    <s v="45/50/55"/>
    <s v="70/85/85"/>
    <m/>
    <m/>
    <s v="85/85/77"/>
    <s v="ground"/>
    <b v="0"/>
    <s v="Smash4"/>
    <s v="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"/>
    <s v="[{'Rel': 'self', 'Href': 'http://api.kuroganehammer.com/api/moves/aceb44c62b4d4f01a9c690e22fa25f1d?game=smash4'}, {'Rel': 'character', 'Href': 'http://api.kuroganehammer.com/api/characters/name/Link?game=smash4'}]"/>
  </r>
  <r>
    <s v="41b39103aa7f4afeba04dfb5ea34fbd9"/>
    <x v="127"/>
    <n v="21"/>
    <x v="20"/>
    <s v="15-19"/>
    <s v="38"/>
    <s v="13"/>
    <s v="361"/>
    <s v="55"/>
    <m/>
    <m/>
    <s v="82"/>
    <s v="ground"/>
    <b v="0"/>
    <s v="Smash4"/>
    <s v="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"/>
    <s v="[{'Rel': 'self', 'Href': 'http://api.kuroganehammer.com/api/moves/41b39103aa7f4afeba04dfb5ea34fbd9?game=smash4'}, {'Rel': 'character', 'Href': 'http://api.kuroganehammer.com/api/characters/name/Link?game=smash4'}]"/>
  </r>
  <r>
    <s v="84dce69fbda443ef861479df26fc2697"/>
    <x v="70"/>
    <n v="21"/>
    <x v="20"/>
    <s v="8-12"/>
    <s v="36"/>
    <s v="9"/>
    <s v="95/85/85/85"/>
    <s v="30"/>
    <m/>
    <m/>
    <s v="122/130/123/124"/>
    <s v="ground"/>
    <b v="0"/>
    <s v="Smash4"/>
    <s v="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"/>
    <s v="[{'Rel': 'self', 'Href': 'http://api.kuroganehammer.com/api/moves/84dce69fbda443ef861479df26fc2697?game=smash4'}, {'Rel': 'character', 'Href': 'http://api.kuroganehammer.com/api/characters/name/Link?game=smash4'}]"/>
  </r>
  <r>
    <s v="2db7b3b9f3f34077ac333d147b62f3a4"/>
    <x v="14"/>
    <n v="21"/>
    <x v="20"/>
    <s v="11-12"/>
    <s v="29"/>
    <s v="11"/>
    <s v="280/80"/>
    <s v="0/90"/>
    <m/>
    <m/>
    <s v="62/30"/>
    <s v="ground"/>
    <b v="0"/>
    <s v="Smash4"/>
    <s v="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"/>
    <s v="[{'Rel': 'self', 'Href': 'http://api.kuroganehammer.com/api/moves/2db7b3b9f3f34077ac333d147b62f3a4?game=smash4'}, {'Rel': 'character', 'Href': 'http://api.kuroganehammer.com/api/characters/name/Link?game=smash4'}]"/>
  </r>
  <r>
    <s v="2d16d5b6d5794fbc9148171e6ada0f03"/>
    <x v="161"/>
    <n v="21"/>
    <x v="20"/>
    <s v="15-16"/>
    <s v="52"/>
    <s v="7/14/7"/>
    <s v="75/361/55"/>
    <s v="47/30/47"/>
    <m/>
    <m/>
    <s v="15/100/15"/>
    <s v="ground"/>
    <b v="0"/>
    <s v="Smash4"/>
    <s v="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"/>
    <s v="[{'Rel': 'self', 'Href': 'http://api.kuroganehammer.com/api/moves/2d16d5b6d5794fbc9148171e6ada0f03?game=smash4'}, {'Rel': 'character', 'Href': 'http://api.kuroganehammer.com/api/characters/name/Link?game=smash4'}]"/>
  </r>
  <r>
    <s v="f317f5374a6648019b762deca7b8df55"/>
    <x v="162"/>
    <n v="21"/>
    <x v="20"/>
    <s v="12-13"/>
    <s v="68"/>
    <s v="13/13/12/12"/>
    <s v="48"/>
    <s v="85"/>
    <m/>
    <m/>
    <s v="89"/>
    <s v="ground"/>
    <b v="0"/>
    <s v="Smash4"/>
    <s v="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"/>
    <s v="[{'Rel': 'self', 'Href': 'http://api.kuroganehammer.com/api/moves/f317f5374a6648019b762deca7b8df55?game=smash4'}, {'Rel': 'character', 'Href': 'http://api.kuroganehammer.com/api/characters/name/Link?game=smash4'}]"/>
  </r>
  <r>
    <s v="ac2d5e66927145a782b3f5eb6fd87e43"/>
    <x v="131"/>
    <n v="21"/>
    <x v="20"/>
    <s v="10-13"/>
    <s v="78"/>
    <s v="4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"/>
    <s v="[{'Rel': 'self', 'Href': 'http://api.kuroganehammer.com/api/moves/ac2d5e66927145a782b3f5eb6fd87e43?game=smash4'}, {'Rel': 'character', 'Href': 'http://api.kuroganehammer.com/api/characters/name/Link?game=smash4'}]"/>
  </r>
  <r>
    <s v="4eef9cacd0bf4ed4893f8220bb8260ef"/>
    <x v="225"/>
    <n v="21"/>
    <x v="20"/>
    <s v="14-15"/>
    <s v="-"/>
    <s v="4"/>
    <s v="105/130/135/105"/>
    <s v="W: 55/38/45/65"/>
    <m/>
    <m/>
    <s v="100"/>
    <s v="ground"/>
    <b v="0"/>
    <s v="Smash4"/>
    <s v="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"/>
    <s v="[{'Rel': 'self', 'Href': 'http://api.kuroganehammer.com/api/moves/4eef9cacd0bf4ed4893f8220bb8260ef?game=smash4'}, {'Rel': 'character', 'Href': 'http://api.kuroganehammer.com/api/characters/name/Link?game=smash4'}]"/>
  </r>
  <r>
    <s v="d67379573ad34cdc8857b25d1a15bbb8"/>
    <x v="132"/>
    <n v="21"/>
    <x v="20"/>
    <s v="25-28"/>
    <s v="-"/>
    <s v="3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"/>
    <s v="[{'Rel': 'self', 'Href': 'http://api.kuroganehammer.com/api/moves/d67379573ad34cdc8857b25d1a15bbb8?game=smash4'}, {'Rel': 'character', 'Href': 'http://api.kuroganehammer.com/api/characters/name/Link?game=smash4'}]"/>
  </r>
  <r>
    <s v="9e7bbc9acefe4e7887ce5b5220c5ac52"/>
    <x v="368"/>
    <n v="21"/>
    <x v="20"/>
    <s v="29-30"/>
    <s v="-"/>
    <s v="3"/>
    <s v="105/130/135/105"/>
    <s v="W: 55/38/40/65"/>
    <m/>
    <m/>
    <s v="100"/>
    <s v="ground"/>
    <b v="0"/>
    <s v="Smash4"/>
    <s v="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"/>
    <s v="[{'Rel': 'self', 'Href': 'http://api.kuroganehammer.com/api/moves/9e7bbc9acefe4e7887ce5b5220c5ac52?game=smash4'}, {'Rel': 'character', 'Href': 'http://api.kuroganehammer.com/api/characters/name/Link?game=smash4'}]"/>
  </r>
  <r>
    <s v="f0ae0b896a7242d183582b0f33de289a"/>
    <x v="226"/>
    <n v="21"/>
    <x v="20"/>
    <s v="41-45"/>
    <s v="-"/>
    <s v="11/11/10/9"/>
    <s v="80/90/90/90"/>
    <s v="60"/>
    <m/>
    <m/>
    <s v="96"/>
    <s v="ground"/>
    <b v="0"/>
    <s v="Smash4"/>
    <s v="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"/>
    <s v="[{'Rel': 'self', 'Href': 'http://api.kuroganehammer.com/api/moves/f0ae0b896a7242d183582b0f33de289a?game=smash4'}, {'Rel': 'character', 'Href': 'http://api.kuroganehammer.com/api/characters/name/Link?game=smash4'}]"/>
  </r>
  <r>
    <s v="58ff00c7df7840a0b12b00cec940dd37"/>
    <x v="19"/>
    <n v="21"/>
    <x v="20"/>
    <s v="9-10"/>
    <s v="50"/>
    <s v="14/16/17/16"/>
    <s v="78"/>
    <s v="40"/>
    <m/>
    <m/>
    <s v="88"/>
    <s v="ground"/>
    <b v="0"/>
    <s v="Smash4"/>
    <s v="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"/>
    <s v="[{'Rel': 'self', 'Href': 'http://api.kuroganehammer.com/api/moves/58ff00c7df7840a0b12b00cec940dd37?game=smash4'}, {'Rel': 'character', 'Href': 'http://api.kuroganehammer.com/api/characters/name/Link?game=smash4'}]"/>
  </r>
  <r>
    <s v="24cc61323b46437a9a7ecc5b7becb3ef"/>
    <x v="20"/>
    <n v="21"/>
    <x v="20"/>
    <s v="21-22"/>
    <s v="-"/>
    <s v="12/12/11/10"/>
    <s v="30"/>
    <s v="80"/>
    <m/>
    <m/>
    <s v="63"/>
    <s v="ground"/>
    <b v="0"/>
    <s v="Smash4"/>
    <s v="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"/>
    <s v="[{'Rel': 'self', 'Href': 'http://api.kuroganehammer.com/api/moves/24cc61323b46437a9a7ecc5b7becb3ef?game=smash4'}, {'Rel': 'character', 'Href': 'http://api.kuroganehammer.com/api/characters/name/Link?game=smash4'}]"/>
  </r>
  <r>
    <s v="5d307bd45fd7471ebaadf214894734e6"/>
    <x v="22"/>
    <n v="21"/>
    <x v="20"/>
    <s v="12-17"/>
    <s v="62"/>
    <m/>
    <m/>
    <m/>
    <m/>
    <m/>
    <m/>
    <s v="ground"/>
    <b v="0"/>
    <s v="Smash4"/>
    <s v="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"/>
    <s v="[{'Rel': 'self', 'Href': 'http://api.kuroganehammer.com/api/moves/5d307bd45fd7471ebaadf214894734e6?game=smash4'}, {'Rel': 'character', 'Href': 'http://api.kuroganehammer.com/api/characters/name/Link?game=smash4'}]"/>
  </r>
  <r>
    <s v="ed7b917780844aeea7424adfae70ffcb"/>
    <x v="23"/>
    <n v="21"/>
    <x v="20"/>
    <s v="14-21"/>
    <s v="66"/>
    <m/>
    <m/>
    <m/>
    <m/>
    <m/>
    <m/>
    <s v="ground"/>
    <b v="0"/>
    <s v="Smash4"/>
    <s v="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"/>
    <s v="[{'Rel': 'self', 'Href': 'http://api.kuroganehammer.com/api/moves/ed7b917780844aeea7424adfae70ffcb?game=smash4'}, {'Rel': 'character', 'Href': 'http://api.kuroganehammer.com/api/characters/name/Link?game=smash4'}]"/>
  </r>
  <r>
    <s v="22013642008a4dbca0f3dc3b71cac8a2"/>
    <x v="24"/>
    <n v="21"/>
    <x v="20"/>
    <s v="15-22"/>
    <s v="67"/>
    <m/>
    <m/>
    <m/>
    <m/>
    <m/>
    <m/>
    <s v="ground"/>
    <b v="0"/>
    <s v="Smash4"/>
    <s v="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"/>
    <s v="[{'Rel': 'self', 'Href': 'http://api.kuroganehammer.com/api/moves/22013642008a4dbca0f3dc3b71cac8a2?game=smash4'}, {'Rel': 'character', 'Href': 'http://api.kuroganehammer.com/api/characters/name/Link?game=smash4'}]"/>
  </r>
  <r>
    <s v="5a15d22e3a30458292bd6d2d8b277c6c"/>
    <x v="25"/>
    <n v="21"/>
    <x v="20"/>
    <s v="3-18"/>
    <s v="28"/>
    <m/>
    <m/>
    <m/>
    <m/>
    <m/>
    <m/>
    <s v="ground"/>
    <b v="0"/>
    <s v="Smash4"/>
    <s v="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"/>
    <s v="[{'Rel': 'self', 'Href': 'http://api.kuroganehammer.com/api/moves/5a15d22e3a30458292bd6d2d8b277c6c?game=smash4'}, {'Rel': 'character', 'Href': 'http://api.kuroganehammer.com/api/characters/name/Link?game=smash4'}]"/>
  </r>
  <r>
    <s v="d5b6afc8288d40558cef925af499e2e0"/>
    <x v="26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"/>
    <s v="[{'Rel': 'self', 'Href': 'http://api.kuroganehammer.com/api/moves/d5b6afc8288d40558cef925af499e2e0?game=smash4'}, {'Rel': 'character', 'Href': 'http://api.kuroganehammer.com/api/characters/name/Link?game=smash4'}]"/>
  </r>
  <r>
    <s v="2efd0e5fd09044dba5213ffa00f56557"/>
    <x v="27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"/>
    <s v="[{'Rel': 'self', 'Href': 'http://api.kuroganehammer.com/api/moves/2efd0e5fd09044dba5213ffa00f56557?game=smash4'}, {'Rel': 'character', 'Href': 'http://api.kuroganehammer.com/api/characters/name/Link?game=smash4'}]"/>
  </r>
  <r>
    <s v="52f1ed9ba78247db9bc327c00cd69237"/>
    <x v="28"/>
    <n v="21"/>
    <x v="20"/>
    <s v="3-28"/>
    <s v="34"/>
    <m/>
    <m/>
    <m/>
    <m/>
    <m/>
    <m/>
    <s v="ground"/>
    <b v="0"/>
    <s v="Smash4"/>
    <s v="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"/>
    <s v="[{'Rel': 'self', 'Href': 'http://api.kuroganehammer.com/api/moves/52f1ed9ba78247db9bc327c00cd69237?game=smash4'}, {'Rel': 'character', 'Href': 'http://api.kuroganehammer.com/api/characters/name/Link?game=smash4'}]"/>
  </r>
  <r>
    <s v="859a567c3ab240cbbcb958ee79f681f1"/>
    <x v="29"/>
    <n v="21"/>
    <x v="20"/>
    <s v="7-8"/>
    <s v="39"/>
    <s v="11/9/9"/>
    <s v="361"/>
    <s v="22"/>
    <s v="10"/>
    <s v="1-3, 36&gt;"/>
    <s v="100"/>
    <s v="aerial"/>
    <b v="0"/>
    <s v="Smash4"/>
    <s v="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"/>
    <s v="[{'Rel': 'self', 'Href': 'http://api.kuroganehammer.com/api/moves/859a567c3ab240cbbcb958ee79f681f1?game=smash4'}, {'Rel': 'character', 'Href': 'http://api.kuroganehammer.com/api/characters/name/Link?game=smash4'}]"/>
  </r>
  <r>
    <s v="3d34e3e5a8674588af2654a1d1bc42fb"/>
    <x v="30"/>
    <n v="21"/>
    <x v="20"/>
    <s v="9-31"/>
    <s v="-"/>
    <s v="6"/>
    <s v="361"/>
    <s v="15"/>
    <s v="-"/>
    <s v="-"/>
    <s v="100"/>
    <s v="aerial"/>
    <b v="0"/>
    <s v="Smash4"/>
    <s v="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"/>
    <s v="[{'Rel': 'self', 'Href': 'http://api.kuroganehammer.com/api/moves/3d34e3e5a8674588af2654a1d1bc42fb?game=smash4'}, {'Rel': 'character', 'Href': 'http://api.kuroganehammer.com/api/characters/name/Link?game=smash4'}]"/>
  </r>
  <r>
    <s v="021c8d5962e241dfb06c1a7edf93b7dc"/>
    <x v="329"/>
    <n v="21"/>
    <x v="20"/>
    <s v="14-15"/>
    <s v="50"/>
    <s v="11"/>
    <s v="45"/>
    <s v="20"/>
    <s v="12"/>
    <s v="51&gt;"/>
    <s v="130"/>
    <s v="aerial"/>
    <b v="0"/>
    <s v="Smash4"/>
    <s v="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"/>
    <s v="[{'Rel': 'self', 'Href': 'http://api.kuroganehammer.com/api/moves/021c8d5962e241dfb06c1a7edf93b7dc?game=smash4'}, {'Rel': 'character', 'Href': 'http://api.kuroganehammer.com/api/characters/name/Link?game=smash4'}]"/>
  </r>
  <r>
    <s v="9db520e4b66f4fc1a96574027a88f997"/>
    <x v="439"/>
    <n v="21"/>
    <x v="20"/>
    <s v="26-27"/>
    <s v="-"/>
    <s v="13"/>
    <s v="45"/>
    <s v="30"/>
    <s v="-"/>
    <s v="-"/>
    <s v="100"/>
    <s v="aerial"/>
    <b v="0"/>
    <s v="Smash4"/>
    <s v="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"/>
    <s v="[{'Rel': 'self', 'Href': 'http://api.kuroganehammer.com/api/moves/9db520e4b66f4fc1a96574027a88f997?game=smash4'}, {'Rel': 'character', 'Href': 'http://api.kuroganehammer.com/api/characters/name/Link?game=smash4'}]"/>
  </r>
  <r>
    <s v="294c6671d12c4c829510c6ae2b2589b8"/>
    <x v="370"/>
    <n v="21"/>
    <x v="20"/>
    <s v="6-8"/>
    <s v="31"/>
    <s v="3"/>
    <s v="72/68/68"/>
    <s v="W: 40"/>
    <s v="10"/>
    <s v="29&gt;"/>
    <s v="100"/>
    <s v="aerial"/>
    <b v="0"/>
    <s v="Smash4"/>
    <s v="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"/>
    <s v="[{'Rel': 'self', 'Href': 'http://api.kuroganehammer.com/api/moves/294c6671d12c4c829510c6ae2b2589b8?game=smash4'}, {'Rel': 'character', 'Href': 'http://api.kuroganehammer.com/api/characters/name/Link?game=smash4'}]"/>
  </r>
  <r>
    <s v="e7408a33638f492ebd7fff6841771657"/>
    <x v="371"/>
    <n v="21"/>
    <x v="20"/>
    <s v="18-22"/>
    <s v="-"/>
    <s v="5"/>
    <s v="361"/>
    <s v="70"/>
    <s v="-"/>
    <s v="-"/>
    <s v="70"/>
    <s v="aerial"/>
    <b v="0"/>
    <s v="Smash4"/>
    <s v="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"/>
    <s v="[{'Rel': 'self', 'Href': 'http://api.kuroganehammer.com/api/moves/e7408a33638f492ebd7fff6841771657?game=smash4'}, {'Rel': 'character', 'Href': 'http://api.kuroganehammer.com/api/characters/name/Link?game=smash4'}]"/>
  </r>
  <r>
    <s v="710c94a264c743eeae67fdff053c7a32"/>
    <x v="36"/>
    <n v="21"/>
    <x v="20"/>
    <s v="11-13"/>
    <s v="60"/>
    <s v="15"/>
    <s v="85"/>
    <s v="18"/>
    <s v="23"/>
    <s v="1-10, 47&gt;"/>
    <s v="88"/>
    <s v="aerial"/>
    <b v="0"/>
    <s v="Smash4"/>
    <s v="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"/>
    <s v="[{'Rel': 'self', 'Href': 'http://api.kuroganehammer.com/api/moves/710c94a264c743eeae67fdff053c7a32?game=smash4'}, {'Rel': 'character', 'Href': 'http://api.kuroganehammer.com/api/characters/name/Link?game=smash4'}]"/>
  </r>
  <r>
    <s v="b7d1802c97ce4449b0bbbcfd3ae73750"/>
    <x v="113"/>
    <n v="21"/>
    <x v="20"/>
    <s v="14-40"/>
    <s v="-"/>
    <s v="13"/>
    <s v="85"/>
    <s v="18"/>
    <s v="-"/>
    <s v="-"/>
    <s v="88"/>
    <s v="aerial"/>
    <b v="0"/>
    <s v="Smash4"/>
    <s v="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"/>
    <s v="[{'Rel': 'self', 'Href': 'http://api.kuroganehammer.com/api/moves/b7d1802c97ce4449b0bbbcfd3ae73750?game=smash4'}, {'Rel': 'character', 'Href': 'http://api.kuroganehammer.com/api/characters/name/Link?game=smash4'}]"/>
  </r>
  <r>
    <s v="3f3ae4874c1a4184b4e423fd9c2e9cb9"/>
    <x v="454"/>
    <n v="21"/>
    <x v="20"/>
    <s v="14-17"/>
    <s v="80"/>
    <s v="15"/>
    <s v="270/55"/>
    <s v="30/25"/>
    <s v="32"/>
    <s v="1-9, 65&gt;"/>
    <s v="80/40"/>
    <s v="aerial"/>
    <b v="0"/>
    <s v="Smash4"/>
    <s v="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"/>
    <s v="[{'Rel': 'self', 'Href': 'http://api.kuroganehammer.com/api/moves/3f3ae4874c1a4184b4e423fd9c2e9cb9?game=smash4'}, {'Rel': 'character', 'Href': 'http://api.kuroganehammer.com/api/characters/name/Link?game=smash4'}]"/>
  </r>
  <r>
    <s v="280643d2c6eb451293092557e55d06d1"/>
    <x v="38"/>
    <n v="21"/>
    <x v="20"/>
    <s v="18-20"/>
    <s v="-"/>
    <s v="18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"/>
    <s v="[{'Rel': 'self', 'Href': 'http://api.kuroganehammer.com/api/moves/280643d2c6eb451293092557e55d06d1?game=smash4'}, {'Rel': 'character', 'Href': 'http://api.kuroganehammer.com/api/characters/name/Link?game=smash4'}]"/>
  </r>
  <r>
    <s v="768ebd43f1734906a48d9437b0af2864"/>
    <x v="39"/>
    <n v="21"/>
    <x v="20"/>
    <s v="21-64"/>
    <s v="-"/>
    <s v="15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"/>
    <s v="[{'Rel': 'self', 'Href': 'http://api.kuroganehammer.com/api/moves/768ebd43f1734906a48d9437b0af2864?game=smash4'}, {'Rel': 'character', 'Href': 'http://api.kuroganehammer.com/api/characters/name/Link?game=smash4'}]"/>
  </r>
  <r>
    <s v="3a780aafd02a467faba9f57a9f1932ce"/>
    <x v="455"/>
    <n v="21"/>
    <x v="20"/>
    <s v="12-21"/>
    <s v="60"/>
    <s v="2.5"/>
    <s v="35"/>
    <s v="50"/>
    <s v="8"/>
    <s v="-"/>
    <s v="30"/>
    <s v="aerial"/>
    <b v="0"/>
    <s v="Smash4"/>
    <s v="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"/>
    <s v="[{'Rel': 'self', 'Href': 'http://api.kuroganehammer.com/api/moves/3a780aafd02a467faba9f57a9f1932ce?game=smash4'}, {'Rel': 'character', 'Href': 'http://api.kuroganehammer.com/api/characters/name/Link?game=smash4'}]"/>
  </r>
  <r>
    <s v="d83e9ad0247c4759b178d43773233301"/>
    <x v="456"/>
    <n v="21"/>
    <x v="20"/>
    <s v="22-23"/>
    <s v="-"/>
    <s v="4"/>
    <s v="45"/>
    <s v="50"/>
    <s v="-"/>
    <s v="-"/>
    <s v="30"/>
    <s v="aerial"/>
    <b v="0"/>
    <s v="Smash4"/>
    <s v="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"/>
    <s v="[{'Rel': 'self', 'Href': 'http://api.kuroganehammer.com/api/moves/d83e9ad0247c4759b178d43773233301?game=smash4'}, {'Rel': 'character', 'Href': 'http://api.kuroganehammer.com/api/characters/name/Link?game=smash4'}]"/>
  </r>
  <r>
    <s v="f0fdb8c1f75e4ebba01a300088270cec"/>
    <x v="457"/>
    <n v="21"/>
    <x v="20"/>
    <s v="18-"/>
    <s v="47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"/>
    <s v="[{'Rel': 'self', 'Href': 'http://api.kuroganehammer.com/api/moves/f0fdb8c1f75e4ebba01a300088270cec?game=smash4'}, {'Rel': 'character', 'Href': 'http://api.kuroganehammer.com/api/characters/name/Link?game=smash4'}]"/>
  </r>
  <r>
    <s v="14ef56f438d2448f99140b64832891b3"/>
    <x v="458"/>
    <n v="21"/>
    <x v="20"/>
    <s v="54-"/>
    <s v="83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"/>
    <s v="[{'Rel': 'self', 'Href': 'http://api.kuroganehammer.com/api/moves/14ef56f438d2448f99140b64832891b3?game=smash4'}, {'Rel': 'character', 'Href': 'http://api.kuroganehammer.com/api/characters/name/Link?game=smash4'}]"/>
  </r>
  <r>
    <s v="7892d7953c294888928deba99c9b6ad0"/>
    <x v="459"/>
    <n v="21"/>
    <x v="20"/>
    <s v="27-35"/>
    <s v="46"/>
    <s v="7"/>
    <s v="70"/>
    <s v="80"/>
    <m/>
    <m/>
    <s v="40"/>
    <s v="special"/>
    <b v="0"/>
    <s v="Smash4"/>
    <s v="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"/>
    <s v="[{'Rel': 'self', 'Href': 'http://api.kuroganehammer.com/api/moves/7892d7953c294888928deba99c9b6ad0?game=smash4'}, {'Rel': 'character', 'Href': 'http://api.kuroganehammer.com/api/characters/name/Link?game=smash4'}]"/>
  </r>
  <r>
    <s v="0c0a3bbd0335432aa7398302d1180934"/>
    <x v="460"/>
    <n v="21"/>
    <x v="20"/>
    <s v="36-63"/>
    <s v="-"/>
    <s v="5"/>
    <s v="65"/>
    <s v="60"/>
    <m/>
    <m/>
    <s v="40"/>
    <s v="special"/>
    <b v="0"/>
    <s v="Smash4"/>
    <s v="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"/>
    <s v="[{'Rel': 'self', 'Href': 'http://api.kuroganehammer.com/api/moves/0c0a3bbd0335432aa7398302d1180934?game=smash4'}, {'Rel': 'character', 'Href': 'http://api.kuroganehammer.com/api/characters/name/Link?game=smash4'}]"/>
  </r>
  <r>
    <s v="9aa6c06391b14ad1992f3af47164a03a"/>
    <x v="461"/>
    <n v="21"/>
    <x v="20"/>
    <s v="64-"/>
    <s v="-"/>
    <s v="0"/>
    <s v="60"/>
    <s v="W: 60"/>
    <m/>
    <m/>
    <s v="100"/>
    <s v="special"/>
    <b v="0"/>
    <s v="Smash4"/>
    <s v="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"/>
    <s v="[{'Rel': 'self', 'Href': 'http://api.kuroganehammer.com/api/moves/9aa6c06391b14ad1992f3af47164a03a?game=smash4'}, {'Rel': 'character', 'Href': 'http://api.kuroganehammer.com/api/characters/name/Link?game=smash4'}]"/>
  </r>
  <r>
    <s v="911bd86580794f3090ffd7645cacefec"/>
    <x v="462"/>
    <n v="21"/>
    <x v="20"/>
    <s v="8-9"/>
    <s v="82"/>
    <s v="14/14/11.2"/>
    <s v="45"/>
    <s v="60"/>
    <m/>
    <m/>
    <s v="86"/>
    <s v="special"/>
    <b v="0"/>
    <s v="Smash4"/>
    <s v="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"/>
    <s v="[{'Rel': 'self', 'Href': 'http://api.kuroganehammer.com/api/moves/911bd86580794f3090ffd7645cacefec?game=smash4'}, {'Rel': 'character', 'Href': 'http://api.kuroganehammer.com/api/characters/name/Link?game=smash4'}]"/>
  </r>
  <r>
    <s v="792761f282514306b646ee88c42e2b61"/>
    <x v="463"/>
    <n v="21"/>
    <x v="20"/>
    <s v="10-14"/>
    <s v="-"/>
    <s v="12/12/9.6"/>
    <s v="43"/>
    <s v="48"/>
    <m/>
    <m/>
    <s v="86"/>
    <s v="special"/>
    <b v="0"/>
    <s v="Smash4"/>
    <s v="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"/>
    <s v="[{'Rel': 'self', 'Href': 'http://api.kuroganehammer.com/api/moves/792761f282514306b646ee88c42e2b61?game=smash4'}, {'Rel': 'character', 'Href': 'http://api.kuroganehammer.com/api/characters/name/Link?game=smash4'}]"/>
  </r>
  <r>
    <s v="f6c290e1c4084888a469d0f3db86dc09"/>
    <x v="464"/>
    <n v="21"/>
    <x v="20"/>
    <s v="15-24"/>
    <s v="-"/>
    <s v="9/9/7.2"/>
    <s v="43"/>
    <s v="48"/>
    <m/>
    <m/>
    <s v="84"/>
    <s v="special"/>
    <b v="0"/>
    <s v="Smash4"/>
    <s v="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"/>
    <s v="[{'Rel': 'self', 'Href': 'http://api.kuroganehammer.com/api/moves/f6c290e1c4084888a469d0f3db86dc09?game=smash4'}, {'Rel': 'character', 'Href': 'http://api.kuroganehammer.com/api/characters/name/Link?game=smash4'}]"/>
  </r>
  <r>
    <s v="219494bf4e2641c79def8d86301dd5a5"/>
    <x v="465"/>
    <n v="21"/>
    <x v="20"/>
    <s v="25-40"/>
    <s v="-"/>
    <s v="7/7/5.6"/>
    <s v="361"/>
    <s v="20"/>
    <m/>
    <m/>
    <s v="82"/>
    <s v="special"/>
    <b v="0"/>
    <s v="Smash4"/>
    <s v="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"/>
    <s v="[{'Rel': 'self', 'Href': 'http://api.kuroganehammer.com/api/moves/219494bf4e2641c79def8d86301dd5a5?game=smash4'}, {'Rel': 'character', 'Href': 'http://api.kuroganehammer.com/api/characters/name/Link?game=smash4'}]"/>
  </r>
  <r>
    <s v="a6fa166000c24614a205591bf23ac704"/>
    <x v="466"/>
    <n v="21"/>
    <x v="20"/>
    <s v="8"/>
    <s v="-"/>
    <s v="4"/>
    <s v="85/80/366"/>
    <s v="W: 70/40/85"/>
    <m/>
    <m/>
    <s v="100"/>
    <s v="special"/>
    <b v="0"/>
    <s v="Smash4"/>
    <s v="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"/>
    <s v="[{'Rel': 'self', 'Href': 'http://api.kuroganehammer.com/api/moves/a6fa166000c24614a205591bf23ac704?game=smash4'}, {'Rel': 'character', 'Href': 'http://api.kuroganehammer.com/api/characters/name/Link?game=smash4'}]"/>
  </r>
  <r>
    <s v="d7bfe302b8f249d584ab67d07c48cb36"/>
    <x v="467"/>
    <n v="21"/>
    <x v="20"/>
    <s v="11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"/>
    <s v="[{'Rel': 'self', 'Href': 'http://api.kuroganehammer.com/api/moves/d7bfe302b8f249d584ab67d07c48cb36?game=smash4'}, {'Rel': 'character', 'Href': 'http://api.kuroganehammer.com/api/characters/name/Link?game=smash4'}]"/>
  </r>
  <r>
    <s v="d4ce42cf54c54f8e88852cf68374494a"/>
    <x v="468"/>
    <n v="21"/>
    <x v="20"/>
    <s v="16"/>
    <s v="-"/>
    <s v="2"/>
    <s v="366/82/45"/>
    <s v="W: 60/50/85"/>
    <m/>
    <m/>
    <s v="100"/>
    <s v="special"/>
    <b v="0"/>
    <s v="Smash4"/>
    <s v="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"/>
    <s v="[{'Rel': 'self', 'Href': 'http://api.kuroganehammer.com/api/moves/d4ce42cf54c54f8e88852cf68374494a?game=smash4'}, {'Rel': 'character', 'Href': 'http://api.kuroganehammer.com/api/characters/name/Link?game=smash4'}]"/>
  </r>
  <r>
    <s v="6e5ac0cbbd6b4fb986ce632d70876744"/>
    <x v="469"/>
    <n v="21"/>
    <x v="20"/>
    <s v="19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"/>
    <s v="[{'Rel': 'self', 'Href': 'http://api.kuroganehammer.com/api/moves/6e5ac0cbbd6b4fb986ce632d70876744?game=smash4'}, {'Rel': 'character', 'Href': 'http://api.kuroganehammer.com/api/characters/name/Link?game=smash4'}]"/>
  </r>
  <r>
    <s v="55b1c3b04c884edfb7cd20b5b8018540"/>
    <x v="470"/>
    <n v="21"/>
    <x v="20"/>
    <s v="22"/>
    <s v="-"/>
    <s v="2"/>
    <s v="366/90/45"/>
    <s v="W: 50/55/85"/>
    <m/>
    <m/>
    <s v="100"/>
    <s v="special"/>
    <b v="0"/>
    <s v="Smash4"/>
    <s v="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"/>
    <s v="[{'Rel': 'self', 'Href': 'http://api.kuroganehammer.com/api/moves/55b1c3b04c884edfb7cd20b5b8018540?game=smash4'}, {'Rel': 'character', 'Href': 'http://api.kuroganehammer.com/api/characters/name/Link?game=smash4'}]"/>
  </r>
  <r>
    <s v="262a46d0fc3d4f79b50ed4d767bcf9cc"/>
    <x v="471"/>
    <n v="21"/>
    <x v="20"/>
    <s v="26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"/>
    <s v="[{'Rel': 'self', 'Href': 'http://api.kuroganehammer.com/api/moves/262a46d0fc3d4f79b50ed4d767bcf9cc?game=smash4'}, {'Rel': 'character', 'Href': 'http://api.kuroganehammer.com/api/characters/name/Link?game=smash4'}]"/>
  </r>
  <r>
    <s v="d6877b05cfd841c4a125f2da980b17e0"/>
    <x v="472"/>
    <n v="21"/>
    <x v="20"/>
    <s v="31"/>
    <s v="-"/>
    <s v="2"/>
    <s v="90/90/50"/>
    <s v="W: 60/50/85"/>
    <m/>
    <m/>
    <s v="100"/>
    <s v="special"/>
    <b v="0"/>
    <s v="Smash4"/>
    <s v="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"/>
    <s v="[{'Rel': 'self', 'Href': 'http://api.kuroganehammer.com/api/moves/d6877b05cfd841c4a125f2da980b17e0?game=smash4'}, {'Rel': 'character', 'Href': 'http://api.kuroganehammer.com/api/characters/name/Link?game=smash4'}]"/>
  </r>
  <r>
    <s v="1e3ba7099fba4336b68068c799461eed"/>
    <x v="473"/>
    <n v="21"/>
    <x v="20"/>
    <s v="38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"/>
    <s v="[{'Rel': 'self', 'Href': 'http://api.kuroganehammer.com/api/moves/1e3ba7099fba4336b68068c799461eed?game=smash4'}, {'Rel': 'character', 'Href': 'http://api.kuroganehammer.com/api/characters/name/Link?game=smash4'}]"/>
  </r>
  <r>
    <s v="9298fee71c0144a8b9af1a88643f35c1"/>
    <x v="474"/>
    <n v="21"/>
    <x v="20"/>
    <s v="47-48"/>
    <s v="-"/>
    <s v="4"/>
    <s v="361"/>
    <s v="30"/>
    <m/>
    <m/>
    <s v="200"/>
    <s v="special"/>
    <b v="0"/>
    <s v="Smash4"/>
    <s v="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"/>
    <s v="[{'Rel': 'self', 'Href': 'http://api.kuroganehammer.com/api/moves/9298fee71c0144a8b9af1a88643f35c1?game=smash4'}, {'Rel': 'character', 'Href': 'http://api.kuroganehammer.com/api/characters/name/Link?game=smash4'}]"/>
  </r>
  <r>
    <s v="39bd05f1a51e47c98afac34ddd6bb3c5"/>
    <x v="475"/>
    <n v="21"/>
    <x v="20"/>
    <s v="Bomb Generated: Frame 17"/>
    <s v="40"/>
    <s v="-"/>
    <s v="-"/>
    <s v="-"/>
    <m/>
    <m/>
    <s v="-"/>
    <s v="special"/>
    <b v="0"/>
    <s v="Smash4"/>
    <s v="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"/>
    <s v="[{'Rel': 'self', 'Href': 'http://api.kuroganehammer.com/api/moves/39bd05f1a51e47c98afac34ddd6bb3c5?game=smash4'}, {'Rel': 'character', 'Href': 'http://api.kuroganehammer.com/api/characters/name/Link?game=smash4'}]"/>
  </r>
  <r>
    <s v="1deb643a2ffe4ef4b9727fcfcb2db748"/>
    <x v="475"/>
    <n v="21"/>
    <x v="20"/>
    <s v="Explodes 220 Frames from Generation"/>
    <s v="-"/>
    <s v="-"/>
    <s v="70"/>
    <s v="40"/>
    <m/>
    <m/>
    <s v="90"/>
    <s v="special"/>
    <b v="0"/>
    <s v="Smash4"/>
    <s v="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"/>
    <s v="[{'Rel': 'self', 'Href': 'http://api.kuroganehammer.com/api/moves/1deb643a2ffe4ef4b9727fcfcb2db748?game=smash4'}, {'Rel': 'character', 'Href': 'http://api.kuroganehammer.com/api/characters/name/Link?game=smash4'}]"/>
  </r>
  <r>
    <s v="8709697916e64f2cbedd6fa1341a07ff"/>
    <x v="65"/>
    <n v="21"/>
    <x v="20"/>
    <m/>
    <m/>
    <s v="3, 4"/>
    <s v="50"/>
    <s v="50"/>
    <m/>
    <m/>
    <s v="120"/>
    <s v="throw"/>
    <b v="0"/>
    <s v="Smash4"/>
    <s v="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"/>
    <s v="[{'Rel': 'self', 'Href': 'http://api.kuroganehammer.com/api/moves/8709697916e64f2cbedd6fa1341a07ff?game=smash4'}, {'Rel': 'character', 'Href': 'http://api.kuroganehammer.com/api/characters/name/Link?game=smash4'}]"/>
  </r>
  <r>
    <s v="ac45fdaea8a44a538dbcba9a7d744c0e"/>
    <x v="66"/>
    <n v="21"/>
    <x v="20"/>
    <m/>
    <m/>
    <s v="3, 4"/>
    <s v="130"/>
    <s v="50"/>
    <m/>
    <m/>
    <s v="110"/>
    <s v="throw"/>
    <b v="0"/>
    <s v="Smash4"/>
    <s v="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"/>
    <s v="[{'Rel': 'self', 'Href': 'http://api.kuroganehammer.com/api/moves/ac45fdaea8a44a538dbcba9a7d744c0e?game=smash4'}, {'Rel': 'character', 'Href': 'http://api.kuroganehammer.com/api/characters/name/Link?game=smash4'}]"/>
  </r>
  <r>
    <s v="090a3dcc440d4a9a904715dee2ed06de"/>
    <x v="67"/>
    <n v="21"/>
    <x v="20"/>
    <m/>
    <m/>
    <s v="5/4, 2"/>
    <s v="90"/>
    <s v="24"/>
    <m/>
    <m/>
    <s v="230"/>
    <s v="throw"/>
    <b v="0"/>
    <s v="Smash4"/>
    <s v="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"/>
    <s v="[{'Rel': 'self', 'Href': 'http://api.kuroganehammer.com/api/moves/090a3dcc440d4a9a904715dee2ed06de?game=smash4'}, {'Rel': 'character', 'Href': 'http://api.kuroganehammer.com/api/characters/name/Link?game=smash4'}]"/>
  </r>
  <r>
    <s v="516ea69daa4946e79833b22fab3a62f2"/>
    <x v="68"/>
    <n v="21"/>
    <x v="20"/>
    <m/>
    <m/>
    <s v="3, 3"/>
    <s v="83"/>
    <s v="60"/>
    <m/>
    <m/>
    <s v="85"/>
    <s v="throw"/>
    <b v="1"/>
    <s v="Smash4"/>
    <s v="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"/>
    <s v="[{'Rel': 'self', 'Href': 'http://api.kuroganehammer.com/api/moves/516ea69daa4946e79833b22fab3a62f2?game=smash4'}, {'Rel': 'character', 'Href': 'http://api.kuroganehammer.com/api/characters/name/Link?game=smash4'}]"/>
  </r>
  <r>
    <s v="72d1023ba008413f9d07ddb7028d271e"/>
    <x v="0"/>
    <n v="22"/>
    <x v="21"/>
    <s v="1"/>
    <s v="22"/>
    <s v="2"/>
    <s v="85"/>
    <s v="10"/>
    <m/>
    <m/>
    <s v="80"/>
    <s v="ground"/>
    <b v="0"/>
    <s v="Smash4"/>
    <s v="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"/>
    <s v="[{'Rel': 'self', 'Href': 'http://api.kuroganehammer.com/api/moves/72d1023ba008413f9d07ddb7028d271e?game=smash4'}, {'Rel': 'character', 'Href': 'http://api.kuroganehammer.com/api/characters/name/LittleMac?game=smash4'}]"/>
  </r>
  <r>
    <s v="8b5ff511743a45a085027459ad22d73b"/>
    <x v="1"/>
    <n v="22"/>
    <x v="21"/>
    <s v="1-2"/>
    <s v="22"/>
    <s v="2"/>
    <s v="80"/>
    <s v="10"/>
    <m/>
    <m/>
    <s v="80"/>
    <s v="ground"/>
    <b v="0"/>
    <s v="Smash4"/>
    <s v="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"/>
    <s v="[{'Rel': 'self', 'Href': 'http://api.kuroganehammer.com/api/moves/8b5ff511743a45a085027459ad22d73b?game=smash4'}, {'Rel': 'character', 'Href': 'http://api.kuroganehammer.com/api/characters/name/LittleMac?game=smash4'}]"/>
  </r>
  <r>
    <s v="bce86cbbd3424ef782be66eb0d6527c8"/>
    <x v="2"/>
    <n v="22"/>
    <x v="21"/>
    <s v="4"/>
    <s v="32"/>
    <s v="7"/>
    <s v="60"/>
    <s v="30"/>
    <m/>
    <m/>
    <s v="100"/>
    <s v="ground"/>
    <b v="0"/>
    <s v="Smash4"/>
    <s v="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"/>
    <s v="[{'Rel': 'self', 'Href': 'http://api.kuroganehammer.com/api/moves/bce86cbbd3424ef782be66eb0d6527c8?game=smash4'}, {'Rel': 'character', 'Href': 'http://api.kuroganehammer.com/api/characters/name/LittleMac?game=smash4'}]"/>
  </r>
  <r>
    <s v="8d7c915abf8e434fabe8abbbebfa41ac"/>
    <x v="3"/>
    <n v="22"/>
    <x v="21"/>
    <m/>
    <m/>
    <m/>
    <m/>
    <m/>
    <m/>
    <m/>
    <m/>
    <s v="ground"/>
    <b v="0"/>
    <s v="Smash4"/>
    <s v="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"/>
    <s v="[{'Rel': 'self', 'Href': 'http://api.kuroganehammer.com/api/moves/8d7c915abf8e434fabe8abbbebfa41ac?game=smash4'}, {'Rel': 'character', 'Href': 'http://api.kuroganehammer.com/api/characters/name/LittleMac?game=smash4'}]"/>
  </r>
  <r>
    <s v="9cd1f2a9c4654910bbe857e8e2704bc0"/>
    <x v="100"/>
    <n v="22"/>
    <x v="21"/>
    <s v="5"/>
    <s v="35"/>
    <s v="3"/>
    <s v="75"/>
    <s v="90"/>
    <m/>
    <m/>
    <s v="123"/>
    <s v="ground"/>
    <b v="0"/>
    <s v="Smash4"/>
    <s v="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"/>
    <s v="[{'Rel': 'self', 'Href': 'http://api.kuroganehammer.com/api/moves/9cd1f2a9c4654910bbe857e8e2704bc0?game=smash4'}, {'Rel': 'character', 'Href': 'http://api.kuroganehammer.com/api/characters/name/LittleMac?game=smash4'}]"/>
  </r>
  <r>
    <s v="dd8e9f7a51f24c4890a0228f7ae0f1af"/>
    <x v="476"/>
    <n v="22"/>
    <x v="21"/>
    <s v="1-4"/>
    <s v="34"/>
    <s v="0"/>
    <s v="361"/>
    <s v="W: 20"/>
    <m/>
    <m/>
    <s v="100"/>
    <s v="ground"/>
    <b v="0"/>
    <s v="Smash4"/>
    <s v="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"/>
    <s v="[{'Rel': 'self', 'Href': 'http://api.kuroganehammer.com/api/moves/dd8e9f7a51f24c4890a0228f7ae0f1af?game=smash4'}, {'Rel': 'character', 'Href': 'http://api.kuroganehammer.com/api/characters/name/LittleMac?game=smash4'}]"/>
  </r>
  <r>
    <s v="6c902cbd533349b7bf01d9223e5bc68d"/>
    <x v="6"/>
    <n v="22"/>
    <x v="21"/>
    <s v="7-9"/>
    <s v="-"/>
    <s v="10"/>
    <s v="50/60/70"/>
    <s v="80"/>
    <m/>
    <m/>
    <s v="70"/>
    <s v="ground"/>
    <b v="0"/>
    <s v="Smash4"/>
    <s v="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"/>
    <s v="[{'Rel': 'self', 'Href': 'http://api.kuroganehammer.com/api/moves/6c902cbd533349b7bf01d9223e5bc68d?game=smash4'}, {'Rel': 'character', 'Href': 'http://api.kuroganehammer.com/api/characters/name/LittleMac?game=smash4'}]"/>
  </r>
  <r>
    <s v="107698dabe224ded9d2cf1766e2621bb"/>
    <x v="477"/>
    <n v="22"/>
    <x v="21"/>
    <s v="4-5 (Cannot Rebound)"/>
    <s v="38"/>
    <s v="4"/>
    <s v="60/28/28"/>
    <s v="W: 50/60/80"/>
    <m/>
    <m/>
    <s v="100"/>
    <s v="ground"/>
    <b v="0"/>
    <s v="Smash4"/>
    <s v="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"/>
    <s v="[{'Rel': 'self', 'Href': 'http://api.kuroganehammer.com/api/moves/107698dabe224ded9d2cf1766e2621bb?game=smash4'}, {'Rel': 'character', 'Href': 'http://api.kuroganehammer.com/api/characters/name/LittleMac?game=smash4'}]"/>
  </r>
  <r>
    <s v="a3242249f30d4c7d9bf72ab9562ccf1b"/>
    <x v="478"/>
    <n v="22"/>
    <x v="21"/>
    <s v="12-13 (Cannot Rebound)"/>
    <s v="-"/>
    <s v="8"/>
    <s v="361"/>
    <s v="40"/>
    <m/>
    <m/>
    <s v="130"/>
    <s v="ground"/>
    <b v="0"/>
    <s v="Smash4"/>
    <s v="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"/>
    <s v="[{'Rel': 'self', 'Href': 'http://api.kuroganehammer.com/api/moves/a3242249f30d4c7d9bf72ab9562ccf1b?game=smash4'}, {'Rel': 'character', 'Href': 'http://api.kuroganehammer.com/api/characters/name/LittleMac?game=smash4'}]"/>
  </r>
  <r>
    <s v="9e6e13f16df948e5aa7bb0b77f20ec11"/>
    <x v="70"/>
    <n v="22"/>
    <x v="21"/>
    <s v="4-10 (Cannot Rebound)"/>
    <s v="30"/>
    <s v="9"/>
    <s v="88"/>
    <s v="50"/>
    <m/>
    <m/>
    <s v="80"/>
    <s v="ground"/>
    <b v="0"/>
    <s v="Smash4"/>
    <s v="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"/>
    <s v="[{'Rel': 'self', 'Href': 'http://api.kuroganehammer.com/api/moves/9e6e13f16df948e5aa7bb0b77f20ec11?game=smash4'}, {'Rel': 'character', 'Href': 'http://api.kuroganehammer.com/api/characters/name/LittleMac?game=smash4'}]"/>
  </r>
  <r>
    <s v="8d05be0f3f7a4c48b2be21f957230d83"/>
    <x v="14"/>
    <n v="22"/>
    <x v="21"/>
    <s v="3-4"/>
    <s v="22"/>
    <s v="8"/>
    <s v="80"/>
    <s v="50"/>
    <m/>
    <m/>
    <s v="50"/>
    <s v="ground"/>
    <b v="0"/>
    <s v="Smash4"/>
    <s v="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"/>
    <s v="[{'Rel': 'self', 'Href': 'http://api.kuroganehammer.com/api/moves/8d05be0f3f7a4c48b2be21f957230d83?game=smash4'}, {'Rel': 'character', 'Href': 'http://api.kuroganehammer.com/api/characters/name/LittleMac?game=smash4'}]"/>
  </r>
  <r>
    <s v="04b9935bae4341738f39778bddaebd71"/>
    <x v="479"/>
    <n v="22"/>
    <x v="21"/>
    <s v="6-12"/>
    <s v="44"/>
    <s v="0"/>
    <s v="361"/>
    <s v="24"/>
    <m/>
    <m/>
    <s v="100"/>
    <s v="ground"/>
    <b v="0"/>
    <s v="Smash4"/>
    <s v="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"/>
    <s v="[{'Rel': 'self', 'Href': 'http://api.kuroganehammer.com/api/moves/04b9935bae4341738f39778bddaebd71?game=smash4'}, {'Rel': 'character', 'Href': 'http://api.kuroganehammer.com/api/characters/name/LittleMac?game=smash4'}]"/>
  </r>
  <r>
    <s v="52e1e7c279174063b0e3b8d53925f72f"/>
    <x v="129"/>
    <n v="22"/>
    <x v="21"/>
    <s v="14-15 (Super Armor: 8-15)"/>
    <s v="-"/>
    <s v="20/18"/>
    <s v="78/85"/>
    <s v="30"/>
    <m/>
    <m/>
    <s v="81"/>
    <s v="ground"/>
    <b v="0"/>
    <s v="Smash4"/>
    <s v="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"/>
    <s v="[{'Rel': 'self', 'Href': 'http://api.kuroganehammer.com/api/moves/52e1e7c279174063b0e3b8d53925f72f?game=smash4'}, {'Rel': 'character', 'Href': 'http://api.kuroganehammer.com/api/characters/name/LittleMac?game=smash4'}]"/>
  </r>
  <r>
    <s v="8ce05ef3f8634fcdb1f2b3b6b53ffd48"/>
    <x v="15"/>
    <n v="22"/>
    <x v="21"/>
    <s v="14-15 (Super Armor: 8-15)"/>
    <s v="-"/>
    <s v="20/18"/>
    <s v="361"/>
    <s v="31"/>
    <m/>
    <m/>
    <s v="91"/>
    <s v="ground"/>
    <b v="0"/>
    <s v="Smash4"/>
    <s v="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"/>
    <s v="[{'Rel': 'self', 'Href': 'http://api.kuroganehammer.com/api/moves/8ce05ef3f8634fcdb1f2b3b6b53ffd48?game=smash4'}, {'Rel': 'character', 'Href': 'http://api.kuroganehammer.com/api/characters/name/LittleMac?game=smash4'}]"/>
  </r>
  <r>
    <s v="5238bc651ff747da9959b3194be1e850"/>
    <x v="130"/>
    <n v="22"/>
    <x v="21"/>
    <s v="15 (Super Armor: 9-15)"/>
    <s v="-"/>
    <s v="24"/>
    <s v="361"/>
    <s v="50"/>
    <m/>
    <m/>
    <s v="21"/>
    <s v="ground"/>
    <b v="0"/>
    <s v="Smash4"/>
    <s v="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"/>
    <s v="[{'Rel': 'self', 'Href': 'http://api.kuroganehammer.com/api/moves/5238bc651ff747da9959b3194be1e850?game=smash4'}, {'Rel': 'character', 'Href': 'http://api.kuroganehammer.com/api/characters/name/LittleMac?game=smash4'}]"/>
  </r>
  <r>
    <s v="d37b062d53584daebdf418e3216d60a1"/>
    <x v="17"/>
    <n v="22"/>
    <x v="21"/>
    <s v="10 (Super Armor: 8-11)"/>
    <s v="48"/>
    <s v="21"/>
    <s v="86"/>
    <s v="40"/>
    <m/>
    <m/>
    <s v="76"/>
    <s v="ground"/>
    <b v="0"/>
    <s v="Smash4"/>
    <s v="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"/>
    <s v="[{'Rel': 'self', 'Href': 'http://api.kuroganehammer.com/api/moves/d37b062d53584daebdf418e3216d60a1?game=smash4'}, {'Rel': 'character', 'Href': 'http://api.kuroganehammer.com/api/characters/name/LittleMac?game=smash4'}]"/>
  </r>
  <r>
    <s v="40e151745dd44fc9908b729414815e59"/>
    <x v="18"/>
    <n v="22"/>
    <x v="21"/>
    <s v="11-14"/>
    <s v="-"/>
    <s v="16"/>
    <s v="85"/>
    <s v="25"/>
    <m/>
    <m/>
    <s v="96"/>
    <s v="ground"/>
    <b v="0"/>
    <s v="Smash4"/>
    <s v="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"/>
    <s v="[{'Rel': 'self', 'Href': 'http://api.kuroganehammer.com/api/moves/40e151745dd44fc9908b729414815e59?game=smash4'}, {'Rel': 'character', 'Href': 'http://api.kuroganehammer.com/api/characters/name/LittleMac?game=smash4'}]"/>
  </r>
  <r>
    <s v="e1e2962e29e948a7806a7fe11c0e773b"/>
    <x v="19"/>
    <n v="22"/>
    <x v="21"/>
    <s v="10-11 (Super Armor: 7-10)"/>
    <s v="43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"/>
    <s v="[{'Rel': 'self', 'Href': 'http://api.kuroganehammer.com/api/moves/e1e2962e29e948a7806a7fe11c0e773b?game=smash4'}, {'Rel': 'character', 'Href': 'http://api.kuroganehammer.com/api/characters/name/LittleMac?game=smash4'}]"/>
  </r>
  <r>
    <s v="bc7857e1c03b404ab5c693bc6c49daf7"/>
    <x v="20"/>
    <n v="22"/>
    <x v="21"/>
    <s v="17-18 (Super Armor: 15-17)"/>
    <s v="-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"/>
    <s v="[{'Rel': 'self', 'Href': 'http://api.kuroganehammer.com/api/moves/bc7857e1c03b404ab5c693bc6c49daf7?game=smash4'}, {'Rel': 'character', 'Href': 'http://api.kuroganehammer.com/api/characters/name/LittleMac?game=smash4'}]"/>
  </r>
  <r>
    <s v="1dce51f9947145a8b98a297fee13b589"/>
    <x v="22"/>
    <n v="22"/>
    <x v="21"/>
    <s v="9-10"/>
    <s v="33"/>
    <m/>
    <m/>
    <m/>
    <m/>
    <m/>
    <m/>
    <s v="ground"/>
    <b v="0"/>
    <s v="Smash4"/>
    <s v="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"/>
    <s v="[{'Rel': 'self', 'Href': 'http://api.kuroganehammer.com/api/moves/1dce51f9947145a8b98a297fee13b589?game=smash4'}, {'Rel': 'character', 'Href': 'http://api.kuroganehammer.com/api/characters/name/LittleMac?game=smash4'}]"/>
  </r>
  <r>
    <s v="5d3f19db6ac94baaa65348197de4077b"/>
    <x v="23"/>
    <n v="22"/>
    <x v="21"/>
    <s v="10-11"/>
    <s v="41"/>
    <m/>
    <m/>
    <m/>
    <m/>
    <m/>
    <m/>
    <s v="ground"/>
    <b v="0"/>
    <s v="Smash4"/>
    <s v="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"/>
    <s v="[{'Rel': 'self', 'Href': 'http://api.kuroganehammer.com/api/moves/5d3f19db6ac94baaa65348197de4077b?game=smash4'}, {'Rel': 'character', 'Href': 'http://api.kuroganehammer.com/api/characters/name/LittleMac?game=smash4'}]"/>
  </r>
  <r>
    <s v="f094e36597bc4b57888409d9a2aa76ab"/>
    <x v="24"/>
    <n v="22"/>
    <x v="21"/>
    <s v="11-12"/>
    <s v="34"/>
    <m/>
    <m/>
    <m/>
    <m/>
    <m/>
    <m/>
    <s v="ground"/>
    <b v="0"/>
    <s v="Smash4"/>
    <s v="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"/>
    <s v="[{'Rel': 'self', 'Href': 'http://api.kuroganehammer.com/api/moves/f094e36597bc4b57888409d9a2aa76ab?game=smash4'}, {'Rel': 'character', 'Href': 'http://api.kuroganehammer.com/api/characters/name/LittleMac?game=smash4'}]"/>
  </r>
  <r>
    <s v="2b92374221034bbc9593bfb836a4ab2b"/>
    <x v="25"/>
    <n v="22"/>
    <x v="21"/>
    <s v="2-16"/>
    <s v="25"/>
    <m/>
    <m/>
    <m/>
    <m/>
    <m/>
    <m/>
    <s v="ground"/>
    <b v="0"/>
    <s v="Smash4"/>
    <s v="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"/>
    <s v="[{'Rel': 'self', 'Href': 'http://api.kuroganehammer.com/api/moves/2b92374221034bbc9593bfb836a4ab2b?game=smash4'}, {'Rel': 'character', 'Href': 'http://api.kuroganehammer.com/api/characters/name/LittleMac?game=smash4'}]"/>
  </r>
  <r>
    <s v="61c0524934e247d7926a51c33aa78dd6"/>
    <x v="26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"/>
    <s v="[{'Rel': 'self', 'Href': 'http://api.kuroganehammer.com/api/moves/61c0524934e247d7926a51c33aa78dd6?game=smash4'}, {'Rel': 'character', 'Href': 'http://api.kuroganehammer.com/api/characters/name/LittleMac?game=smash4'}]"/>
  </r>
  <r>
    <s v="4cddf82a712649fb9ea7af8d924f8d32"/>
    <x v="27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"/>
    <s v="[{'Rel': 'self', 'Href': 'http://api.kuroganehammer.com/api/moves/4cddf82a712649fb9ea7af8d924f8d32?game=smash4'}, {'Rel': 'character', 'Href': 'http://api.kuroganehammer.com/api/characters/name/LittleMac?game=smash4'}]"/>
  </r>
  <r>
    <s v="7f6a36cef4a24dafb14051a4f144c143"/>
    <x v="28"/>
    <n v="22"/>
    <x v="21"/>
    <s v="2-25"/>
    <s v="31"/>
    <m/>
    <m/>
    <m/>
    <m/>
    <m/>
    <m/>
    <s v="ground"/>
    <b v="0"/>
    <s v="Smash4"/>
    <s v="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"/>
    <s v="[{'Rel': 'self', 'Href': 'http://api.kuroganehammer.com/api/moves/7f6a36cef4a24dafb14051a4f144c143?game=smash4'}, {'Rel': 'character', 'Href': 'http://api.kuroganehammer.com/api/characters/name/LittleMac?game=smash4'}]"/>
  </r>
  <r>
    <s v="80f2695111e74a61937ed656a722f6ca"/>
    <x v="29"/>
    <n v="22"/>
    <x v="21"/>
    <s v="2"/>
    <s v="16"/>
    <s v="2"/>
    <s v="366/80/80"/>
    <s v="W: 9/B: 5/5"/>
    <s v="16"/>
    <s v="25&gt;"/>
    <s v="100"/>
    <s v="aerial"/>
    <b v="0"/>
    <s v="Smash4"/>
    <s v="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"/>
    <s v="[{'Rel': 'self', 'Href': 'http://api.kuroganehammer.com/api/moves/80f2695111e74a61937ed656a722f6ca?game=smash4'}, {'Rel': 'character', 'Href': 'http://api.kuroganehammer.com/api/characters/name/LittleMac?game=smash4'}]"/>
  </r>
  <r>
    <s v="73f1c330f07341699b8019d66bd4ed1b"/>
    <x v="81"/>
    <n v="22"/>
    <x v="21"/>
    <s v="10-12"/>
    <s v="37"/>
    <s v="5/4/4"/>
    <s v="30"/>
    <s v="25"/>
    <s v="22"/>
    <s v="35&gt;"/>
    <s v="100"/>
    <s v="aerial"/>
    <b v="0"/>
    <s v="Smash4"/>
    <s v="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"/>
    <s v="[{'Rel': 'self', 'Href': 'http://api.kuroganehammer.com/api/moves/73f1c330f07341699b8019d66bd4ed1b?game=smash4'}, {'Rel': 'character', 'Href': 'http://api.kuroganehammer.com/api/characters/name/LittleMac?game=smash4'}]"/>
  </r>
  <r>
    <s v="0112efdddc6e4deaa425466290d79805"/>
    <x v="35"/>
    <n v="22"/>
    <x v="21"/>
    <s v="11-12"/>
    <s v="38"/>
    <s v="6/4/4"/>
    <s v="30"/>
    <s v="25"/>
    <s v="26"/>
    <s v="36&gt;"/>
    <s v="100"/>
    <s v="aerial"/>
    <b v="0"/>
    <s v="Smash4"/>
    <s v="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"/>
    <s v="[{'Rel': 'self', 'Href': 'http://api.kuroganehammer.com/api/moves/0112efdddc6e4deaa425466290d79805?game=smash4'}, {'Rel': 'character', 'Href': 'http://api.kuroganehammer.com/api/characters/name/LittleMac?game=smash4'}]"/>
  </r>
  <r>
    <s v="0ecc30fd1466462284b0a49427756db6"/>
    <x v="36"/>
    <n v="22"/>
    <x v="21"/>
    <s v="5-8"/>
    <s v="42"/>
    <s v="5/4/4"/>
    <s v="80"/>
    <s v="25"/>
    <s v="22"/>
    <s v="40&gt;"/>
    <s v="100"/>
    <s v="aerial"/>
    <b v="0"/>
    <s v="Smash4"/>
    <s v="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"/>
    <s v="[{'Rel': 'self', 'Href': 'http://api.kuroganehammer.com/api/moves/0ecc30fd1466462284b0a49427756db6?game=smash4'}, {'Rel': 'character', 'Href': 'http://api.kuroganehammer.com/api/characters/name/LittleMac?game=smash4'}]"/>
  </r>
  <r>
    <s v="032e5455bb4a42168b75d04b9790afdf"/>
    <x v="38"/>
    <n v="22"/>
    <x v="21"/>
    <s v="7-10"/>
    <s v="28"/>
    <s v="5/4/4"/>
    <s v="361/270/361"/>
    <s v="0"/>
    <s v="30"/>
    <s v="25&gt;"/>
    <s v="80"/>
    <s v="aerial"/>
    <b v="0"/>
    <s v="Smash4"/>
    <s v="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"/>
    <s v="[{'Rel': 'self', 'Href': 'http://api.kuroganehammer.com/api/moves/032e5455bb4a42168b75d04b9790afdf?game=smash4'}, {'Rel': 'character', 'Href': 'http://api.kuroganehammer.com/api/characters/name/LittleMac?game=smash4'}]"/>
  </r>
  <r>
    <s v="e3815cd715264d04859feb47fcdd985f"/>
    <x v="480"/>
    <n v="22"/>
    <x v="21"/>
    <s v="9-11 (Super Armor: 8-9)"/>
    <s v="97"/>
    <s v="35"/>
    <s v="80"/>
    <s v="25"/>
    <m/>
    <m/>
    <s v="100"/>
    <s v="special"/>
    <b v="0"/>
    <s v="Smash4"/>
    <s v="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"/>
    <s v="[{'Rel': 'self', 'Href': 'http://api.kuroganehammer.com/api/moves/e3815cd715264d04859feb47fcdd985f?game=smash4'}, {'Rel': 'character', 'Href': 'http://api.kuroganehammer.com/api/characters/name/LittleMac?game=smash4'}]"/>
  </r>
  <r>
    <s v="ec6a8fbc51a440e4ac17bfc5de1764da"/>
    <x v="481"/>
    <n v="22"/>
    <x v="21"/>
    <s v="9-12"/>
    <s v="76"/>
    <s v="13"/>
    <s v="80"/>
    <s v="40"/>
    <m/>
    <m/>
    <s v="80"/>
    <s v="special"/>
    <b v="0"/>
    <s v="Smash4"/>
    <s v="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"/>
    <s v="[{'Rel': 'self', 'Href': 'http://api.kuroganehammer.com/api/moves/ec6a8fbc51a440e4ac17bfc5de1764da?game=smash4'}, {'Rel': 'character', 'Href': 'http://api.kuroganehammer.com/api/characters/name/LittleMac?game=smash4'}]"/>
  </r>
  <r>
    <s v="d88ee5bf25b44304bdc94c24e736485a"/>
    <x v="482"/>
    <n v="22"/>
    <x v="21"/>
    <s v="Damage Based Armor: 1-"/>
    <s v="-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"/>
    <s v="[{'Rel': 'self', 'Href': 'http://api.kuroganehammer.com/api/moves/d88ee5bf25b44304bdc94c24e736485a?game=smash4'}, {'Rel': 'character', 'Href': 'http://api.kuroganehammer.com/api/characters/name/LittleMac?game=smash4'}]"/>
  </r>
  <r>
    <s v="3ddc776368e142358334a58f87796251"/>
    <x v="483"/>
    <n v="22"/>
    <x v="21"/>
    <s v="36-37"/>
    <s v="82"/>
    <s v="14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"/>
    <s v="[{'Rel': 'self', 'Href': 'http://api.kuroganehammer.com/api/moves/3ddc776368e142358334a58f87796251?game=smash4'}, {'Rel': 'character', 'Href': 'http://api.kuroganehammer.com/api/characters/name/LittleMac?game=smash4'}]"/>
  </r>
  <r>
    <s v="8ce0afdc86c34951a61acfa3b5639210"/>
    <x v="483"/>
    <n v="22"/>
    <x v="21"/>
    <s v="38-41"/>
    <s v="-"/>
    <s v="12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"/>
    <s v="[{'Rel': 'self', 'Href': 'http://api.kuroganehammer.com/api/moves/8ce0afdc86c34951a61acfa3b5639210?game=smash4'}, {'Rel': 'character', 'Href': 'http://api.kuroganehammer.com/api/characters/name/LittleMac?game=smash4'}]"/>
  </r>
  <r>
    <s v="8f96e5f631644418a6aff7de20d6a4e3"/>
    <x v="484"/>
    <n v="22"/>
    <x v="21"/>
    <s v="42-49"/>
    <s v="-"/>
    <s v="9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"/>
    <s v="[{'Rel': 'self', 'Href': 'http://api.kuroganehammer.com/api/moves/8f96e5f631644418a6aff7de20d6a4e3?game=smash4'}, {'Rel': 'character', 'Href': 'http://api.kuroganehammer.com/api/characters/name/LittleMac?game=smash4'}]"/>
  </r>
  <r>
    <s v="f90288df37d149c6a5beaf47de0a2f76"/>
    <x v="485"/>
    <n v="22"/>
    <x v="21"/>
    <s v="123-125"/>
    <s v="232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"/>
    <s v="[{'Rel': 'self', 'Href': 'http://api.kuroganehammer.com/api/moves/f90288df37d149c6a5beaf47de0a2f76?game=smash4'}, {'Rel': 'character', 'Href': 'http://api.kuroganehammer.com/api/characters/name/LittleMac?game=smash4'}]"/>
  </r>
  <r>
    <s v="9fa02fd970794075b9bcda2afa85f417"/>
    <x v="486"/>
    <n v="22"/>
    <x v="21"/>
    <s v="126-132"/>
    <s v="-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"/>
    <s v="[{'Rel': 'self', 'Href': 'http://api.kuroganehammer.com/api/moves/9fa02fd970794075b9bcda2afa85f417?game=smash4'}, {'Rel': 'character', 'Href': 'http://api.kuroganehammer.com/api/characters/name/LittleMac?game=smash4'}]"/>
  </r>
  <r>
    <s v="6a68b827b14440e1aa4dc0b8da2a2d75"/>
    <x v="487"/>
    <n v="22"/>
    <x v="21"/>
    <s v="133-157"/>
    <s v="-"/>
    <s v="20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"/>
    <s v="[{'Rel': 'self', 'Href': 'http://api.kuroganehammer.com/api/moves/6a68b827b14440e1aa4dc0b8da2a2d75?game=smash4'}, {'Rel': 'character', 'Href': 'http://api.kuroganehammer.com/api/characters/name/LittleMac?game=smash4'}]"/>
  </r>
  <r>
    <s v="a2608fb9c92f406c9be48675a60b2ce1"/>
    <x v="488"/>
    <n v="22"/>
    <x v="21"/>
    <s v="?"/>
    <s v="?"/>
    <s v="10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"/>
    <s v="[{'Rel': 'self', 'Href': 'http://api.kuroganehammer.com/api/moves/a2608fb9c92f406c9be48675a60b2ce1?game=smash4'}, {'Rel': 'character', 'Href': 'http://api.kuroganehammer.com/api/characters/name/LittleMac?game=smash4'}]"/>
  </r>
  <r>
    <s v="d438b4cac49347998a15c663673cd6bc"/>
    <x v="489"/>
    <n v="22"/>
    <x v="21"/>
    <s v="?"/>
    <s v="?"/>
    <s v="7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"/>
    <s v="[{'Rel': 'self', 'Href': 'http://api.kuroganehammer.com/api/moves/d438b4cac49347998a15c663673cd6bc?game=smash4'}, {'Rel': 'character', 'Href': 'http://api.kuroganehammer.com/api/characters/name/LittleMac?game=smash4'}]"/>
  </r>
  <r>
    <s v="41197fedd8cb427c931e70f22d4c1a20"/>
    <x v="490"/>
    <n v="22"/>
    <x v="21"/>
    <s v="?"/>
    <s v="?"/>
    <s v="15"/>
    <s v="361"/>
    <s v="25"/>
    <m/>
    <m/>
    <s v="100"/>
    <s v="special"/>
    <b v="0"/>
    <s v="Smash4"/>
    <s v="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"/>
    <s v="[{'Rel': 'self', 'Href': 'http://api.kuroganehammer.com/api/moves/41197fedd8cb427c931e70f22d4c1a20?game=smash4'}, {'Rel': 'character', 'Href': 'http://api.kuroganehammer.com/api/characters/name/LittleMac?game=smash4'}]"/>
  </r>
  <r>
    <s v="fb0759b887a0484da26af2e52b2b02b5"/>
    <x v="491"/>
    <n v="22"/>
    <x v="21"/>
    <s v="7-17"/>
    <s v="-"/>
    <s v="0"/>
    <m/>
    <m/>
    <m/>
    <m/>
    <m/>
    <s v="special"/>
    <b v="0"/>
    <s v="Smash4"/>
    <s v="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"/>
    <s v="[{'Rel': 'self', 'Href': 'http://api.kuroganehammer.com/api/moves/fb0759b887a0484da26af2e52b2b02b5?game=smash4'}, {'Rel': 'character', 'Href': 'http://api.kuroganehammer.com/api/characters/name/LittleMac?game=smash4'}]"/>
  </r>
  <r>
    <s v="0aff31417ef445819ab6467f1411c6c1"/>
    <x v="492"/>
    <n v="22"/>
    <x v="21"/>
    <s v="9-15 (Partial Intangibility: 5-8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"/>
    <s v="[{'Rel': 'self', 'Href': 'http://api.kuroganehammer.com/api/moves/0aff31417ef445819ab6467f1411c6c1?game=smash4'}, {'Rel': 'character', 'Href': 'http://api.kuroganehammer.com/api/characters/name/LittleMac?game=smash4'}]"/>
  </r>
  <r>
    <s v="7eb37bdb3770434b863d5f13c656b810"/>
    <x v="493"/>
    <n v="22"/>
    <x v="21"/>
    <s v="30-36 (Partial Intangibility: 5-14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"/>
    <s v="[{'Rel': 'self', 'Href': 'http://api.kuroganehammer.com/api/moves/7eb37bdb3770434b863d5f13c656b810?game=smash4'}, {'Rel': 'character', 'Href': 'http://api.kuroganehammer.com/api/characters/name/LittleMac?game=smash4'}]"/>
  </r>
  <r>
    <s v="9bca45265c944788938297c2721610a5"/>
    <x v="494"/>
    <n v="22"/>
    <x v="21"/>
    <s v="3 (Intangible: 1-3)"/>
    <s v="-"/>
    <s v="3"/>
    <s v="107/95"/>
    <s v="W: 170/160"/>
    <m/>
    <m/>
    <s v="100"/>
    <s v="special"/>
    <b v="0"/>
    <s v="Smash4"/>
    <s v="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"/>
    <s v="[{'Rel': 'self', 'Href': 'http://api.kuroganehammer.com/api/moves/9bca45265c944788938297c2721610a5?game=smash4'}, {'Rel': 'character', 'Href': 'http://api.kuroganehammer.com/api/characters/name/LittleMac?game=smash4'}]"/>
  </r>
  <r>
    <s v="4679ca56d151447685c8327868929212"/>
    <x v="495"/>
    <n v="22"/>
    <x v="21"/>
    <s v="7-22 (Rehit rate: 4)"/>
    <s v="-"/>
    <s v="1"/>
    <s v="366"/>
    <s v="40"/>
    <m/>
    <m/>
    <s v="50"/>
    <s v="special"/>
    <b v="0"/>
    <s v="Smash4"/>
    <s v="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"/>
    <s v="[{'Rel': 'self', 'Href': 'http://api.kuroganehammer.com/api/moves/4679ca56d151447685c8327868929212?game=smash4'}, {'Rel': 'character', 'Href': 'http://api.kuroganehammer.com/api/characters/name/LittleMac?game=smash4'}]"/>
  </r>
  <r>
    <s v="80f4f3e607d54b21a80cc0a56a44fc93"/>
    <x v="496"/>
    <n v="22"/>
    <x v="21"/>
    <s v="27"/>
    <s v="-"/>
    <s v="3"/>
    <s v="80"/>
    <s v="45"/>
    <m/>
    <m/>
    <s v="190"/>
    <s v="special"/>
    <b v="0"/>
    <s v="Smash4"/>
    <s v="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"/>
    <s v="[{'Rel': 'self', 'Href': 'http://api.kuroganehammer.com/api/moves/80f4f3e607d54b21a80cc0a56a44fc93?game=smash4'}, {'Rel': 'character', 'Href': 'http://api.kuroganehammer.com/api/characters/name/LittleMac?game=smash4'}]"/>
  </r>
  <r>
    <s v="046623a6886b4b7da02826a3983151ff"/>
    <x v="497"/>
    <n v="22"/>
    <x v="21"/>
    <s v="Counters: 5-29 (Intangible: 5-6)"/>
    <s v="63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"/>
    <s v="[{'Rel': 'self', 'Href': 'http://api.kuroganehammer.com/api/moves/046623a6886b4b7da02826a3983151ff?game=smash4'}, {'Rel': 'character', 'Href': 'http://api.kuroganehammer.com/api/characters/name/LittleMac?game=smash4'}]"/>
  </r>
  <r>
    <s v="b05c5fd24e7042998eab52a84f9bbb6b"/>
    <x v="498"/>
    <n v="22"/>
    <x v="21"/>
    <s v="16-21 (Intangible: 1-18)"/>
    <s v="62"/>
    <s v="10 (1.3&amp;#215;)"/>
    <s v="361"/>
    <s v="90"/>
    <m/>
    <m/>
    <s v="50"/>
    <s v="special"/>
    <b v="0"/>
    <s v="Smash4"/>
    <s v="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"/>
    <s v="[{'Rel': 'self', 'Href': 'http://api.kuroganehammer.com/api/moves/b05c5fd24e7042998eab52a84f9bbb6b?game=smash4'}, {'Rel': 'character', 'Href': 'http://api.kuroganehammer.com/api/characters/name/LittleMac?game=smash4'}]"/>
  </r>
  <r>
    <s v="e8e3b7f58c49405799f1d4c1da9827ef"/>
    <x v="65"/>
    <n v="22"/>
    <x v="21"/>
    <m/>
    <m/>
    <s v="4, 4"/>
    <s v="45"/>
    <s v="45"/>
    <m/>
    <m/>
    <s v="104"/>
    <s v="throw"/>
    <b v="1"/>
    <s v="Smash4"/>
    <s v="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"/>
    <s v="[{'Rel': 'self', 'Href': 'http://api.kuroganehammer.com/api/moves/e8e3b7f58c49405799f1d4c1da9827ef?game=smash4'}, {'Rel': 'character', 'Href': 'http://api.kuroganehammer.com/api/characters/name/LittleMac?game=smash4'}]"/>
  </r>
  <r>
    <s v="bc69621e1b454a6386ddaa595049340a"/>
    <x v="66"/>
    <n v="22"/>
    <x v="21"/>
    <m/>
    <m/>
    <s v="4, 5"/>
    <s v="45"/>
    <s v="42"/>
    <m/>
    <m/>
    <s v="130"/>
    <s v="throw"/>
    <b v="1"/>
    <s v="Smash4"/>
    <s v="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"/>
    <s v="[{'Rel': 'self', 'Href': 'http://api.kuroganehammer.com/api/moves/bc69621e1b454a6386ddaa595049340a?game=smash4'}, {'Rel': 'character', 'Href': 'http://api.kuroganehammer.com/api/characters/name/LittleMac?game=smash4'}]"/>
  </r>
  <r>
    <s v="3922c221b2c745e6a1435336da86a479"/>
    <x v="67"/>
    <n v="22"/>
    <x v="21"/>
    <m/>
    <m/>
    <s v="4, 3"/>
    <s v="85"/>
    <s v="70"/>
    <m/>
    <m/>
    <s v="104"/>
    <s v="throw"/>
    <b v="1"/>
    <s v="Smash4"/>
    <s v="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"/>
    <s v="[{'Rel': 'self', 'Href': 'http://api.kuroganehammer.com/api/moves/3922c221b2c745e6a1435336da86a479?game=smash4'}, {'Rel': 'character', 'Href': 'http://api.kuroganehammer.com/api/characters/name/LittleMac?game=smash4'}]"/>
  </r>
  <r>
    <s v="067612ee54784a02816dd68ef8f1dc07"/>
    <x v="68"/>
    <n v="22"/>
    <x v="21"/>
    <m/>
    <m/>
    <s v="4, 5"/>
    <s v="85"/>
    <s v="78"/>
    <m/>
    <m/>
    <s v="40"/>
    <s v="throw"/>
    <b v="1"/>
    <s v="Smash4"/>
    <s v="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"/>
    <s v="[{'Rel': 'self', 'Href': 'http://api.kuroganehammer.com/api/moves/067612ee54784a02816dd68ef8f1dc07?game=smash4'}, {'Rel': 'character', 'Href': 'http://api.kuroganehammer.com/api/characters/name/LittleMac?game=smash4'}]"/>
  </r>
  <r>
    <s v="4f53832604fc49f89e2eb02af6b87cda"/>
    <x v="0"/>
    <n v="23"/>
    <x v="22"/>
    <s v="6"/>
    <s v="34"/>
    <s v="2.5"/>
    <s v="80/55"/>
    <s v="33"/>
    <m/>
    <m/>
    <s v="10"/>
    <s v="ground"/>
    <b v="0"/>
    <s v="Smash4"/>
    <s v="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"/>
    <s v="[{'Rel': 'self', 'Href': 'http://api.kuroganehammer.com/api/moves/4f53832604fc49f89e2eb02af6b87cda?game=smash4'}, {'Rel': 'character', 'Href': 'http://api.kuroganehammer.com/api/characters/name/Lucario?game=smash4'}]"/>
  </r>
  <r>
    <s v="7d023a90765049f8b6458f5d7067cc52"/>
    <x v="200"/>
    <n v="23"/>
    <x v="22"/>
    <s v="7-8"/>
    <s v="-"/>
    <s v="2.5"/>
    <s v="80/55/80"/>
    <s v="32"/>
    <m/>
    <m/>
    <s v="10"/>
    <s v="ground"/>
    <b v="0"/>
    <s v="Smash4"/>
    <s v="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"/>
    <s v="[{'Rel': 'self', 'Href': 'http://api.kuroganehammer.com/api/moves/7d023a90765049f8b6458f5d7067cc52?game=smash4'}, {'Rel': 'character', 'Href': 'http://api.kuroganehammer.com/api/characters/name/Lucario?game=smash4'}]"/>
  </r>
  <r>
    <s v="6abc9fb515714640b26f1bc2b70b98ac"/>
    <x v="1"/>
    <n v="23"/>
    <x v="22"/>
    <s v="5-6"/>
    <s v="38"/>
    <s v="2"/>
    <s v="72/90/45"/>
    <s v="38/32/50"/>
    <m/>
    <m/>
    <s v="20"/>
    <s v="ground"/>
    <b v="0"/>
    <s v="Smash4"/>
    <s v="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"/>
    <s v="[{'Rel': 'self', 'Href': 'http://api.kuroganehammer.com/api/moves/6abc9fb515714640b26f1bc2b70b98ac?game=smash4'}, {'Rel': 'character', 'Href': 'http://api.kuroganehammer.com/api/characters/name/Lucario?game=smash4'}]"/>
  </r>
  <r>
    <s v="8776e6d2e31943d2b15678b60b6cad31"/>
    <x v="2"/>
    <n v="23"/>
    <x v="22"/>
    <s v="9-11"/>
    <s v="41"/>
    <s v="3"/>
    <s v="60"/>
    <s v="50"/>
    <m/>
    <m/>
    <s v="120"/>
    <s v="ground"/>
    <b v="0"/>
    <s v="Smash4"/>
    <s v="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"/>
    <s v="[{'Rel': 'self', 'Href': 'http://api.kuroganehammer.com/api/moves/8776e6d2e31943d2b15678b60b6cad31?game=smash4'}, {'Rel': 'character', 'Href': 'http://api.kuroganehammer.com/api/characters/name/Lucario?game=smash4'}]"/>
  </r>
  <r>
    <s v="5547fedee4324855b6a406edf24ccde9"/>
    <x v="6"/>
    <n v="23"/>
    <x v="22"/>
    <s v="7-9"/>
    <s v="42"/>
    <s v="8"/>
    <s v="50"/>
    <s v="70"/>
    <m/>
    <m/>
    <s v="75"/>
    <s v="ground"/>
    <b v="0"/>
    <s v="Smash4"/>
    <s v="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"/>
    <s v="[{'Rel': 'self', 'Href': 'http://api.kuroganehammer.com/api/moves/5547fedee4324855b6a406edf24ccde9?game=smash4'}, {'Rel': 'character', 'Href': 'http://api.kuroganehammer.com/api/characters/name/Lucario?game=smash4'}]"/>
  </r>
  <r>
    <s v="1411712b7c4744069974b5e2958a3bbd"/>
    <x v="7"/>
    <n v="23"/>
    <x v="22"/>
    <s v="10-15"/>
    <m/>
    <s v="6"/>
    <s v="60"/>
    <s v="70"/>
    <m/>
    <m/>
    <s v="75"/>
    <s v="ground"/>
    <b v="0"/>
    <s v="Smash4"/>
    <s v="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"/>
    <s v="[{'Rel': 'self', 'Href': 'http://api.kuroganehammer.com/api/moves/1411712b7c4744069974b5e2958a3bbd?game=smash4'}, {'Rel': 'character', 'Href': 'http://api.kuroganehammer.com/api/characters/name/Lucario?game=smash4'}]"/>
  </r>
  <r>
    <s v="02fc77b89f0846c6af0c5e3cfaeb27a3"/>
    <x v="499"/>
    <n v="23"/>
    <x v="22"/>
    <s v="12-14"/>
    <s v="33"/>
    <s v="4"/>
    <s v="80"/>
    <s v="W: 20"/>
    <m/>
    <m/>
    <s v="100"/>
    <s v="ground"/>
    <b v="0"/>
    <s v="Smash4"/>
    <s v="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"/>
    <s v="[{'Rel': 'self', 'Href': 'http://api.kuroganehammer.com/api/moves/02fc77b89f0846c6af0c5e3cfaeb27a3?game=smash4'}, {'Rel': 'character', 'Href': 'http://api.kuroganehammer.com/api/characters/name/Lucario?game=smash4'}]"/>
  </r>
  <r>
    <s v="bd1f03f9bf6d404287b85710ab1236e6"/>
    <x v="500"/>
    <n v="23"/>
    <x v="22"/>
    <s v="15-16"/>
    <s v="-"/>
    <s v="6"/>
    <s v="361"/>
    <s v="50"/>
    <m/>
    <m/>
    <s v="95"/>
    <s v="ground"/>
    <b v="0"/>
    <s v="Smash4"/>
    <s v="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"/>
    <s v="[{'Rel': 'self', 'Href': 'http://api.kuroganehammer.com/api/moves/bd1f03f9bf6d404287b85710ab1236e6?game=smash4'}, {'Rel': 'character', 'Href': 'http://api.kuroganehammer.com/api/characters/name/Lucario?game=smash4'}]"/>
  </r>
  <r>
    <s v="254daeeac7c94a24bd3a4b8d0d3474a8"/>
    <x v="70"/>
    <n v="23"/>
    <x v="22"/>
    <s v="6-13"/>
    <s v="33"/>
    <s v="5/5/6"/>
    <s v="96"/>
    <s v="45/45/50"/>
    <m/>
    <m/>
    <s v="110"/>
    <s v="ground"/>
    <b v="0"/>
    <s v="Smash4"/>
    <s v="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"/>
    <s v="[{'Rel': 'self', 'Href': 'http://api.kuroganehammer.com/api/moves/254daeeac7c94a24bd3a4b8d0d3474a8?game=smash4'}, {'Rel': 'character', 'Href': 'http://api.kuroganehammer.com/api/characters/name/Lucario?game=smash4'}]"/>
  </r>
  <r>
    <s v="4ef08dee978647fd9dd8205404606d7e"/>
    <x v="14"/>
    <n v="23"/>
    <x v="22"/>
    <s v="9-12"/>
    <s v="25"/>
    <s v="5"/>
    <s v="60"/>
    <s v="37"/>
    <m/>
    <m/>
    <s v="110"/>
    <s v="ground"/>
    <b v="0"/>
    <s v="Smash4"/>
    <s v="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"/>
    <s v="[{'Rel': 'self', 'Href': 'http://api.kuroganehammer.com/api/moves/4ef08dee978647fd9dd8205404606d7e?game=smash4'}, {'Rel': 'character', 'Href': 'http://api.kuroganehammer.com/api/characters/name/Lucario?game=smash4'}]"/>
  </r>
  <r>
    <s v="792bfb58901f44448d8b14a1a743fdde"/>
    <x v="15"/>
    <n v="23"/>
    <x v="22"/>
    <s v="22-23"/>
    <s v="55"/>
    <s v="16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"/>
    <s v="[{'Rel': 'self', 'Href': 'http://api.kuroganehammer.com/api/moves/792bfb58901f44448d8b14a1a743fdde?game=smash4'}, {'Rel': 'character', 'Href': 'http://api.kuroganehammer.com/api/characters/name/Lucario?game=smash4'}]"/>
  </r>
  <r>
    <s v="1f780490ea4f4da8b174917d76640efc"/>
    <x v="73"/>
    <n v="23"/>
    <x v="22"/>
    <s v="24-25"/>
    <s v="-"/>
    <s v="13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"/>
    <s v="[{'Rel': 'self', 'Href': 'http://api.kuroganehammer.com/api/moves/1f780490ea4f4da8b174917d76640efc?game=smash4'}, {'Rel': 'character', 'Href': 'http://api.kuroganehammer.com/api/characters/name/Lucario?game=smash4'}]"/>
  </r>
  <r>
    <s v="5c0da71c13534b909e498de8d2e52da6"/>
    <x v="131"/>
    <n v="23"/>
    <x v="22"/>
    <s v="15-17"/>
    <s v="64"/>
    <s v="4"/>
    <s v="100"/>
    <s v="W: 100"/>
    <m/>
    <m/>
    <s v="103"/>
    <s v="ground"/>
    <b v="0"/>
    <s v="Smash4"/>
    <s v="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"/>
    <s v="[{'Rel': 'self', 'Href': 'http://api.kuroganehammer.com/api/moves/5c0da71c13534b909e498de8d2e52da6?game=smash4'}, {'Rel': 'character', 'Href': 'http://api.kuroganehammer.com/api/characters/name/Lucario?game=smash4'}]"/>
  </r>
  <r>
    <s v="65d7d58036e24b1ba7fb6cd28914401f"/>
    <x v="132"/>
    <n v="23"/>
    <x v="22"/>
    <s v="19-20"/>
    <s v="-"/>
    <s v="14/12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"/>
    <s v="[{'Rel': 'self', 'Href': 'http://api.kuroganehammer.com/api/moves/65d7d58036e24b1ba7fb6cd28914401f?game=smash4'}, {'Rel': 'character', 'Href': 'http://api.kuroganehammer.com/api/characters/name/Lucario?game=smash4'}]"/>
  </r>
  <r>
    <s v="d37f6dab0b0b49369370e838e274b0e6"/>
    <x v="368"/>
    <n v="23"/>
    <x v="22"/>
    <s v="21-23"/>
    <s v="-"/>
    <s v="9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"/>
    <s v="[{'Rel': 'self', 'Href': 'http://api.kuroganehammer.com/api/moves/d37f6dab0b0b49369370e838e274b0e6?game=smash4'}, {'Rel': 'character', 'Href': 'http://api.kuroganehammer.com/api/characters/name/Lucario?game=smash4'}]"/>
  </r>
  <r>
    <s v="ca66722d1bf6475ba2f3a28a25e24c34"/>
    <x v="107"/>
    <n v="23"/>
    <x v="22"/>
    <s v="19-21"/>
    <s v="55"/>
    <s v="14"/>
    <s v="33"/>
    <s v="30"/>
    <m/>
    <m/>
    <s v="99"/>
    <s v="ground"/>
    <b v="0"/>
    <s v="Smash4"/>
    <s v="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"/>
    <s v="[{'Rel': 'self', 'Href': 'http://api.kuroganehammer.com/api/moves/ca66722d1bf6475ba2f3a28a25e24c34?game=smash4'}, {'Rel': 'character', 'Href': 'http://api.kuroganehammer.com/api/characters/name/Lucario?game=smash4'}]"/>
  </r>
  <r>
    <s v="aae09ccf6f1145ea959fceef5689d65c"/>
    <x v="22"/>
    <n v="23"/>
    <x v="22"/>
    <s v="6-7"/>
    <s v="29"/>
    <m/>
    <m/>
    <m/>
    <m/>
    <m/>
    <m/>
    <s v="ground"/>
    <b v="0"/>
    <s v="Smash4"/>
    <s v="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"/>
    <s v="[{'Rel': 'self', 'Href': 'http://api.kuroganehammer.com/api/moves/aae09ccf6f1145ea959fceef5689d65c?game=smash4'}, {'Rel': 'character', 'Href': 'http://api.kuroganehammer.com/api/characters/name/Lucario?game=smash4'}]"/>
  </r>
  <r>
    <s v="6e810d44d9854c16b4aa1ca2c5171e4d"/>
    <x v="23"/>
    <n v="23"/>
    <x v="22"/>
    <s v="8-9"/>
    <s v="36"/>
    <m/>
    <m/>
    <m/>
    <m/>
    <m/>
    <m/>
    <s v="ground"/>
    <b v="0"/>
    <s v="Smash4"/>
    <s v="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"/>
    <s v="[{'Rel': 'self', 'Href': 'http://api.kuroganehammer.com/api/moves/6e810d44d9854c16b4aa1ca2c5171e4d?game=smash4'}, {'Rel': 'character', 'Href': 'http://api.kuroganehammer.com/api/characters/name/Lucario?game=smash4'}]"/>
  </r>
  <r>
    <s v="a7fdee908cd940fe944732ea61d1a4a1"/>
    <x v="24"/>
    <n v="23"/>
    <x v="22"/>
    <s v="9-10"/>
    <s v="34"/>
    <m/>
    <m/>
    <m/>
    <m/>
    <m/>
    <m/>
    <s v="ground"/>
    <b v="0"/>
    <s v="Smash4"/>
    <s v="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"/>
    <s v="[{'Rel': 'self', 'Href': 'http://api.kuroganehammer.com/api/moves/a7fdee908cd940fe944732ea61d1a4a1?game=smash4'}, {'Rel': 'character', 'Href': 'http://api.kuroganehammer.com/api/characters/name/Lucario?game=smash4'}]"/>
  </r>
  <r>
    <s v="c9661af8824246bc91f741b29be79f4e"/>
    <x v="25"/>
    <n v="23"/>
    <x v="22"/>
    <s v="2-15"/>
    <s v="27"/>
    <m/>
    <m/>
    <m/>
    <m/>
    <m/>
    <m/>
    <s v="ground"/>
    <b v="0"/>
    <s v="Smash4"/>
    <s v="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"/>
    <s v="[{'Rel': 'self', 'Href': 'http://api.kuroganehammer.com/api/moves/c9661af8824246bc91f741b29be79f4e?game=smash4'}, {'Rel': 'character', 'Href': 'http://api.kuroganehammer.com/api/characters/name/Lucario?game=smash4'}]"/>
  </r>
  <r>
    <s v="f76a888f22d1417d9571153f49ce04a4"/>
    <x v="26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"/>
    <s v="[{'Rel': 'self', 'Href': 'http://api.kuroganehammer.com/api/moves/f76a888f22d1417d9571153f49ce04a4?game=smash4'}, {'Rel': 'character', 'Href': 'http://api.kuroganehammer.com/api/characters/name/Lucario?game=smash4'}]"/>
  </r>
  <r>
    <s v="6bad029cbaf545a496bdcc84914f860d"/>
    <x v="27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"/>
    <s v="[{'Rel': 'self', 'Href': 'http://api.kuroganehammer.com/api/moves/6bad029cbaf545a496bdcc84914f860d?game=smash4'}, {'Rel': 'character', 'Href': 'http://api.kuroganehammer.com/api/characters/name/Lucario?game=smash4'}]"/>
  </r>
  <r>
    <s v="cfc741b79c664b72be6c79d8aa0c8c6a"/>
    <x v="28"/>
    <n v="23"/>
    <x v="22"/>
    <s v="2-25"/>
    <s v="32"/>
    <m/>
    <m/>
    <m/>
    <m/>
    <m/>
    <m/>
    <s v="ground"/>
    <b v="0"/>
    <s v="Smash4"/>
    <s v="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"/>
    <s v="[{'Rel': 'self', 'Href': 'http://api.kuroganehammer.com/api/moves/cfc741b79c664b72be6c79d8aa0c8c6a?game=smash4'}, {'Rel': 'character', 'Href': 'http://api.kuroganehammer.com/api/characters/name/Lucario?game=smash4'}]"/>
  </r>
  <r>
    <s v="6f760b4718ec47d79bad8513c6c0e8ff"/>
    <x v="29"/>
    <n v="23"/>
    <x v="22"/>
    <s v="8-11"/>
    <s v="43"/>
    <s v="8"/>
    <s v="361"/>
    <s v="20"/>
    <s v="9"/>
    <s v="1-7, 39&gt;"/>
    <s v="100"/>
    <s v="aerial"/>
    <b v="0"/>
    <s v="Smash4"/>
    <s v="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"/>
    <s v="[{'Rel': 'self', 'Href': 'http://api.kuroganehammer.com/api/moves/6f760b4718ec47d79bad8513c6c0e8ff?game=smash4'}, {'Rel': 'character', 'Href': 'http://api.kuroganehammer.com/api/characters/name/Lucario?game=smash4'}]"/>
  </r>
  <r>
    <s v="bcfb9663e7fe41b195a7df0e37ed295f"/>
    <x v="78"/>
    <n v="23"/>
    <x v="22"/>
    <s v="22-29"/>
    <s v="-"/>
    <s v="6"/>
    <s v="361"/>
    <s v="15"/>
    <s v="-"/>
    <s v="-"/>
    <s v="100"/>
    <s v="aerial"/>
    <b v="0"/>
    <s v="Smash4"/>
    <s v="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"/>
    <s v="[{'Rel': 'self', 'Href': 'http://api.kuroganehammer.com/api/moves/bcfb9663e7fe41b195a7df0e37ed295f?game=smash4'}, {'Rel': 'character', 'Href': 'http://api.kuroganehammer.com/api/characters/name/Lucario?game=smash4'}]"/>
  </r>
  <r>
    <s v="3e76e6c34a4a452d9c2783cb9470f5b1"/>
    <x v="81"/>
    <n v="23"/>
    <x v="22"/>
    <s v="7-8"/>
    <s v="28"/>
    <s v="6"/>
    <s v="64"/>
    <s v="80"/>
    <s v="18"/>
    <s v="-"/>
    <s v="70"/>
    <s v="aerial"/>
    <b v="0"/>
    <s v="Smash4"/>
    <s v="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"/>
    <s v="[{'Rel': 'self', 'Href': 'http://api.kuroganehammer.com/api/moves/3e76e6c34a4a452d9c2783cb9470f5b1?game=smash4'}, {'Rel': 'character', 'Href': 'http://api.kuroganehammer.com/api/characters/name/Lucario?game=smash4'}]"/>
  </r>
  <r>
    <s v="fabeb760e5534e33a33715d2d8fdcd71"/>
    <x v="35"/>
    <n v="23"/>
    <x v="22"/>
    <s v="16-19"/>
    <s v="49"/>
    <s v="15"/>
    <s v="361"/>
    <s v="30"/>
    <s v="15"/>
    <s v="1-3, 40&gt;"/>
    <s v="100"/>
    <s v="aerial"/>
    <b v="0"/>
    <s v="Smash4"/>
    <s v="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"/>
    <s v="[{'Rel': 'self', 'Href': 'http://api.kuroganehammer.com/api/moves/fabeb760e5534e33a33715d2d8fdcd71?game=smash4'}, {'Rel': 'character', 'Href': 'http://api.kuroganehammer.com/api/characters/name/Lucario?game=smash4'}]"/>
  </r>
  <r>
    <s v="824e25d6551f4831bf0a676e2b76e624"/>
    <x v="36"/>
    <n v="23"/>
    <x v="22"/>
    <s v="10-11"/>
    <s v="39"/>
    <s v="11"/>
    <s v="90"/>
    <s v="30"/>
    <s v="22"/>
    <s v="29&gt;"/>
    <s v="110"/>
    <s v="aerial"/>
    <b v="0"/>
    <s v="Smash4"/>
    <s v="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"/>
    <s v="[{'Rel': 'self', 'Href': 'http://api.kuroganehammer.com/api/moves/824e25d6551f4831bf0a676e2b76e624?game=smash4'}, {'Rel': 'character', 'Href': 'http://api.kuroganehammer.com/api/characters/name/Lucario?game=smash4'}]"/>
  </r>
  <r>
    <s v="35faf2e43a394cfdb1249a25d9857583"/>
    <x v="113"/>
    <n v="23"/>
    <x v="22"/>
    <s v="12-15"/>
    <s v="-"/>
    <s v="6"/>
    <s v="90"/>
    <s v="30"/>
    <s v="-"/>
    <s v="-"/>
    <s v="110"/>
    <s v="aerial"/>
    <b v="0"/>
    <s v="Smash4"/>
    <s v="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"/>
    <s v="[{'Rel': 'self', 'Href': 'http://api.kuroganehammer.com/api/moves/35faf2e43a394cfdb1249a25d9857583?game=smash4'}, {'Rel': 'character', 'Href': 'http://api.kuroganehammer.com/api/characters/name/Lucario?game=smash4'}]"/>
  </r>
  <r>
    <s v="ac75139f62bf4fb4ac20105ff3598477"/>
    <x v="301"/>
    <n v="23"/>
    <x v="22"/>
    <s v="4-5"/>
    <s v="31"/>
    <s v="5"/>
    <s v="80"/>
    <s v="20"/>
    <s v="9"/>
    <s v="25&gt;"/>
    <s v="30"/>
    <s v="aerial"/>
    <b v="0"/>
    <s v="Smash4"/>
    <s v="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"/>
    <s v="[{'Rel': 'self', 'Href': 'http://api.kuroganehammer.com/api/moves/ac75139f62bf4fb4ac20105ff3598477?game=smash4'}, {'Rel': 'character', 'Href': 'http://api.kuroganehammer.com/api/characters/name/Lucario?game=smash4'}]"/>
  </r>
  <r>
    <s v="0e6b885a3b614b899621c94f00790061"/>
    <x v="302"/>
    <n v="23"/>
    <x v="22"/>
    <s v="11-12"/>
    <s v="-"/>
    <s v="6"/>
    <s v="361"/>
    <s v="60"/>
    <s v="-"/>
    <s v="-"/>
    <s v="100"/>
    <s v="aerial"/>
    <b v="0"/>
    <s v="Smash4"/>
    <s v="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"/>
    <s v="[{'Rel': 'self', 'Href': 'http://api.kuroganehammer.com/api/moves/0e6b885a3b614b899621c94f00790061?game=smash4'}, {'Rel': 'character', 'Href': 'http://api.kuroganehammer.com/api/characters/name/Lucario?game=smash4'}]"/>
  </r>
  <r>
    <s v="0cd738d0d3da4285b6d2769a3e3dcd63"/>
    <x v="501"/>
    <n v="23"/>
    <x v="22"/>
    <s v="14-16, 19-21, 24-26..."/>
    <s v="-"/>
    <s v="1"/>
    <s v="83"/>
    <s v="10"/>
    <m/>
    <m/>
    <s v="93"/>
    <s v="special"/>
    <b v="0"/>
    <s v="Smash4"/>
    <s v="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"/>
    <s v="[{'Rel': 'self', 'Href': 'http://api.kuroganehammer.com/api/moves/0cd738d0d3da4285b6d2769a3e3dcd63?game=smash4'}, {'Rel': 'character', 'Href': 'http://api.kuroganehammer.com/api/characters/name/Lucario?game=smash4'}]"/>
  </r>
  <r>
    <s v="aae4f83fc09e4b489a00143d65f43d81"/>
    <x v="502"/>
    <n v="23"/>
    <x v="22"/>
    <s v="6-65"/>
    <s v="49"/>
    <s v="10"/>
    <s v="361"/>
    <s v="14"/>
    <m/>
    <m/>
    <s v="42"/>
    <s v="special"/>
    <b v="0"/>
    <s v="Smash4"/>
    <s v="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"/>
    <s v="[{'Rel': 'self', 'Href': 'http://api.kuroganehammer.com/api/moves/aae4f83fc09e4b489a00143d65f43d81?game=smash4'}, {'Rel': 'character', 'Href': 'http://api.kuroganehammer.com/api/characters/name/Lucario?game=smash4'}]"/>
  </r>
  <r>
    <s v="3f35b71bd0444f538eb809dca7485713"/>
    <x v="503"/>
    <n v="23"/>
    <x v="22"/>
    <s v="19-78"/>
    <s v="62"/>
    <s v="17.25"/>
    <s v="47"/>
    <s v="35"/>
    <m/>
    <m/>
    <s v="69"/>
    <s v="special"/>
    <b v="0"/>
    <s v="Smash4"/>
    <s v="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"/>
    <s v="[{'Rel': 'self', 'Href': 'http://api.kuroganehammer.com/api/moves/3f35b71bd0444f538eb809dca7485713?game=smash4'}, {'Rel': 'character', 'Href': 'http://api.kuroganehammer.com/api/characters/name/Lucario?game=smash4'}]"/>
  </r>
  <r>
    <s v="99578f7fb326439b82b34273cc96052a"/>
    <x v="504"/>
    <n v="23"/>
    <x v="22"/>
    <s v="9"/>
    <s v="51 (On grab)"/>
    <s v="13"/>
    <s v="52"/>
    <s v="66"/>
    <m/>
    <m/>
    <s v="86"/>
    <s v="special"/>
    <b v="0"/>
    <s v="Smash4"/>
    <s v="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"/>
    <s v="[{'Rel': 'self', 'Href': 'http://api.kuroganehammer.com/api/moves/99578f7fb326439b82b34273cc96052a?game=smash4'}, {'Rel': 'character', 'Href': 'http://api.kuroganehammer.com/api/characters/name/Lucario?game=smash4'}]"/>
  </r>
  <r>
    <s v="6e687d0a2cea404eb0fca41f77386e2d"/>
    <x v="505"/>
    <n v="23"/>
    <x v="22"/>
    <s v="24-25"/>
    <s v="64"/>
    <s v="11.88/7.56"/>
    <s v="43"/>
    <s v="50"/>
    <m/>
    <m/>
    <s v="48"/>
    <s v="special"/>
    <b v="0"/>
    <s v="Smash4"/>
    <s v="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"/>
    <s v="[{'Rel': 'self', 'Href': 'http://api.kuroganehammer.com/api/moves/6e687d0a2cea404eb0fca41f77386e2d?game=smash4'}, {'Rel': 'character', 'Href': 'http://api.kuroganehammer.com/api/characters/name/Lucario?game=smash4'}]"/>
  </r>
  <r>
    <s v="ed893d48a0c7445a9df3be6e4c9b591d"/>
    <x v="506"/>
    <n v="23"/>
    <x v="22"/>
    <s v="46-47"/>
    <m/>
    <s v="6"/>
    <s v="38"/>
    <s v="70"/>
    <m/>
    <m/>
    <s v="100"/>
    <s v="special"/>
    <b v="0"/>
    <s v="Smash4"/>
    <s v="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"/>
    <s v="[{'Rel': 'self', 'Href': 'http://api.kuroganehammer.com/api/moves/ed893d48a0c7445a9df3be6e4c9b591d?game=smash4'}, {'Rel': 'character', 'Href': 'http://api.kuroganehammer.com/api/characters/name/Lucario?game=smash4'}]"/>
  </r>
  <r>
    <s v="8bfba81d397f4eb684342e86b0dbbc0f"/>
    <x v="507"/>
    <n v="23"/>
    <x v="22"/>
    <s v="Counters: 5-39 (Intangible: 5-39)"/>
    <s v="80"/>
    <s v="-"/>
    <s v="-"/>
    <s v="-"/>
    <m/>
    <m/>
    <s v="-"/>
    <s v="special"/>
    <b v="0"/>
    <s v="Smash4"/>
    <s v="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"/>
    <s v="[{'Rel': 'self', 'Href': 'http://api.kuroganehammer.com/api/moves/8bfba81d397f4eb684342e86b0dbbc0f?game=smash4'}, {'Rel': 'character', 'Href': 'http://api.kuroganehammer.com/api/characters/name/Lucario?game=smash4'}]"/>
  </r>
  <r>
    <s v="908aa8be1e0b4d04b0ecdfafc7e36b77"/>
    <x v="508"/>
    <n v="23"/>
    <x v="22"/>
    <s v="28-39 (Intangible 1-35, 40-68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"/>
    <s v="[{'Rel': 'self', 'Href': 'http://api.kuroganehammer.com/api/moves/908aa8be1e0b4d04b0ecdfafc7e36b77?game=smash4'}, {'Rel': 'character', 'Href': 'http://api.kuroganehammer.com/api/characters/name/Lucario?game=smash4'}]"/>
  </r>
  <r>
    <s v="6242f17c077745bbbc7aa1fc04f5891b"/>
    <x v="509"/>
    <n v="23"/>
    <x v="22"/>
    <s v="28-39 (Intangible 1-35, 40-61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"/>
    <s v="[{'Rel': 'self', 'Href': 'http://api.kuroganehammer.com/api/moves/6242f17c077745bbbc7aa1fc04f5891b?game=smash4'}, {'Rel': 'character', 'Href': 'http://api.kuroganehammer.com/api/characters/name/Lucario?game=smash4'}]"/>
  </r>
  <r>
    <s v="c2fefd07463b44728ce558ed4695272d"/>
    <x v="65"/>
    <n v="23"/>
    <x v="22"/>
    <m/>
    <m/>
    <s v="8"/>
    <s v="361"/>
    <s v="70"/>
    <m/>
    <m/>
    <s v="55"/>
    <s v="throw"/>
    <b v="1"/>
    <s v="Smash4"/>
    <s v="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"/>
    <s v="[{'Rel': 'self', 'Href': 'http://api.kuroganehammer.com/api/moves/c2fefd07463b44728ce558ed4695272d?game=smash4'}, {'Rel': 'character', 'Href': 'http://api.kuroganehammer.com/api/characters/name/Lucario?game=smash4'}]"/>
  </r>
  <r>
    <s v="8c94941767554be0b520fce30f6bff2c"/>
    <x v="66"/>
    <n v="23"/>
    <x v="22"/>
    <m/>
    <m/>
    <s v="10"/>
    <s v="40"/>
    <s v="50"/>
    <m/>
    <m/>
    <s v="60"/>
    <s v="throw"/>
    <b v="1"/>
    <s v="Smash4"/>
    <s v="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"/>
    <s v="[{'Rel': 'self', 'Href': 'http://api.kuroganehammer.com/api/moves/8c94941767554be0b520fce30f6bff2c?game=smash4'}, {'Rel': 'character', 'Href': 'http://api.kuroganehammer.com/api/characters/name/Lucario?game=smash4'}]"/>
  </r>
  <r>
    <s v="3ba3bf57d3804394b715c674314ca393"/>
    <x v="67"/>
    <n v="23"/>
    <x v="22"/>
    <m/>
    <m/>
    <s v="5, 6"/>
    <s v="88"/>
    <s v="70"/>
    <m/>
    <m/>
    <s v="70"/>
    <s v="throw"/>
    <b v="0"/>
    <s v="Smash4"/>
    <s v="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"/>
    <s v="[{'Rel': 'self', 'Href': 'http://api.kuroganehammer.com/api/moves/3ba3bf57d3804394b715c674314ca393?game=smash4'}, {'Rel': 'character', 'Href': 'http://api.kuroganehammer.com/api/characters/name/Lucario?game=smash4'}]"/>
  </r>
  <r>
    <s v="5d5534f593be4b0d98cddebcb97ded9e"/>
    <x v="68"/>
    <n v="23"/>
    <x v="22"/>
    <m/>
    <m/>
    <s v="7"/>
    <s v="80"/>
    <s v="100"/>
    <m/>
    <m/>
    <s v="30"/>
    <s v="throw"/>
    <b v="1"/>
    <s v="Smash4"/>
    <s v="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"/>
    <s v="[{'Rel': 'self', 'Href': 'http://api.kuroganehammer.com/api/moves/5d5534f593be4b0d98cddebcb97ded9e?game=smash4'}, {'Rel': 'character', 'Href': 'http://api.kuroganehammer.com/api/characters/name/Lucario?game=smash4'}]"/>
  </r>
  <r>
    <s v="911cbbed1fc24ec6ab8c0675d8ea50c8"/>
    <x v="0"/>
    <n v="24"/>
    <x v="23"/>
    <s v="2-4"/>
    <s v="20"/>
    <s v="2.5"/>
    <s v="30/66/87"/>
    <s v="W: 30/18/16"/>
    <m/>
    <m/>
    <s v="100"/>
    <s v="ground"/>
    <b v="0"/>
    <s v="Smash4"/>
    <s v="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"/>
    <s v="[{'Rel': 'self', 'Href': 'http://api.kuroganehammer.com/api/moves/911cbbed1fc24ec6ab8c0675d8ea50c8?game=smash4'}, {'Rel': 'character', 'Href': 'http://api.kuroganehammer.com/api/characters/name/Lucas?game=smash4'}]"/>
  </r>
  <r>
    <s v="1e3610b1fdbe4960ae1d0e101607d65d"/>
    <x v="1"/>
    <n v="24"/>
    <x v="23"/>
    <s v="3-5"/>
    <s v="20"/>
    <s v="2"/>
    <s v="30/70/88"/>
    <s v="W: 30/18/16"/>
    <m/>
    <m/>
    <s v="100"/>
    <s v="ground"/>
    <b v="0"/>
    <s v="Smash4"/>
    <s v="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"/>
    <s v="[{'Rel': 'self', 'Href': 'http://api.kuroganehammer.com/api/moves/1e3610b1fdbe4960ae1d0e101607d65d?game=smash4'}, {'Rel': 'character', 'Href': 'http://api.kuroganehammer.com/api/characters/name/Lucas?game=smash4'}]"/>
  </r>
  <r>
    <s v="7b2d37f0dd9e4ae98191f7bf98ed9702"/>
    <x v="2"/>
    <n v="24"/>
    <x v="23"/>
    <s v="6-8"/>
    <s v="30"/>
    <s v="4"/>
    <s v="48"/>
    <s v="60"/>
    <m/>
    <m/>
    <s v="80"/>
    <s v="ground"/>
    <b v="0"/>
    <s v="Smash4"/>
    <s v="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"/>
    <s v="[{'Rel': 'self', 'Href': 'http://api.kuroganehammer.com/api/moves/7b2d37f0dd9e4ae98191f7bf98ed9702?game=smash4'}, {'Rel': 'character', 'Href': 'http://api.kuroganehammer.com/api/characters/name/Lucas?game=smash4'}]"/>
  </r>
  <r>
    <s v="9ab252a995394e0fa59399eacc9ca992"/>
    <x v="6"/>
    <n v="24"/>
    <x v="23"/>
    <s v="15-16"/>
    <s v="39"/>
    <s v="9/13"/>
    <s v="75/46"/>
    <s v="60"/>
    <m/>
    <m/>
    <s v="76/70"/>
    <s v="ground"/>
    <b v="0"/>
    <s v="Smash4"/>
    <s v="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"/>
    <s v="[{'Rel': 'self', 'Href': 'http://api.kuroganehammer.com/api/moves/9ab252a995394e0fa59399eacc9ca992?game=smash4'}, {'Rel': 'character', 'Href': 'http://api.kuroganehammer.com/api/characters/name/Lucas?game=smash4'}]"/>
  </r>
  <r>
    <s v="d4454735f81b4401b144f01f0d7c9a97"/>
    <x v="69"/>
    <n v="24"/>
    <x v="23"/>
    <s v="7-9"/>
    <s v="26"/>
    <s v="7.5/11"/>
    <s v="361"/>
    <s v="20/30"/>
    <m/>
    <m/>
    <s v="60/75"/>
    <s v="ground"/>
    <b v="0"/>
    <s v="Smash4"/>
    <s v="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"/>
    <s v="[{'Rel': 'self', 'Href': 'http://api.kuroganehammer.com/api/moves/d4454735f81b4401b144f01f0d7c9a97?game=smash4'}, {'Rel': 'character', 'Href': 'http://api.kuroganehammer.com/api/characters/name/Lucas?game=smash4'}]"/>
  </r>
  <r>
    <s v="b985c2121b4549aa90cecae8f6d839a1"/>
    <x v="11"/>
    <n v="24"/>
    <x v="23"/>
    <s v="4"/>
    <s v="37"/>
    <s v="1.5"/>
    <s v="120"/>
    <s v="W: 60"/>
    <m/>
    <m/>
    <s v="100"/>
    <s v="ground"/>
    <b v="0"/>
    <s v="Smash4"/>
    <s v="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"/>
    <s v="[{'Rel': 'self', 'Href': 'http://api.kuroganehammer.com/api/moves/b985c2121b4549aa90cecae8f6d839a1?game=smash4'}, {'Rel': 'character', 'Href': 'http://api.kuroganehammer.com/api/characters/name/Lucas?game=smash4'}]"/>
  </r>
  <r>
    <s v="2ec47fbbe0f745d8b05e15a410e9007b"/>
    <x v="13"/>
    <n v="24"/>
    <x v="23"/>
    <s v="7-10"/>
    <s v="-"/>
    <s v="8"/>
    <s v="93"/>
    <s v="50"/>
    <m/>
    <m/>
    <s v="100"/>
    <s v="ground"/>
    <b v="0"/>
    <s v="Smash4"/>
    <s v="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"/>
    <s v="[{'Rel': 'self', 'Href': 'http://api.kuroganehammer.com/api/moves/2ec47fbbe0f745d8b05e15a410e9007b?game=smash4'}, {'Rel': 'character', 'Href': 'http://api.kuroganehammer.com/api/characters/name/Lucas?game=smash4'}]"/>
  </r>
  <r>
    <s v="5ce89fa5a2d3404da54a9119e4b242ab"/>
    <x v="510"/>
    <n v="24"/>
    <x v="23"/>
    <s v="11-14"/>
    <s v="-"/>
    <s v="5"/>
    <s v="90"/>
    <s v="50"/>
    <m/>
    <m/>
    <s v="100"/>
    <s v="ground"/>
    <b v="0"/>
    <s v="Smash4"/>
    <s v="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"/>
    <s v="[{'Rel': 'self', 'Href': 'http://api.kuroganehammer.com/api/moves/5ce89fa5a2d3404da54a9119e4b242ab?game=smash4'}, {'Rel': 'character', 'Href': 'http://api.kuroganehammer.com/api/characters/name/Lucas?game=smash4'}]"/>
  </r>
  <r>
    <s v="23aed2b4c739425caa7cbc81122f078d"/>
    <x v="14"/>
    <n v="24"/>
    <x v="23"/>
    <s v="3-4"/>
    <s v="16"/>
    <s v="3"/>
    <s v="76/40/0"/>
    <s v="18/10/8"/>
    <m/>
    <m/>
    <s v="50/45/40"/>
    <s v="ground"/>
    <b v="0"/>
    <s v="Smash4"/>
    <s v="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"/>
    <s v="[{'Rel': 'self', 'Href': 'http://api.kuroganehammer.com/api/moves/23aed2b4c739425caa7cbc81122f078d?game=smash4'}, {'Rel': 'character', 'Href': 'http://api.kuroganehammer.com/api/characters/name/Lucas?game=smash4'}]"/>
  </r>
  <r>
    <s v="a04a00de8b7a4456a110ec2ee29abd0a"/>
    <x v="15"/>
    <n v="24"/>
    <x v="23"/>
    <s v="14-15 (Reflects on: 10-19, 1.5&amp;#215;, 50% Break Threshold)"/>
    <s v="47"/>
    <s v="14/15"/>
    <s v="361"/>
    <s v="50"/>
    <m/>
    <m/>
    <s v="88"/>
    <s v="ground"/>
    <b v="0"/>
    <s v="Smash4"/>
    <s v="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"/>
    <s v="[{'Rel': 'self', 'Href': 'http://api.kuroganehammer.com/api/moves/a04a00de8b7a4456a110ec2ee29abd0a?game=smash4'}, {'Rel': 'character', 'Href': 'http://api.kuroganehammer.com/api/characters/name/Lucas?game=smash4'}]"/>
  </r>
  <r>
    <s v="7fc2bb530a61445ea146af6759893237"/>
    <x v="104"/>
    <n v="24"/>
    <x v="23"/>
    <s v="28 (Invincible: 1-4, Head Intangible: 15-29)"/>
    <s v="99"/>
    <s v="2"/>
    <s v="110"/>
    <s v="W: 110"/>
    <m/>
    <m/>
    <s v="90"/>
    <s v="ground"/>
    <b v="0"/>
    <s v="Smash4"/>
    <s v="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"/>
    <s v="[{'Rel': 'self', 'Href': 'http://api.kuroganehammer.com/api/moves/7fc2bb530a61445ea146af6759893237?game=smash4'}, {'Rel': 'character', 'Href': 'http://api.kuroganehammer.com/api/characters/name/Lucas?game=smash4'}]"/>
  </r>
  <r>
    <s v="83954b4e36f34520844f8e81dfce6cc7"/>
    <x v="511"/>
    <n v="24"/>
    <x v="23"/>
    <s v="30-32"/>
    <s v="-"/>
    <s v="19"/>
    <s v="95"/>
    <s v="48"/>
    <m/>
    <m/>
    <s v="77"/>
    <s v="ground"/>
    <b v="0"/>
    <s v="Smash4"/>
    <s v="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"/>
    <s v="[{'Rel': 'self', 'Href': 'http://api.kuroganehammer.com/api/moves/83954b4e36f34520844f8e81dfce6cc7?game=smash4'}, {'Rel': 'character', 'Href': 'http://api.kuroganehammer.com/api/characters/name/Lucas?game=smash4'}]"/>
  </r>
  <r>
    <s v="85f2fda664b241dd94132395a577aa8f"/>
    <x v="367"/>
    <n v="24"/>
    <x v="23"/>
    <s v="33-37"/>
    <s v="-"/>
    <s v="18"/>
    <s v="95"/>
    <s v="42"/>
    <m/>
    <m/>
    <s v="77"/>
    <s v="ground"/>
    <b v="0"/>
    <s v="Smash4"/>
    <s v="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"/>
    <s v="[{'Rel': 'self', 'Href': 'http://api.kuroganehammer.com/api/moves/85f2fda664b241dd94132395a577aa8f?game=smash4'}, {'Rel': 'character', 'Href': 'http://api.kuroganehammer.com/api/characters/name/Lucas?game=smash4'}]"/>
  </r>
  <r>
    <s v="b93c468f1a79484a8025216d5072675b"/>
    <x v="132"/>
    <n v="24"/>
    <x v="23"/>
    <s v="38-42"/>
    <s v="-"/>
    <s v="16"/>
    <s v="95"/>
    <s v="37"/>
    <m/>
    <m/>
    <s v="77"/>
    <s v="ground"/>
    <b v="0"/>
    <s v="Smash4"/>
    <s v="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"/>
    <s v="[{'Rel': 'self', 'Href': 'http://api.kuroganehammer.com/api/moves/b93c468f1a79484a8025216d5072675b?game=smash4'}, {'Rel': 'character', 'Href': 'http://api.kuroganehammer.com/api/characters/name/Lucas?game=smash4'}]"/>
  </r>
  <r>
    <s v="6da5364d78fa4f01a6e97371fb4bfe5c"/>
    <x v="368"/>
    <n v="24"/>
    <x v="23"/>
    <s v="43-47"/>
    <s v="-"/>
    <s v="14"/>
    <s v="95"/>
    <s v="32"/>
    <m/>
    <m/>
    <s v="77"/>
    <s v="ground"/>
    <b v="0"/>
    <s v="Smash4"/>
    <s v="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"/>
    <s v="[{'Rel': 'self', 'Href': 'http://api.kuroganehammer.com/api/moves/6da5364d78fa4f01a6e97371fb4bfe5c?game=smash4'}, {'Rel': 'character', 'Href': 'http://api.kuroganehammer.com/api/characters/name/Lucas?game=smash4'}]"/>
  </r>
  <r>
    <s v="f14a8ac654194015bcee7254be1ac471"/>
    <x v="512"/>
    <n v="24"/>
    <x v="23"/>
    <s v="48-52 (Aerial Only)"/>
    <s v="-"/>
    <s v="12"/>
    <s v="95"/>
    <s v="27"/>
    <m/>
    <m/>
    <s v="77"/>
    <s v="ground"/>
    <b v="0"/>
    <s v="Smash4"/>
    <s v="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"/>
    <s v="[{'Rel': 'self', 'Href': 'http://api.kuroganehammer.com/api/moves/f14a8ac654194015bcee7254be1ac471?game=smash4'}, {'Rel': 'character', 'Href': 'http://api.kuroganehammer.com/api/characters/name/Lucas?game=smash4'}]"/>
  </r>
  <r>
    <s v="bbc0279a3b9c419d97d6e7961cd0cd4c"/>
    <x v="19"/>
    <n v="24"/>
    <x v="23"/>
    <s v="20-21 (Cannot hit more than once)"/>
    <s v="60"/>
    <s v="17"/>
    <s v="361"/>
    <s v="43"/>
    <m/>
    <m/>
    <s v="90"/>
    <s v="ground"/>
    <b v="0"/>
    <s v="Smash4"/>
    <s v="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"/>
    <s v="[{'Rel': 'self', 'Href': 'http://api.kuroganehammer.com/api/moves/bbc0279a3b9c419d97d6e7961cd0cd4c?game=smash4'}, {'Rel': 'character', 'Href': 'http://api.kuroganehammer.com/api/characters/name/Lucas?game=smash4'}]"/>
  </r>
  <r>
    <s v="2ffea785b5654a2baa9a04b519777143"/>
    <x v="20"/>
    <n v="24"/>
    <x v="23"/>
    <s v="29-30 (Cannot hit more than once)"/>
    <s v="-"/>
    <s v="14"/>
    <s v="361"/>
    <s v="30"/>
    <m/>
    <m/>
    <s v="90"/>
    <s v="ground"/>
    <b v="0"/>
    <s v="Smash4"/>
    <s v="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"/>
    <s v="[{'Rel': 'self', 'Href': 'http://api.kuroganehammer.com/api/moves/2ffea785b5654a2baa9a04b519777143?game=smash4'}, {'Rel': 'character', 'Href': 'http://api.kuroganehammer.com/api/characters/name/Lucas?game=smash4'}]"/>
  </r>
  <r>
    <s v="b46159d257804ec7a591c0d653bed9ab"/>
    <x v="298"/>
    <n v="24"/>
    <x v="23"/>
    <s v="39-40 (Cannot hit more than once)"/>
    <s v="-"/>
    <s v="11"/>
    <s v="361"/>
    <s v="20"/>
    <m/>
    <m/>
    <s v="90"/>
    <s v="ground"/>
    <b v="0"/>
    <s v="Smash4"/>
    <s v="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"/>
    <s v="[{'Rel': 'self', 'Href': 'http://api.kuroganehammer.com/api/moves/b46159d257804ec7a591c0d653bed9ab?game=smash4'}, {'Rel': 'character', 'Href': 'http://api.kuroganehammer.com/api/characters/name/Lucas?game=smash4'}]"/>
  </r>
  <r>
    <s v="bea90831ac0a4f7393f2ead26ad08d29"/>
    <x v="22"/>
    <n v="24"/>
    <x v="23"/>
    <s v="12-19"/>
    <s v="46"/>
    <m/>
    <m/>
    <m/>
    <m/>
    <m/>
    <m/>
    <s v="ground"/>
    <b v="0"/>
    <s v="Smash4"/>
    <s v="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"/>
    <s v="[{'Rel': 'self', 'Href': 'http://api.kuroganehammer.com/api/moves/bea90831ac0a4f7393f2ead26ad08d29?game=smash4'}, {'Rel': 'character', 'Href': 'http://api.kuroganehammer.com/api/characters/name/Lucas?game=smash4'}]"/>
  </r>
  <r>
    <s v="2cf681c1294e48d7b12a9cc57468ff6f"/>
    <x v="23"/>
    <n v="24"/>
    <x v="23"/>
    <s v="14-21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"/>
    <s v="[{'Rel': 'self', 'Href': 'http://api.kuroganehammer.com/api/moves/2cf681c1294e48d7b12a9cc57468ff6f?game=smash4'}, {'Rel': 'character', 'Href': 'http://api.kuroganehammer.com/api/characters/name/Lucas?game=smash4'}]"/>
  </r>
  <r>
    <s v="c77ac182065b4f718d2e066c1fdfbc1a"/>
    <x v="24"/>
    <n v="24"/>
    <x v="23"/>
    <s v="12-19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"/>
    <s v="[{'Rel': 'self', 'Href': 'http://api.kuroganehammer.com/api/moves/c77ac182065b4f718d2e066c1fdfbc1a?game=smash4'}, {'Rel': 'character', 'Href': 'http://api.kuroganehammer.com/api/characters/name/Lucas?game=smash4'}]"/>
  </r>
  <r>
    <s v="07a88566e1734fdfac3ca33477b1e141"/>
    <x v="25"/>
    <n v="24"/>
    <x v="23"/>
    <s v="3-18"/>
    <s v="28"/>
    <m/>
    <m/>
    <m/>
    <m/>
    <m/>
    <m/>
    <s v="ground"/>
    <b v="0"/>
    <s v="Smash4"/>
    <s v="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"/>
    <s v="[{'Rel': 'self', 'Href': 'http://api.kuroganehammer.com/api/moves/07a88566e1734fdfac3ca33477b1e141?game=smash4'}, {'Rel': 'character', 'Href': 'http://api.kuroganehammer.com/api/characters/name/Lucas?game=smash4'}]"/>
  </r>
  <r>
    <s v="c772e3e1df894da580dd620bad2d6823"/>
    <x v="26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"/>
    <s v="[{'Rel': 'self', 'Href': 'http://api.kuroganehammer.com/api/moves/c772e3e1df894da580dd620bad2d6823?game=smash4'}, {'Rel': 'character', 'Href': 'http://api.kuroganehammer.com/api/characters/name/Lucas?game=smash4'}]"/>
  </r>
  <r>
    <s v="d65b085f1afd46fc9b20ee884354088d"/>
    <x v="27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"/>
    <s v="[{'Rel': 'self', 'Href': 'http://api.kuroganehammer.com/api/moves/d65b085f1afd46fc9b20ee884354088d?game=smash4'}, {'Rel': 'character', 'Href': 'http://api.kuroganehammer.com/api/characters/name/Lucas?game=smash4'}]"/>
  </r>
  <r>
    <s v="b233ea15f71f4ce788a36e63bdd0f317"/>
    <x v="28"/>
    <n v="24"/>
    <x v="23"/>
    <s v="3-28"/>
    <s v="34"/>
    <m/>
    <m/>
    <m/>
    <m/>
    <m/>
    <m/>
    <s v="ground"/>
    <b v="0"/>
    <s v="Smash4"/>
    <s v="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"/>
    <s v="[{'Rel': 'self', 'Href': 'http://api.kuroganehammer.com/api/moves/b233ea15f71f4ce788a36e63bdd0f317?game=smash4'}, {'Rel': 'character', 'Href': 'http://api.kuroganehammer.com/api/characters/name/Lucas?game=smash4'}]"/>
  </r>
  <r>
    <s v="130f0dd6b4114ab89f13f3507cba84d3"/>
    <x v="29"/>
    <n v="24"/>
    <x v="23"/>
    <s v="7-23 (Rehit rate: 5)"/>
    <s v="45"/>
    <s v="2"/>
    <s v="367"/>
    <s v="20"/>
    <s v="13"/>
    <s v="37&gt;"/>
    <s v="70"/>
    <s v="aerial"/>
    <b v="0"/>
    <s v="Smash4"/>
    <s v="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"/>
    <s v="[{'Rel': 'self', 'Href': 'http://api.kuroganehammer.com/api/moves/130f0dd6b4114ab89f13f3507cba84d3?game=smash4'}, {'Rel': 'character', 'Href': 'http://api.kuroganehammer.com/api/characters/name/Lucas?game=smash4'}]"/>
  </r>
  <r>
    <s v="5effb0baa8b14d65b934f4cb2bf47c9a"/>
    <x v="513"/>
    <n v="24"/>
    <x v="23"/>
    <s v="26"/>
    <s v="-"/>
    <s v="4"/>
    <s v="60"/>
    <s v="40"/>
    <s v="-"/>
    <s v="-"/>
    <s v="140"/>
    <s v="aerial"/>
    <b v="0"/>
    <s v="Smash4"/>
    <s v="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"/>
    <s v="[{'Rel': 'self', 'Href': 'http://api.kuroganehammer.com/api/moves/5effb0baa8b14d65b934f4cb2bf47c9a?game=smash4'}, {'Rel': 'character', 'Href': 'http://api.kuroganehammer.com/api/characters/name/Lucas?game=smash4'}]"/>
  </r>
  <r>
    <s v="33834dc4e0d643849c00846eb91d4ab7"/>
    <x v="81"/>
    <n v="24"/>
    <x v="23"/>
    <s v="9-10"/>
    <s v="42"/>
    <s v="9/11.5"/>
    <s v="361/46"/>
    <s v="10/30"/>
    <s v="12"/>
    <s v="38&gt;"/>
    <s v="100/97"/>
    <s v="aerial"/>
    <b v="0"/>
    <s v="Smash4"/>
    <s v="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"/>
    <s v="[{'Rel': 'self', 'Href': 'http://api.kuroganehammer.com/api/moves/33834dc4e0d643849c00846eb91d4ab7?game=smash4'}, {'Rel': 'character', 'Href': 'http://api.kuroganehammer.com/api/characters/name/Lucas?game=smash4'}]"/>
  </r>
  <r>
    <s v="e7be1627005a4dc3ba525ef4630e98d7"/>
    <x v="110"/>
    <n v="24"/>
    <x v="23"/>
    <s v="11-12"/>
    <s v="-"/>
    <s v="6"/>
    <s v="361"/>
    <s v="7"/>
    <s v="-"/>
    <s v="-"/>
    <s v="100"/>
    <s v="aerial"/>
    <b v="0"/>
    <s v="Smash4"/>
    <s v="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"/>
    <s v="[{'Rel': 'self', 'Href': 'http://api.kuroganehammer.com/api/moves/e7be1627005a4dc3ba525ef4630e98d7?game=smash4'}, {'Rel': 'character', 'Href': 'http://api.kuroganehammer.com/api/characters/name/Lucas?game=smash4'}]"/>
  </r>
  <r>
    <s v="fe805ec0fb2b44cabbb21242b1071fcc"/>
    <x v="35"/>
    <n v="24"/>
    <x v="23"/>
    <s v="15-20"/>
    <s v="40"/>
    <s v="9/12/12/7"/>
    <s v="361/280/361/361"/>
    <s v="30/30/30/10"/>
    <s v="15"/>
    <s v="1-2, 39&gt;"/>
    <s v="80/90/90/60"/>
    <s v="aerial"/>
    <b v="0"/>
    <s v="Smash4"/>
    <s v="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"/>
    <s v="[{'Rel': 'self', 'Href': 'http://api.kuroganehammer.com/api/moves/fe805ec0fb2b44cabbb21242b1071fcc?game=smash4'}, {'Rel': 'character', 'Href': 'http://api.kuroganehammer.com/api/characters/name/Lucas?game=smash4'}]"/>
  </r>
  <r>
    <s v="2bd959cb2770473ea97d52d9a06d6a6f"/>
    <x v="36"/>
    <n v="24"/>
    <x v="23"/>
    <s v="7-9"/>
    <s v="46"/>
    <s v="13"/>
    <s v="80"/>
    <s v="10"/>
    <s v="12"/>
    <s v="38&gt;"/>
    <s v="100"/>
    <s v="aerial"/>
    <b v="0"/>
    <s v="Smash4"/>
    <s v="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"/>
    <s v="[{'Rel': 'self', 'Href': 'http://api.kuroganehammer.com/api/moves/2bd959cb2770473ea97d52d9a06d6a6f?game=smash4'}, {'Rel': 'character', 'Href': 'http://api.kuroganehammer.com/api/characters/name/Lucas?game=smash4'}]"/>
  </r>
  <r>
    <s v="161b0c2e19464218b060110243652c2e"/>
    <x v="514"/>
    <n v="24"/>
    <x v="23"/>
    <s v="10-12, 18-19, 26-27"/>
    <s v="57"/>
    <s v="3.5"/>
    <s v="90/270"/>
    <s v="B: 42/W: 20"/>
    <s v="24"/>
    <s v="47&gt;"/>
    <s v="10/100"/>
    <s v="aerial"/>
    <b v="0"/>
    <s v="Smash4"/>
    <s v="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"/>
    <s v="[{'Rel': 'self', 'Href': 'http://api.kuroganehammer.com/api/moves/161b0c2e19464218b060110243652c2e?game=smash4'}, {'Rel': 'character', 'Href': 'http://api.kuroganehammer.com/api/characters/name/Lucas?game=smash4'}]"/>
  </r>
  <r>
    <s v="43c1247124b64721a89c3e916dbc3dc6"/>
    <x v="515"/>
    <n v="24"/>
    <x v="23"/>
    <s v="34-35"/>
    <s v="-"/>
    <s v="5"/>
    <s v="270/361"/>
    <s v="10"/>
    <s v="-"/>
    <s v="-"/>
    <s v="110/130"/>
    <s v="aerial"/>
    <b v="0"/>
    <s v="Smash4"/>
    <s v="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"/>
    <s v="[{'Rel': 'self', 'Href': 'http://api.kuroganehammer.com/api/moves/43c1247124b64721a89c3e916dbc3dc6?game=smash4'}, {'Rel': 'character', 'Href': 'http://api.kuroganehammer.com/api/characters/name/Lucas?game=smash4'}]"/>
  </r>
  <r>
    <s v="5d30754422c44eaebf7376e8d8a279b1"/>
    <x v="516"/>
    <n v="24"/>
    <x v="23"/>
    <s v="9-12"/>
    <s v="60"/>
    <s v="4"/>
    <s v="45"/>
    <s v="60"/>
    <s v="8"/>
    <s v="-"/>
    <s v="30"/>
    <s v="aerial"/>
    <b v="0"/>
    <s v="Smash4"/>
    <s v="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"/>
    <s v="[{'Rel': 'self', 'Href': 'http://api.kuroganehammer.com/api/moves/5d30754422c44eaebf7376e8d8a279b1?game=smash4'}, {'Rel': 'character', 'Href': 'http://api.kuroganehammer.com/api/characters/name/Lucas?game=smash4'}]"/>
  </r>
  <r>
    <s v="d14417787c7a436c95af4e2a1eac2b71"/>
    <x v="517"/>
    <n v="24"/>
    <x v="23"/>
    <s v="13-19"/>
    <s v="-"/>
    <s v="2.8"/>
    <s v="45"/>
    <s v="40"/>
    <s v="-"/>
    <s v="-"/>
    <s v="30"/>
    <s v="aerial"/>
    <b v="0"/>
    <s v="Smash4"/>
    <s v="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"/>
    <s v="[{'Rel': 'self', 'Href': 'http://api.kuroganehammer.com/api/moves/d14417787c7a436c95af4e2a1eac2b71?game=smash4'}, {'Rel': 'character', 'Href': 'http://api.kuroganehammer.com/api/characters/name/Lucas?game=smash4'}]"/>
  </r>
  <r>
    <s v="f1842bddede243f69326e4bf832a0ce4"/>
    <x v="518"/>
    <n v="24"/>
    <x v="23"/>
    <s v="40"/>
    <s v="67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"/>
    <s v="[{'Rel': 'self', 'Href': 'http://api.kuroganehammer.com/api/moves/f1842bddede243f69326e4bf832a0ce4?game=smash4'}, {'Rel': 'character', 'Href': 'http://api.kuroganehammer.com/api/characters/name/Lucas?game=smash4'}]"/>
  </r>
  <r>
    <s v="a65eb9493fee42a8a55d45ebb2bb09d8"/>
    <x v="519"/>
    <n v="24"/>
    <x v="23"/>
    <s v="89"/>
    <s v="116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"/>
    <s v="[{'Rel': 'self', 'Href': 'http://api.kuroganehammer.com/api/moves/a65eb9493fee42a8a55d45ebb2bb09d8?game=smash4'}, {'Rel': 'character', 'Href': 'http://api.kuroganehammer.com/api/characters/name/Lucas?game=smash4'}]"/>
  </r>
  <r>
    <s v="90e26999f60d4f419973aea6d8225a93"/>
    <x v="520"/>
    <n v="24"/>
    <x v="23"/>
    <s v="21-37"/>
    <s v="53"/>
    <s v="3"/>
    <s v="-"/>
    <s v="-"/>
    <m/>
    <m/>
    <s v="-"/>
    <s v="special"/>
    <b v="0"/>
    <s v="Smash4"/>
    <s v="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"/>
    <s v="[{'Rel': 'self', 'Href': 'http://api.kuroganehammer.com/api/moves/90e26999f60d4f419973aea6d8225a93?game=smash4'}, {'Rel': 'character', 'Href': 'http://api.kuroganehammer.com/api/characters/name/Lucas?game=smash4'}]"/>
  </r>
  <r>
    <s v="5fb60552df7c48e2ba04ea4bb3b5ce8c"/>
    <x v="521"/>
    <n v="24"/>
    <x v="23"/>
    <s v="1-20"/>
    <s v="-"/>
    <s v="6"/>
    <s v="-"/>
    <s v="-"/>
    <m/>
    <m/>
    <s v="-"/>
    <s v="special"/>
    <b v="0"/>
    <s v="Smash4"/>
    <s v="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"/>
    <s v="[{'Rel': 'self', 'Href': 'http://api.kuroganehammer.com/api/moves/5fb60552df7c48e2ba04ea4bb3b5ce8c?game=smash4'}, {'Rel': 'character', 'Href': 'http://api.kuroganehammer.com/api/characters/name/Lucas?game=smash4'}]"/>
  </r>
  <r>
    <s v="d01bc602f86e49ea83532508bec29227"/>
    <x v="522"/>
    <n v="24"/>
    <x v="23"/>
    <s v="20-137"/>
    <s v="70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"/>
    <s v="[{'Rel': 'self', 'Href': 'http://api.kuroganehammer.com/api/moves/d01bc602f86e49ea83532508bec29227?game=smash4'}, {'Rel': 'character', 'Href': 'http://api.kuroganehammer.com/api/characters/name/Lucas?game=smash4'}]"/>
  </r>
  <r>
    <s v="3b9cd25760354fc69a95796cae6daa8b"/>
    <x v="523"/>
    <n v="24"/>
    <x v="23"/>
    <s v="1 (Intangible: 1-9)"/>
    <s v="66"/>
    <s v="8"/>
    <s v="361"/>
    <s v="60"/>
    <m/>
    <m/>
    <s v="110"/>
    <s v="special"/>
    <b v="0"/>
    <s v="Smash4"/>
    <s v="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"/>
    <s v="[{'Rel': 'self', 'Href': 'http://api.kuroganehammer.com/api/moves/3b9cd25760354fc69a95796cae6daa8b?game=smash4'}, {'Rel': 'character', 'Href': 'http://api.kuroganehammer.com/api/characters/name/Lucas?game=smash4'}]"/>
  </r>
  <r>
    <s v="73206f7c08204791864a1285c623a038"/>
    <x v="524"/>
    <n v="24"/>
    <x v="23"/>
    <s v="3-4, 6-7, 9-10, 12-13, 15-16"/>
    <s v="-"/>
    <s v="2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"/>
    <s v="[{'Rel': 'self', 'Href': 'http://api.kuroganehammer.com/api/moves/73206f7c08204791864a1285c623a038?game=smash4'}, {'Rel': 'character', 'Href': 'http://api.kuroganehammer.com/api/characters/name/Lucas?game=smash4'}]"/>
  </r>
  <r>
    <s v="af0a44811935465ca44483d65819a4e3"/>
    <x v="525"/>
    <n v="24"/>
    <x v="23"/>
    <s v="18-19, 21-22, 24-25, 27-28, 30-31"/>
    <s v="-"/>
    <s v="1.5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"/>
    <s v="[{'Rel': 'self', 'Href': 'http://api.kuroganehammer.com/api/moves/af0a44811935465ca44483d65819a4e3?game=smash4'}, {'Rel': 'character', 'Href': 'http://api.kuroganehammer.com/api/characters/name/Lucas?game=smash4'}]"/>
  </r>
  <r>
    <s v="34e133fb9995417b8f0c1999cf4b8b43"/>
    <x v="526"/>
    <n v="24"/>
    <x v="23"/>
    <s v="33-34"/>
    <s v="-"/>
    <s v="10"/>
    <s v="50"/>
    <s v="90"/>
    <m/>
    <m/>
    <s v="74"/>
    <s v="special"/>
    <b v="0"/>
    <s v="Smash4"/>
    <s v="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"/>
    <s v="[{'Rel': 'self', 'Href': 'http://api.kuroganehammer.com/api/moves/34e133fb9995417b8f0c1999cf4b8b43?game=smash4'}, {'Rel': 'character', 'Href': 'http://api.kuroganehammer.com/api/characters/name/Lucas?game=smash4'}]"/>
  </r>
  <r>
    <s v="b88d7b32e8df4eaba2c631ceb42e766c"/>
    <x v="527"/>
    <n v="24"/>
    <x v="23"/>
    <s v="17"/>
    <s v="36"/>
    <s v="8"/>
    <s v="25"/>
    <s v="40"/>
    <m/>
    <m/>
    <s v="98"/>
    <s v="special"/>
    <b v="0"/>
    <s v="Smash4"/>
    <s v="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"/>
    <s v="[{'Rel': 'self', 'Href': 'http://api.kuroganehammer.com/api/moves/b88d7b32e8df4eaba2c631ceb42e766c?game=smash4'}, {'Rel': 'character', 'Href': 'http://api.kuroganehammer.com/api/characters/name/Lucas?game=smash4'}]"/>
  </r>
  <r>
    <s v="667bd3f7b44e4438a138702a9c6d1668"/>
    <x v="65"/>
    <n v="24"/>
    <x v="23"/>
    <m/>
    <m/>
    <s v="10"/>
    <s v="48"/>
    <s v="80"/>
    <m/>
    <m/>
    <s v="65"/>
    <s v="throw"/>
    <b v="1"/>
    <s v="Smash4"/>
    <s v="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"/>
    <s v="[{'Rel': 'self', 'Href': 'http://api.kuroganehammer.com/api/moves/667bd3f7b44e4438a138702a9c6d1668?game=smash4'}, {'Rel': 'character', 'Href': 'http://api.kuroganehammer.com/api/characters/name/Lucas?game=smash4'}]"/>
  </r>
  <r>
    <s v="29146b56c9da42f4bef0422e591d0825"/>
    <x v="66"/>
    <n v="24"/>
    <x v="23"/>
    <m/>
    <m/>
    <s v="10"/>
    <s v="41"/>
    <s v="80"/>
    <m/>
    <m/>
    <s v="65"/>
    <s v="throw"/>
    <b v="1"/>
    <s v="Smash4"/>
    <s v="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"/>
    <s v="[{'Rel': 'self', 'Href': 'http://api.kuroganehammer.com/api/moves/29146b56c9da42f4bef0422e591d0825?game=smash4'}, {'Rel': 'character', 'Href': 'http://api.kuroganehammer.com/api/characters/name/Lucas?game=smash4'}]"/>
  </r>
  <r>
    <s v="a651de5fb1a44ffc94f0f825aa40d3fb"/>
    <x v="67"/>
    <n v="24"/>
    <x v="23"/>
    <m/>
    <m/>
    <s v="10"/>
    <s v="90"/>
    <s v="78"/>
    <m/>
    <m/>
    <s v="69"/>
    <s v="throw"/>
    <b v="1"/>
    <s v="Smash4"/>
    <s v="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"/>
    <s v="[{'Rel': 'self', 'Href': 'http://api.kuroganehammer.com/api/moves/a651de5fb1a44ffc94f0f825aa40d3fb?game=smash4'}, {'Rel': 'character', 'Href': 'http://api.kuroganehammer.com/api/characters/name/Lucas?game=smash4'}]"/>
  </r>
  <r>
    <s v="75756e24594e40869a10cdfaa60c8e9b"/>
    <x v="68"/>
    <n v="24"/>
    <x v="23"/>
    <m/>
    <m/>
    <s v="6.5"/>
    <s v="80"/>
    <s v="78"/>
    <m/>
    <m/>
    <s v="51"/>
    <s v="throw"/>
    <b v="0"/>
    <s v="Smash4"/>
    <s v="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"/>
    <s v="[{'Rel': 'self', 'Href': 'http://api.kuroganehammer.com/api/moves/75756e24594e40869a10cdfaa60c8e9b?game=smash4'}, {'Rel': 'character', 'Href': 'http://api.kuroganehammer.com/api/characters/name/Lucas?game=smash4'}]"/>
  </r>
  <r>
    <s v="c1d2f9d87564494b830ea573f952a52d"/>
    <x v="0"/>
    <n v="25"/>
    <x v="24"/>
    <s v="5-7"/>
    <s v="26"/>
    <s v="3.325"/>
    <s v="78/65/90"/>
    <s v="55"/>
    <m/>
    <m/>
    <s v="30"/>
    <s v="ground"/>
    <b v="0"/>
    <s v="Smash4"/>
    <s v="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"/>
    <s v="[{'Rel': 'self', 'Href': 'http://api.kuroganehammer.com/api/moves/c1d2f9d87564494b830ea573f952a52d?game=smash4'}, {'Rel': 'character', 'Href': 'http://api.kuroganehammer.com/api/characters/name/Lucina?game=smash4'}]"/>
  </r>
  <r>
    <s v="cf8dc49552c7429e9f4517832133a536"/>
    <x v="1"/>
    <n v="25"/>
    <x v="24"/>
    <s v="3-5"/>
    <s v="29"/>
    <s v="4.75"/>
    <s v="45"/>
    <s v="62"/>
    <m/>
    <m/>
    <s v="45"/>
    <s v="ground"/>
    <b v="0"/>
    <s v="Smash4"/>
    <s v="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"/>
    <s v="[{'Rel': 'self', 'Href': 'http://api.kuroganehammer.com/api/moves/cf8dc49552c7429e9f4517832133a536?game=smash4'}, {'Rel': 'character', 'Href': 'http://api.kuroganehammer.com/api/characters/name/Lucina?game=smash4'}]"/>
  </r>
  <r>
    <s v="c4a0b4c4d11d4b2b9e911d7cb128eef9"/>
    <x v="6"/>
    <n v="25"/>
    <x v="24"/>
    <s v="13-16"/>
    <s v="50"/>
    <s v="9.975"/>
    <s v="45"/>
    <s v="48"/>
    <m/>
    <m/>
    <s v="58"/>
    <s v="ground"/>
    <b v="0"/>
    <s v="Smash4"/>
    <s v="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"/>
    <s v="[{'Rel': 'self', 'Href': 'http://api.kuroganehammer.com/api/moves/c4a0b4c4d11d4b2b9e911d7cb128eef9?game=smash4'}, {'Rel': 'character', 'Href': 'http://api.kuroganehammer.com/api/characters/name/Lucina?game=smash4'}]"/>
  </r>
  <r>
    <s v="080b02743dd74cf7add10393a002eaf9"/>
    <x v="127"/>
    <n v="25"/>
    <x v="24"/>
    <s v="8-11"/>
    <s v="34"/>
    <s v="10.925"/>
    <s v="361"/>
    <s v="42"/>
    <m/>
    <m/>
    <s v="77"/>
    <s v="ground"/>
    <b v="0"/>
    <s v="Smash4"/>
    <s v="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"/>
    <s v="[{'Rel': 'self', 'Href': 'http://api.kuroganehammer.com/api/moves/080b02743dd74cf7add10393a002eaf9?game=smash4'}, {'Rel': 'character', 'Href': 'http://api.kuroganehammer.com/api/characters/name/Lucina?game=smash4'}]"/>
  </r>
  <r>
    <s v="bfb0254a8b6a4969a8ba61eac6d96b59"/>
    <x v="70"/>
    <n v="25"/>
    <x v="24"/>
    <s v="6-8"/>
    <s v="34"/>
    <s v="7.6"/>
    <s v="100"/>
    <s v="65"/>
    <m/>
    <m/>
    <s v="100"/>
    <s v="ground"/>
    <b v="0"/>
    <s v="Smash4"/>
    <s v="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"/>
    <s v="[{'Rel': 'self', 'Href': 'http://api.kuroganehammer.com/api/moves/bfb0254a8b6a4969a8ba61eac6d96b59?game=smash4'}, {'Rel': 'character', 'Href': 'http://api.kuroganehammer.com/api/characters/name/Lucina?game=smash4'}]"/>
  </r>
  <r>
    <s v="2c6eb4c5d30547afae5e75da0cdc6d44"/>
    <x v="203"/>
    <n v="25"/>
    <x v="24"/>
    <s v="9-12"/>
    <s v="-"/>
    <s v="8.075"/>
    <s v="85/100/100/85"/>
    <s v="52"/>
    <m/>
    <m/>
    <s v="100"/>
    <s v="ground"/>
    <b v="0"/>
    <s v="Smash4"/>
    <s v="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"/>
    <s v="[{'Rel': 'self', 'Href': 'http://api.kuroganehammer.com/api/moves/2c6eb4c5d30547afae5e75da0cdc6d44?game=smash4'}, {'Rel': 'character', 'Href': 'http://api.kuroganehammer.com/api/characters/name/Lucina?game=smash4'}]"/>
  </r>
  <r>
    <s v="97259c2833f34213aef9f5f644fb12a7"/>
    <x v="14"/>
    <n v="25"/>
    <x v="24"/>
    <s v="7-8"/>
    <s v="24"/>
    <s v="8.5"/>
    <s v="30"/>
    <s v="45"/>
    <m/>
    <m/>
    <s v="40"/>
    <s v="ground"/>
    <b v="0"/>
    <s v="Smash4"/>
    <s v="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"/>
    <s v="[{'Rel': 'self', 'Href': 'http://api.kuroganehammer.com/api/moves/97259c2833f34213aef9f5f644fb12a7?game=smash4'}, {'Rel': 'character', 'Href': 'http://api.kuroganehammer.com/api/characters/name/Lucina?game=smash4'}]"/>
  </r>
  <r>
    <s v="e86b2f2b887249a9b61a43f6529fe4fa"/>
    <x v="15"/>
    <n v="25"/>
    <x v="24"/>
    <s v="10-13"/>
    <s v="52"/>
    <s v="15"/>
    <s v="361"/>
    <s v="65"/>
    <m/>
    <m/>
    <s v="80"/>
    <s v="ground"/>
    <b v="0"/>
    <s v="Smash4"/>
    <s v="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"/>
    <s v="[{'Rel': 'self', 'Href': 'http://api.kuroganehammer.com/api/moves/e86b2f2b887249a9b61a43f6529fe4fa?game=smash4'}, {'Rel': 'character', 'Href': 'http://api.kuroganehammer.com/api/characters/name/Lucina?game=smash4'}]"/>
  </r>
  <r>
    <s v="9bdd059d328b4bb08e73013be8b8afca"/>
    <x v="104"/>
    <n v="25"/>
    <x v="24"/>
    <s v="13-14"/>
    <s v="59"/>
    <s v="3"/>
    <s v="125"/>
    <s v="W: 155"/>
    <m/>
    <m/>
    <s v="100"/>
    <s v="ground"/>
    <b v="0"/>
    <s v="Smash4"/>
    <s v="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"/>
    <s v="[{'Rel': 'self', 'Href': 'http://api.kuroganehammer.com/api/moves/9bdd059d328b4bb08e73013be8b8afca?game=smash4'}, {'Rel': 'character', 'Href': 'http://api.kuroganehammer.com/api/characters/name/Lucina?game=smash4'}]"/>
  </r>
  <r>
    <s v="2da1b3b76e964653896fb50f99ee38ee"/>
    <x v="17"/>
    <n v="25"/>
    <x v="24"/>
    <s v="13-17"/>
    <s v="-"/>
    <s v="14.25"/>
    <s v="89"/>
    <s v="42"/>
    <m/>
    <m/>
    <s v="90"/>
    <s v="ground"/>
    <b v="0"/>
    <s v="Smash4"/>
    <s v="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"/>
    <s v="[{'Rel': 'self', 'Href': 'http://api.kuroganehammer.com/api/moves/2da1b3b76e964653896fb50f99ee38ee?game=smash4'}, {'Rel': 'character', 'Href': 'http://api.kuroganehammer.com/api/characters/name/Lucina?game=smash4'}]"/>
  </r>
  <r>
    <s v="4697e8193792406fbb26d350bbbdf3f9"/>
    <x v="19"/>
    <n v="25"/>
    <x v="24"/>
    <s v="6-7"/>
    <s v="55"/>
    <s v="9.5"/>
    <s v="75/361/361/361"/>
    <s v="60"/>
    <m/>
    <m/>
    <s v="88"/>
    <s v="ground"/>
    <b v="0"/>
    <s v="Smash4"/>
    <s v="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"/>
    <s v="[{'Rel': 'self', 'Href': 'http://api.kuroganehammer.com/api/moves/4697e8193792406fbb26d350bbbdf3f9?game=smash4'}, {'Rel': 'character', 'Href': 'http://api.kuroganehammer.com/api/characters/name/Lucina?game=smash4'}]"/>
  </r>
  <r>
    <s v="dd6eaf6bdde747c3b8d4d610d5720616"/>
    <x v="20"/>
    <n v="25"/>
    <x v="24"/>
    <s v="21-23"/>
    <s v="-"/>
    <s v="14"/>
    <s v="60/361/361/361"/>
    <s v="60"/>
    <m/>
    <m/>
    <s v="88"/>
    <s v="ground"/>
    <b v="0"/>
    <s v="Smash4"/>
    <s v="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"/>
    <s v="[{'Rel': 'self', 'Href': 'http://api.kuroganehammer.com/api/moves/dd6eaf6bdde747c3b8d4d610d5720616?game=smash4'}, {'Rel': 'character', 'Href': 'http://api.kuroganehammer.com/api/characters/name/Lucina?game=smash4'}]"/>
  </r>
  <r>
    <s v="d03ae36264ac4d9b84d911162ef1996d"/>
    <x v="22"/>
    <n v="25"/>
    <x v="24"/>
    <s v="7-8"/>
    <s v="30"/>
    <m/>
    <m/>
    <m/>
    <m/>
    <m/>
    <m/>
    <s v="ground"/>
    <b v="0"/>
    <s v="Smash4"/>
    <s v="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"/>
    <s v="[{'Rel': 'self', 'Href': 'http://api.kuroganehammer.com/api/moves/d03ae36264ac4d9b84d911162ef1996d?game=smash4'}, {'Rel': 'character', 'Href': 'http://api.kuroganehammer.com/api/characters/name/Lucina?game=smash4'}]"/>
  </r>
  <r>
    <s v="ff846df5be0244ae9fff06ecebfc1200"/>
    <x v="23"/>
    <n v="25"/>
    <x v="24"/>
    <s v="8-9"/>
    <s v="37"/>
    <m/>
    <m/>
    <m/>
    <m/>
    <m/>
    <m/>
    <s v="ground"/>
    <b v="0"/>
    <s v="Smash4"/>
    <s v="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"/>
    <s v="[{'Rel': 'self', 'Href': 'http://api.kuroganehammer.com/api/moves/ff846df5be0244ae9fff06ecebfc1200?game=smash4'}, {'Rel': 'character', 'Href': 'http://api.kuroganehammer.com/api/characters/name/Lucina?game=smash4'}]"/>
  </r>
  <r>
    <s v="b424b288efe4497a9b72901e099aed44"/>
    <x v="24"/>
    <n v="25"/>
    <x v="24"/>
    <s v="9-10"/>
    <s v="35"/>
    <m/>
    <m/>
    <m/>
    <m/>
    <m/>
    <m/>
    <s v="ground"/>
    <b v="0"/>
    <s v="Smash4"/>
    <s v="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"/>
    <s v="[{'Rel': 'self', 'Href': 'http://api.kuroganehammer.com/api/moves/b424b288efe4497a9b72901e099aed44?game=smash4'}, {'Rel': 'character', 'Href': 'http://api.kuroganehammer.com/api/characters/name/Lucina?game=smash4'}]"/>
  </r>
  <r>
    <s v="7372eb9845774715bd45fadc7bc410e2"/>
    <x v="25"/>
    <n v="25"/>
    <x v="24"/>
    <s v="3-17"/>
    <s v="27"/>
    <m/>
    <m/>
    <m/>
    <m/>
    <m/>
    <m/>
    <s v="ground"/>
    <b v="0"/>
    <s v="Smash4"/>
    <s v="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"/>
    <s v="[{'Rel': 'self', 'Href': 'http://api.kuroganehammer.com/api/moves/7372eb9845774715bd45fadc7bc410e2?game=smash4'}, {'Rel': 'character', 'Href': 'http://api.kuroganehammer.com/api/characters/name/Lucina?game=smash4'}]"/>
  </r>
  <r>
    <s v="558d9f10a3074d9b8a9c3b7db71c1583"/>
    <x v="26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"/>
    <s v="[{'Rel': 'self', 'Href': 'http://api.kuroganehammer.com/api/moves/558d9f10a3074d9b8a9c3b7db71c1583?game=smash4'}, {'Rel': 'character', 'Href': 'http://api.kuroganehammer.com/api/characters/name/Lucina?game=smash4'}]"/>
  </r>
  <r>
    <s v="8e11e5e20ea64a1f8c00099fc40d2cf8"/>
    <x v="27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"/>
    <s v="[{'Rel': 'self', 'Href': 'http://api.kuroganehammer.com/api/moves/8e11e5e20ea64a1f8c00099fc40d2cf8?game=smash4'}, {'Rel': 'character', 'Href': 'http://api.kuroganehammer.com/api/characters/name/Lucina?game=smash4'}]"/>
  </r>
  <r>
    <s v="68486cd694ec40fdace2e10315233c87"/>
    <x v="28"/>
    <n v="25"/>
    <x v="24"/>
    <s v="3-27"/>
    <s v="33"/>
    <m/>
    <m/>
    <m/>
    <m/>
    <m/>
    <m/>
    <s v="ground"/>
    <b v="0"/>
    <s v="Smash4"/>
    <s v="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"/>
    <s v="[{'Rel': 'self', 'Href': 'http://api.kuroganehammer.com/api/moves/68486cd694ec40fdace2e10315233c87?game=smash4'}, {'Rel': 'character', 'Href': 'http://api.kuroganehammer.com/api/characters/name/Lucina?game=smash4'}]"/>
  </r>
  <r>
    <s v="c90d8bbc8773444c852560dd38226be4"/>
    <x v="77"/>
    <n v="25"/>
    <x v="24"/>
    <s v="6-7"/>
    <s v="50"/>
    <s v="4.2"/>
    <s v="80/75/65/90"/>
    <s v="30"/>
    <s v="12"/>
    <s v="47&gt;"/>
    <s v="50"/>
    <s v="aerial"/>
    <b v="0"/>
    <s v="Smash4"/>
    <s v="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"/>
    <s v="[{'Rel': 'self', 'Href': 'http://api.kuroganehammer.com/api/moves/c90d8bbc8773444c852560dd38226be4?game=smash4'}, {'Rel': 'character', 'Href': 'http://api.kuroganehammer.com/api/characters/name/Lucina?game=smash4'}]"/>
  </r>
  <r>
    <s v="e439ac729594477388715830a23b70c9"/>
    <x v="78"/>
    <n v="25"/>
    <x v="24"/>
    <s v="15-21"/>
    <s v="-"/>
    <s v="8.5"/>
    <s v="361"/>
    <s v="55"/>
    <s v="-"/>
    <s v="-"/>
    <s v="95"/>
    <s v="aerial"/>
    <b v="0"/>
    <s v="Smash4"/>
    <s v="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"/>
    <s v="[{'Rel': 'self', 'Href': 'http://api.kuroganehammer.com/api/moves/e439ac729594477388715830a23b70c9?game=smash4'}, {'Rel': 'character', 'Href': 'http://api.kuroganehammer.com/api/characters/name/Lucina?game=smash4'}]"/>
  </r>
  <r>
    <s v="3d2a5e87bfb14277906185b65fff5caa"/>
    <x v="81"/>
    <n v="25"/>
    <x v="24"/>
    <s v="6-8"/>
    <s v="38"/>
    <s v="10.5"/>
    <s v="361"/>
    <s v="40"/>
    <s v="16"/>
    <s v="36&gt;"/>
    <s v="85"/>
    <s v="aerial"/>
    <b v="0"/>
    <s v="Smash4"/>
    <s v="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"/>
    <s v="[{'Rel': 'self', 'Href': 'http://api.kuroganehammer.com/api/moves/3d2a5e87bfb14277906185b65fff5caa?game=smash4'}, {'Rel': 'character', 'Href': 'http://api.kuroganehammer.com/api/characters/name/Lucina?game=smash4'}]"/>
  </r>
  <r>
    <s v="9061af9b7180434e9132083a84a36775"/>
    <x v="35"/>
    <n v="25"/>
    <x v="24"/>
    <s v="7-11"/>
    <s v="40"/>
    <s v="11.8"/>
    <s v="361"/>
    <s v="40"/>
    <s v="17"/>
    <s v="1-2, 32&gt;"/>
    <s v="90"/>
    <s v="aerial"/>
    <b v="0"/>
    <s v="Smash4"/>
    <s v="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"/>
    <s v="[{'Rel': 'self', 'Href': 'http://api.kuroganehammer.com/api/moves/9061af9b7180434e9132083a84a36775?game=smash4'}, {'Rel': 'character', 'Href': 'http://api.kuroganehammer.com/api/characters/name/Lucina?game=smash4'}]"/>
  </r>
  <r>
    <s v="aa4f88444213463983003869bab6aaf5"/>
    <x v="36"/>
    <n v="25"/>
    <x v="24"/>
    <s v="5-9"/>
    <s v="46"/>
    <s v="11.4"/>
    <s v="85"/>
    <s v="40"/>
    <s v="14"/>
    <s v="1-2, 38&gt;"/>
    <s v="82"/>
    <s v="aerial"/>
    <b v="0"/>
    <s v="Smash4"/>
    <s v="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"/>
    <s v="[{'Rel': 'self', 'Href': 'http://api.kuroganehammer.com/api/moves/aa4f88444213463983003869bab6aaf5?game=smash4'}, {'Rel': 'character', 'Href': 'http://api.kuroganehammer.com/api/characters/name/Lucina?game=smash4'}]"/>
  </r>
  <r>
    <s v="d2b8ec7fbeaf49bd9437106bd14a9139"/>
    <x v="38"/>
    <n v="25"/>
    <x v="24"/>
    <s v="9-13"/>
    <s v="60"/>
    <s v="12.3"/>
    <s v="361/80/361"/>
    <s v="30"/>
    <s v="24"/>
    <s v="1-2, 55&gt;"/>
    <s v="75"/>
    <s v="aerial"/>
    <b v="0"/>
    <s v="Smash4"/>
    <s v="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"/>
    <s v="[{'Rel': 'self', 'Href': 'http://api.kuroganehammer.com/api/moves/d2b8ec7fbeaf49bd9437106bd14a9139?game=smash4'}, {'Rel': 'character', 'Href': 'http://api.kuroganehammer.com/api/characters/name/Lucina?game=smash4'}]"/>
  </r>
  <r>
    <s v="0fcdbfb960fb43c08870a2c8268d367d"/>
    <x v="82"/>
    <n v="25"/>
    <x v="24"/>
    <s v="11"/>
    <s v="-"/>
    <s v="14.2"/>
    <s v="270"/>
    <s v="20"/>
    <s v="-"/>
    <s v="-"/>
    <s v="80"/>
    <s v="aerial"/>
    <b v="0"/>
    <s v="Smash4"/>
    <s v="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"/>
    <s v="[{'Rel': 'self', 'Href': 'http://api.kuroganehammer.com/api/moves/0fcdbfb960fb43c08870a2c8268d367d?game=smash4'}, {'Rel': 'character', 'Href': 'http://api.kuroganehammer.com/api/characters/name/Lucina?game=smash4'}]"/>
  </r>
  <r>
    <s v="8b0eb5999c9541aa8f98dec9931f777d"/>
    <x v="528"/>
    <n v="25"/>
    <x v="24"/>
    <s v="19-20"/>
    <s v="51"/>
    <s v="8.5 (+25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"/>
    <s v="[{'Rel': 'self', 'Href': 'http://api.kuroganehammer.com/api/moves/8b0eb5999c9541aa8f98dec9931f777d?game=smash4'}, {'Rel': 'character', 'Href': 'http://api.kuroganehammer.com/api/characters/name/Lucina?game=smash4'}]"/>
  </r>
  <r>
    <s v="0b924cb3e4d04369852200538d248416"/>
    <x v="529"/>
    <n v="25"/>
    <x v="24"/>
    <s v="78-79"/>
    <s v="110"/>
    <s v="23 (+50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"/>
    <s v="[{'Rel': 'self', 'Href': 'http://api.kuroganehammer.com/api/moves/0b924cb3e4d04369852200538d248416?game=smash4'}, {'Rel': 'character', 'Href': 'http://api.kuroganehammer.com/api/characters/name/Lucina?game=smash4'}]"/>
  </r>
  <r>
    <s v="6dcb38fd4d1c4e53be4963fffbcda95b"/>
    <x v="530"/>
    <n v="25"/>
    <x v="24"/>
    <s v="6-8"/>
    <s v="42"/>
    <s v="3.325"/>
    <s v="78/92/20"/>
    <s v="25"/>
    <m/>
    <m/>
    <s v="75"/>
    <s v="special"/>
    <b v="0"/>
    <s v="Smash4"/>
    <s v="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"/>
    <s v="[{'Rel': 'self', 'Href': 'http://api.kuroganehammer.com/api/moves/6dcb38fd4d1c4e53be4963fffbcda95b?game=smash4'}, {'Rel': 'character', 'Href': 'http://api.kuroganehammer.com/api/characters/name/Lucina?game=smash4'}]"/>
  </r>
  <r>
    <s v="f3b4060c9b144917bdab2d15ea576345"/>
    <x v="531"/>
    <n v="25"/>
    <x v="24"/>
    <s v="7-10"/>
    <s v="39"/>
    <s v="3.325"/>
    <s v="80/85/60"/>
    <s v="30"/>
    <m/>
    <m/>
    <s v="60"/>
    <s v="special"/>
    <b v="0"/>
    <s v="Smash4"/>
    <s v="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"/>
    <s v="[{'Rel': 'self', 'Href': 'http://api.kuroganehammer.com/api/moves/f3b4060c9b144917bdab2d15ea576345?game=smash4'}, {'Rel': 'character', 'Href': 'http://api.kuroganehammer.com/api/characters/name/Lucina?game=smash4'}]"/>
  </r>
  <r>
    <s v="31edf7b072ca4b44936339f3d35265b5"/>
    <x v="532"/>
    <n v="25"/>
    <x v="24"/>
    <s v="9-10"/>
    <s v="39"/>
    <s v="3.325"/>
    <s v="75/90/40"/>
    <s v="30"/>
    <m/>
    <m/>
    <s v="30"/>
    <s v="special"/>
    <b v="0"/>
    <s v="Smash4"/>
    <s v="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"/>
    <s v="[{'Rel': 'self', 'Href': 'http://api.kuroganehammer.com/api/moves/31edf7b072ca4b44936339f3d35265b5?game=smash4'}, {'Rel': 'character', 'Href': 'http://api.kuroganehammer.com/api/characters/name/Lucina?game=smash4'}]"/>
  </r>
  <r>
    <s v="20d9b8eee4e841398d8ca714f30c4096"/>
    <x v="533"/>
    <n v="25"/>
    <x v="24"/>
    <s v="8-10"/>
    <s v="44"/>
    <s v="4.275"/>
    <s v="80/85/60"/>
    <s v="40"/>
    <m/>
    <m/>
    <s v="50"/>
    <s v="special"/>
    <b v="0"/>
    <s v="Smash4"/>
    <s v="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"/>
    <s v="[{'Rel': 'self', 'Href': 'http://api.kuroganehammer.com/api/moves/20d9b8eee4e841398d8ca714f30c4096?game=smash4'}, {'Rel': 'character', 'Href': 'http://api.kuroganehammer.com/api/characters/name/Lucina?game=smash4'}]"/>
  </r>
  <r>
    <s v="6c3ab96f462745ae8cf2ed432969a7e2"/>
    <x v="534"/>
    <n v="25"/>
    <x v="24"/>
    <s v="6-8"/>
    <s v="44"/>
    <s v="4.275"/>
    <s v="50/55/40"/>
    <s v="40"/>
    <m/>
    <m/>
    <s v="43"/>
    <s v="special"/>
    <b v="0"/>
    <s v="Smash4"/>
    <s v="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"/>
    <s v="[{'Rel': 'self', 'Href': 'http://api.kuroganehammer.com/api/moves/6c3ab96f462745ae8cf2ed432969a7e2?game=smash4'}, {'Rel': 'character', 'Href': 'http://api.kuroganehammer.com/api/characters/name/Lucina?game=smash4'}]"/>
  </r>
  <r>
    <s v="adf9ad10e33244dfb545d94c0f7fa1f5"/>
    <x v="535"/>
    <n v="25"/>
    <x v="24"/>
    <s v="8-10"/>
    <s v="44"/>
    <s v="4.75"/>
    <s v="44"/>
    <s v="50"/>
    <m/>
    <m/>
    <s v="28"/>
    <s v="special"/>
    <b v="0"/>
    <s v="Smash4"/>
    <s v="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"/>
    <s v="[{'Rel': 'self', 'Href': 'http://api.kuroganehammer.com/api/moves/adf9ad10e33244dfb545d94c0f7fa1f5?game=smash4'}, {'Rel': 'character', 'Href': 'http://api.kuroganehammer.com/api/characters/name/Lucina?game=smash4'}]"/>
  </r>
  <r>
    <s v="a579fcdbf1e24367b91b46a49738d0cd"/>
    <x v="536"/>
    <n v="25"/>
    <x v="24"/>
    <s v="11-15"/>
    <s v="51"/>
    <s v="6.65"/>
    <s v="80"/>
    <s v="60"/>
    <m/>
    <m/>
    <s v="118"/>
    <s v="special"/>
    <b v="0"/>
    <s v="Smash4"/>
    <s v="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"/>
    <s v="[{'Rel': 'self', 'Href': 'http://api.kuroganehammer.com/api/moves/a579fcdbf1e24367b91b46a49738d0cd?game=smash4'}, {'Rel': 'character', 'Href': 'http://api.kuroganehammer.com/api/characters/name/Lucina?game=smash4'}]"/>
  </r>
  <r>
    <s v="eca33186b39446c0813e97e146e5e679"/>
    <x v="537"/>
    <n v="25"/>
    <x v="24"/>
    <s v="13-15"/>
    <s v="56"/>
    <s v="5.7"/>
    <s v="361"/>
    <s v="60"/>
    <m/>
    <m/>
    <s v="130"/>
    <s v="special"/>
    <b v="0"/>
    <s v="Smash4"/>
    <s v="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"/>
    <s v="[{'Rel': 'self', 'Href': 'http://api.kuroganehammer.com/api/moves/eca33186b39446c0813e97e146e5e679?game=smash4'}, {'Rel': 'character', 'Href': 'http://api.kuroganehammer.com/api/characters/name/Lucina?game=smash4'}]"/>
  </r>
  <r>
    <s v="08fbe0727c3c460b9c40994e0b861b5b"/>
    <x v="538"/>
    <n v="25"/>
    <x v="24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"/>
    <s v="[{'Rel': 'self', 'Href': 'http://api.kuroganehammer.com/api/moves/08fbe0727c3c460b9c40994e0b861b5b?game=smash4'}, {'Rel': 'character', 'Href': 'http://api.kuroganehammer.com/api/characters/name/Lucina?game=smash4'}]"/>
  </r>
  <r>
    <s v="f9adbce5616d468c93458107339dffbb"/>
    <x v="539"/>
    <n v="25"/>
    <x v="24"/>
    <s v="37-38"/>
    <s v="-"/>
    <s v="4.75"/>
    <s v="361"/>
    <s v="70"/>
    <m/>
    <m/>
    <s v="80"/>
    <s v="special"/>
    <b v="0"/>
    <s v="Smash4"/>
    <s v="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"/>
    <s v="[{'Rel': 'self', 'Href': 'http://api.kuroganehammer.com/api/moves/f9adbce5616d468c93458107339dffbb?game=smash4'}, {'Rel': 'character', 'Href': 'http://api.kuroganehammer.com/api/characters/name/Lucina?game=smash4'}]"/>
  </r>
  <r>
    <s v="51deea5efaf74cfd9270507c294b6684"/>
    <x v="540"/>
    <n v="25"/>
    <x v="24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"/>
    <s v="[{'Rel': 'self', 'Href': 'http://api.kuroganehammer.com/api/moves/51deea5efaf74cfd9270507c294b6684?game=smash4'}, {'Rel': 'character', 'Href': 'http://api.kuroganehammer.com/api/characters/name/Lucina?game=smash4'}]"/>
  </r>
  <r>
    <s v="590ce03e8a2f4d10b433d3138c251257"/>
    <x v="541"/>
    <n v="25"/>
    <x v="24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"/>
    <s v="[{'Rel': 'self', 'Href': 'http://api.kuroganehammer.com/api/moves/590ce03e8a2f4d10b433d3138c251257?game=smash4'}, {'Rel': 'character', 'Href': 'http://api.kuroganehammer.com/api/characters/name/Lucina?game=smash4'}]"/>
  </r>
  <r>
    <s v="d987b55ca0f64cd887b487b37c4bc5f5"/>
    <x v="542"/>
    <n v="25"/>
    <x v="24"/>
    <s v="7-11"/>
    <s v="-"/>
    <s v="7/7/6"/>
    <s v="361/74/74"/>
    <s v="20"/>
    <m/>
    <m/>
    <s v="90"/>
    <s v="special"/>
    <b v="0"/>
    <s v="Smash4"/>
    <s v="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"/>
    <s v="[{'Rel': 'self', 'Href': 'http://api.kuroganehammer.com/api/moves/d987b55ca0f64cd887b487b37c4bc5f5?game=smash4'}, {'Rel': 'character', 'Href': 'http://api.kuroganehammer.com/api/characters/name/Lucina?game=smash4'}]"/>
  </r>
  <r>
    <s v="fed2652a6ce1419587854b46c5f22ad4"/>
    <x v="402"/>
    <n v="25"/>
    <x v="24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"/>
    <s v="[{'Rel': 'self', 'Href': 'http://api.kuroganehammer.com/api/moves/fed2652a6ce1419587854b46c5f22ad4?game=smash4'}, {'Rel': 'character', 'Href': 'http://api.kuroganehammer.com/api/characters/name/Lucina?game=smash4'}]"/>
  </r>
  <r>
    <s v="48d46c3413d449bb89246f06cc72ff05"/>
    <x v="403"/>
    <n v="25"/>
    <x v="24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"/>
    <s v="[{'Rel': 'self', 'Href': 'http://api.kuroganehammer.com/api/moves/48d46c3413d449bb89246f06cc72ff05?game=smash4'}, {'Rel': 'character', 'Href': 'http://api.kuroganehammer.com/api/characters/name/Lucina?game=smash4'}]"/>
  </r>
  <r>
    <s v="56b3651858da446bb4ada5fd5c747bf5"/>
    <x v="404"/>
    <n v="25"/>
    <x v="24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"/>
    <s v="[{'Rel': 'self', 'Href': 'http://api.kuroganehammer.com/api/moves/56b3651858da446bb4ada5fd5c747bf5?game=smash4'}, {'Rel': 'character', 'Href': 'http://api.kuroganehammer.com/api/characters/name/Lucina?game=smash4'}]"/>
  </r>
  <r>
    <s v="ca2b423832f14434aa5200b6e63692f7"/>
    <x v="65"/>
    <n v="25"/>
    <x v="24"/>
    <m/>
    <m/>
    <s v="4"/>
    <s v="50"/>
    <s v="100"/>
    <m/>
    <m/>
    <s v="50"/>
    <s v="throw"/>
    <b v="1"/>
    <s v="Smash4"/>
    <s v="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"/>
    <s v="[{'Rel': 'self', 'Href': 'http://api.kuroganehammer.com/api/moves/ca2b423832f14434aa5200b6e63692f7?game=smash4'}, {'Rel': 'character', 'Href': 'http://api.kuroganehammer.com/api/characters/name/Lucina?game=smash4'}]"/>
  </r>
  <r>
    <s v="02fb11ad971c4c188311f5a0368a77be"/>
    <x v="66"/>
    <n v="25"/>
    <x v="24"/>
    <m/>
    <m/>
    <s v="4"/>
    <s v="140"/>
    <s v="80"/>
    <m/>
    <m/>
    <s v="60"/>
    <s v="throw"/>
    <b v="1"/>
    <s v="Smash4"/>
    <s v="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"/>
    <s v="[{'Rel': 'self', 'Href': 'http://api.kuroganehammer.com/api/moves/02fb11ad971c4c188311f5a0368a77be?game=smash4'}, {'Rel': 'character', 'Href': 'http://api.kuroganehammer.com/api/characters/name/Lucina?game=smash4'}]"/>
  </r>
  <r>
    <s v="95d507a9bbf04d3d9c9621e760b6f597"/>
    <x v="67"/>
    <n v="25"/>
    <x v="24"/>
    <m/>
    <m/>
    <s v="4"/>
    <s v="93"/>
    <s v="70"/>
    <m/>
    <m/>
    <s v="120"/>
    <s v="throw"/>
    <b v="1"/>
    <s v="Smash4"/>
    <s v="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"/>
    <s v="[{'Rel': 'self', 'Href': 'http://api.kuroganehammer.com/api/moves/95d507a9bbf04d3d9c9621e760b6f597?game=smash4'}, {'Rel': 'character', 'Href': 'http://api.kuroganehammer.com/api/characters/name/Lucina?game=smash4'}]"/>
  </r>
  <r>
    <s v="6b11e7aca26e465fad5b3265ec86ce30"/>
    <x v="68"/>
    <n v="25"/>
    <x v="24"/>
    <m/>
    <m/>
    <s v="5"/>
    <s v="100"/>
    <s v="95"/>
    <m/>
    <m/>
    <s v="50"/>
    <s v="throw"/>
    <b v="1"/>
    <s v="Smash4"/>
    <s v="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"/>
    <s v="[{'Rel': 'self', 'Href': 'http://api.kuroganehammer.com/api/moves/6b11e7aca26e465fad5b3265ec86ce30?game=smash4'}, {'Rel': 'character', 'Href': 'http://api.kuroganehammer.com/api/characters/name/Lucina?game=smash4'}]"/>
  </r>
  <r>
    <s v="12fe0271cbc64d78bea8a3f5ba2fd1e1"/>
    <x v="0"/>
    <n v="26"/>
    <x v="25"/>
    <s v="2-3"/>
    <s v="19"/>
    <s v="3"/>
    <s v="90/65/50"/>
    <s v="W: 20"/>
    <m/>
    <m/>
    <s v="100"/>
    <s v="ground"/>
    <b v="0"/>
    <s v="Smash4"/>
    <s v="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"/>
    <s v="[{'Rel': 'self', 'Href': 'http://api.kuroganehammer.com/api/moves/12fe0271cbc64d78bea8a3f5ba2fd1e1?game=smash4'}, {'Rel': 'character', 'Href': 'http://api.kuroganehammer.com/api/characters/name/Luigi?game=smash4'}]"/>
  </r>
  <r>
    <s v="782efdc697d846979ae9621eafab113d"/>
    <x v="1"/>
    <n v="26"/>
    <x v="25"/>
    <s v="3-4"/>
    <s v="19"/>
    <s v="2"/>
    <s v="70/60/60"/>
    <s v="W: 15/20/20"/>
    <m/>
    <m/>
    <s v="100"/>
    <s v="ground"/>
    <b v="0"/>
    <s v="Smash4"/>
    <s v="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"/>
    <s v="[{'Rel': 'self', 'Href': 'http://api.kuroganehammer.com/api/moves/782efdc697d846979ae9621eafab113d?game=smash4'}, {'Rel': 'character', 'Href': 'http://api.kuroganehammer.com/api/characters/name/Luigi?game=smash4'}]"/>
  </r>
  <r>
    <s v="bd09b54a3979457baf975ab28f5c43d4"/>
    <x v="2"/>
    <n v="26"/>
    <x v="25"/>
    <s v="6-7"/>
    <s v="31"/>
    <s v="5"/>
    <s v="361"/>
    <s v="65"/>
    <m/>
    <m/>
    <s v="80"/>
    <s v="ground"/>
    <b v="0"/>
    <s v="Smash4"/>
    <s v="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"/>
    <s v="[{'Rel': 'self', 'Href': 'http://api.kuroganehammer.com/api/moves/bd09b54a3979457baf975ab28f5c43d4?game=smash4'}, {'Rel': 'character', 'Href': 'http://api.kuroganehammer.com/api/characters/name/Luigi?game=smash4'}]"/>
  </r>
  <r>
    <s v="8a6a125773be4b038af6b49ea804fbda"/>
    <x v="543"/>
    <n v="26"/>
    <x v="25"/>
    <s v="4, 10, 16, 22, 29, 37"/>
    <s v="76"/>
    <s v="1"/>
    <s v="65/10"/>
    <s v="26/60"/>
    <m/>
    <m/>
    <s v="10"/>
    <s v="ground"/>
    <b v="0"/>
    <s v="Smash4"/>
    <s v="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"/>
    <s v="[{'Rel': 'self', 'Href': 'http://api.kuroganehammer.com/api/moves/8a6a125773be4b038af6b49ea804fbda?game=smash4'}, {'Rel': 'character', 'Href': 'http://api.kuroganehammer.com/api/characters/name/Luigi?game=smash4'}]"/>
  </r>
  <r>
    <s v="aa3364f3693b47b1a367480174cff0ec"/>
    <x v="101"/>
    <n v="26"/>
    <x v="25"/>
    <s v="48"/>
    <s v="-"/>
    <s v="2"/>
    <s v="361"/>
    <s v="60"/>
    <m/>
    <m/>
    <s v="128"/>
    <s v="ground"/>
    <b v="0"/>
    <s v="Smash4"/>
    <s v="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"/>
    <s v="[{'Rel': 'self', 'Href': 'http://api.kuroganehammer.com/api/moves/aa3364f3693b47b1a367480174cff0ec?game=smash4'}, {'Rel': 'character', 'Href': 'http://api.kuroganehammer.com/api/characters/name/Luigi?game=smash4'}]"/>
  </r>
  <r>
    <s v="a7f21b8d0b6d44d3be69edd351883fd3"/>
    <x v="69"/>
    <n v="26"/>
    <x v="25"/>
    <s v="5-7"/>
    <s v="33"/>
    <s v="8"/>
    <s v="361"/>
    <s v="2"/>
    <m/>
    <m/>
    <s v="100"/>
    <s v="ground"/>
    <b v="0"/>
    <s v="Smash4"/>
    <s v="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"/>
    <s v="[{'Rel': 'self', 'Href': 'http://api.kuroganehammer.com/api/moves/a7f21b8d0b6d44d3be69edd351883fd3?game=smash4'}, {'Rel': 'character', 'Href': 'http://api.kuroganehammer.com/api/characters/name/Luigi?game=smash4'}]"/>
  </r>
  <r>
    <s v="4b2a5e34e54c45f68bcdafccd0bb217e"/>
    <x v="70"/>
    <n v="26"/>
    <x v="25"/>
    <s v="5-10"/>
    <s v="31"/>
    <s v="6"/>
    <s v="100"/>
    <s v="8"/>
    <m/>
    <m/>
    <s v="150"/>
    <s v="ground"/>
    <b v="0"/>
    <s v="Smash4"/>
    <s v="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"/>
    <s v="[{'Rel': 'self', 'Href': 'http://api.kuroganehammer.com/api/moves/4b2a5e34e54c45f68bcdafccd0bb217e?game=smash4'}, {'Rel': 'character', 'Href': 'http://api.kuroganehammer.com/api/characters/name/Luigi?game=smash4'}]"/>
  </r>
  <r>
    <s v="19ef92610a1e48d1ad401204ea2a67b1"/>
    <x v="14"/>
    <n v="26"/>
    <x v="25"/>
    <s v="5-8"/>
    <s v="27"/>
    <s v="8"/>
    <s v="361"/>
    <s v="20"/>
    <m/>
    <m/>
    <s v="65"/>
    <s v="ground"/>
    <b v="0"/>
    <s v="Smash4"/>
    <s v="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"/>
    <s v="[{'Rel': 'self', 'Href': 'http://api.kuroganehammer.com/api/moves/19ef92610a1e48d1ad401204ea2a67b1?game=smash4'}, {'Rel': 'character', 'Href': 'http://api.kuroganehammer.com/api/characters/name/Luigi?game=smash4'}]"/>
  </r>
  <r>
    <s v="0c2ee7aa83de4d92b298547238070043"/>
    <x v="544"/>
    <n v="26"/>
    <x v="25"/>
    <s v="12-13"/>
    <s v="42"/>
    <s v="15"/>
    <s v="65"/>
    <s v="20"/>
    <m/>
    <m/>
    <s v="121"/>
    <s v="ground"/>
    <b v="0"/>
    <s v="Smash4"/>
    <s v="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"/>
    <s v="[{'Rel': 'self', 'Href': 'http://api.kuroganehammer.com/api/moves/0c2ee7aa83de4d92b298547238070043?game=smash4'}, {'Rel': 'character', 'Href': 'http://api.kuroganehammer.com/api/characters/name/Luigi?game=smash4'}]"/>
  </r>
  <r>
    <s v="ea5b2443a02c4fdd9df02e37b90056d0"/>
    <x v="15"/>
    <n v="26"/>
    <x v="25"/>
    <s v="12-13"/>
    <s v="-"/>
    <s v="15"/>
    <s v="53"/>
    <s v="20"/>
    <m/>
    <m/>
    <s v="116"/>
    <s v="ground"/>
    <b v="0"/>
    <s v="Smash4"/>
    <s v="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"/>
    <s v="[{'Rel': 'self', 'Href': 'http://api.kuroganehammer.com/api/moves/ea5b2443a02c4fdd9df02e37b90056d0?game=smash4'}, {'Rel': 'character', 'Href': 'http://api.kuroganehammer.com/api/characters/name/Luigi?game=smash4'}]"/>
  </r>
  <r>
    <s v="8953897945a640bc85e1dd1cb56bbaac"/>
    <x v="545"/>
    <n v="26"/>
    <x v="25"/>
    <s v="12-13"/>
    <s v="-"/>
    <s v="15"/>
    <s v="45"/>
    <s v="20"/>
    <m/>
    <m/>
    <s v="117"/>
    <s v="ground"/>
    <b v="0"/>
    <s v="Smash4"/>
    <s v="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"/>
    <s v="[{'Rel': 'self', 'Href': 'http://api.kuroganehammer.com/api/moves/8953897945a640bc85e1dd1cb56bbaac?game=smash4'}, {'Rel': 'character', 'Href': 'http://api.kuroganehammer.com/api/characters/name/Luigi?game=smash4'}]"/>
  </r>
  <r>
    <s v="2e7c492cb3be44d496b0e3770e71b266"/>
    <x v="17"/>
    <n v="26"/>
    <x v="25"/>
    <s v="9-13 (Head Intangibility: 9-13)"/>
    <s v="40"/>
    <s v="14/12"/>
    <s v="110"/>
    <s v="35"/>
    <m/>
    <m/>
    <s v="98"/>
    <s v="ground"/>
    <b v="0"/>
    <s v="Smash4"/>
    <s v="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"/>
    <s v="[{'Rel': 'self', 'Href': 'http://api.kuroganehammer.com/api/moves/2e7c492cb3be44d496b0e3770e71b266?game=smash4'}, {'Rel': 'character', 'Href': 'http://api.kuroganehammer.com/api/characters/name/Luigi?game=smash4'}]"/>
  </r>
  <r>
    <s v="4162573926e644698514c1acb8f500b0"/>
    <x v="19"/>
    <n v="26"/>
    <x v="25"/>
    <s v="6-7"/>
    <s v="38"/>
    <s v="14/15"/>
    <s v="120"/>
    <s v="40"/>
    <m/>
    <m/>
    <s v="85"/>
    <s v="ground"/>
    <b v="0"/>
    <s v="Smash4"/>
    <s v="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"/>
    <s v="[{'Rel': 'self', 'Href': 'http://api.kuroganehammer.com/api/moves/4162573926e644698514c1acb8f500b0?game=smash4'}, {'Rel': 'character', 'Href': 'http://api.kuroganehammer.com/api/characters/name/Luigi?game=smash4'}]"/>
  </r>
  <r>
    <s v="87fe91da6614479288f77560c53fdf0d"/>
    <x v="20"/>
    <n v="26"/>
    <x v="25"/>
    <s v="14-15"/>
    <s v="-"/>
    <s v="14/15"/>
    <s v="60"/>
    <s v="40"/>
    <m/>
    <m/>
    <s v="104"/>
    <s v="ground"/>
    <b v="0"/>
    <s v="Smash4"/>
    <s v="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"/>
    <s v="[{'Rel': 'self', 'Href': 'http://api.kuroganehammer.com/api/moves/87fe91da6614479288f77560c53fdf0d?game=smash4'}, {'Rel': 'character', 'Href': 'http://api.kuroganehammer.com/api/characters/name/Luigi?game=smash4'}]"/>
  </r>
  <r>
    <s v="5b7319a0bfd3488ab9bedd12d4aecf8a"/>
    <x v="369"/>
    <n v="26"/>
    <x v="25"/>
    <s v="45"/>
    <s v="70"/>
    <s v="2"/>
    <s v="270"/>
    <s v="W: 180"/>
    <m/>
    <m/>
    <s v="100"/>
    <s v="ground"/>
    <b v="0"/>
    <s v="Smash4"/>
    <s v="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"/>
    <s v="[{'Rel': 'self', 'Href': 'http://api.kuroganehammer.com/api/moves/5b7319a0bfd3488ab9bedd12d4aecf8a?game=smash4'}, {'Rel': 'character', 'Href': 'http://api.kuroganehammer.com/api/characters/name/Luigi?game=smash4'}]"/>
  </r>
  <r>
    <s v="b490b963b8654aa78fa83af61c8f20a2"/>
    <x v="22"/>
    <n v="26"/>
    <x v="25"/>
    <s v="6-7"/>
    <s v="29"/>
    <m/>
    <m/>
    <m/>
    <m/>
    <m/>
    <m/>
    <s v="ground"/>
    <b v="0"/>
    <s v="Smash4"/>
    <s v="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"/>
    <s v="[{'Rel': 'self', 'Href': 'http://api.kuroganehammer.com/api/moves/b490b963b8654aa78fa83af61c8f20a2?game=smash4'}, {'Rel': 'character', 'Href': 'http://api.kuroganehammer.com/api/characters/name/Luigi?game=smash4'}]"/>
  </r>
  <r>
    <s v="d0ddad480a2d459996ea40449166158e"/>
    <x v="23"/>
    <n v="26"/>
    <x v="25"/>
    <s v="8-9"/>
    <s v="36"/>
    <m/>
    <m/>
    <m/>
    <m/>
    <m/>
    <m/>
    <s v="ground"/>
    <b v="0"/>
    <s v="Smash4"/>
    <s v="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"/>
    <s v="[{'Rel': 'self', 'Href': 'http://api.kuroganehammer.com/api/moves/d0ddad480a2d459996ea40449166158e?game=smash4'}, {'Rel': 'character', 'Href': 'http://api.kuroganehammer.com/api/characters/name/Luigi?game=smash4'}]"/>
  </r>
  <r>
    <s v="3a7abc28e87249459d2f74f7c06b8bc2"/>
    <x v="24"/>
    <n v="26"/>
    <x v="25"/>
    <s v="9-10"/>
    <s v="34"/>
    <m/>
    <m/>
    <m/>
    <m/>
    <m/>
    <m/>
    <s v="ground"/>
    <b v="0"/>
    <s v="Smash4"/>
    <s v="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"/>
    <s v="[{'Rel': 'self', 'Href': 'http://api.kuroganehammer.com/api/moves/3a7abc28e87249459d2f74f7c06b8bc2?game=smash4'}, {'Rel': 'character', 'Href': 'http://api.kuroganehammer.com/api/characters/name/Luigi?game=smash4'}]"/>
  </r>
  <r>
    <s v="046b90b3caf74f239b12d3ac22502216"/>
    <x v="25"/>
    <n v="26"/>
    <x v="25"/>
    <s v="3-17"/>
    <s v="27"/>
    <m/>
    <m/>
    <m/>
    <m/>
    <m/>
    <m/>
    <s v="ground"/>
    <b v="0"/>
    <s v="Smash4"/>
    <s v="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"/>
    <s v="[{'Rel': 'self', 'Href': 'http://api.kuroganehammer.com/api/moves/046b90b3caf74f239b12d3ac22502216?game=smash4'}, {'Rel': 'character', 'Href': 'http://api.kuroganehammer.com/api/characters/name/Luigi?game=smash4'}]"/>
  </r>
  <r>
    <s v="6b0a1f88fdec4f88ab47e97ad629803e"/>
    <x v="26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"/>
    <s v="[{'Rel': 'self', 'Href': 'http://api.kuroganehammer.com/api/moves/6b0a1f88fdec4f88ab47e97ad629803e?game=smash4'}, {'Rel': 'character', 'Href': 'http://api.kuroganehammer.com/api/characters/name/Luigi?game=smash4'}]"/>
  </r>
  <r>
    <s v="82b70663b150404ab7a7010930422392"/>
    <x v="27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"/>
    <s v="[{'Rel': 'self', 'Href': 'http://api.kuroganehammer.com/api/moves/82b70663b150404ab7a7010930422392?game=smash4'}, {'Rel': 'character', 'Href': 'http://api.kuroganehammer.com/api/characters/name/Luigi?game=smash4'}]"/>
  </r>
  <r>
    <s v="f76a94ea73254cd79d50d712bbd53ddf"/>
    <x v="28"/>
    <n v="26"/>
    <x v="25"/>
    <s v="3-27"/>
    <s v="33"/>
    <m/>
    <m/>
    <m/>
    <m/>
    <m/>
    <m/>
    <s v="ground"/>
    <b v="0"/>
    <s v="Smash4"/>
    <s v="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"/>
    <s v="[{'Rel': 'self', 'Href': 'http://api.kuroganehammer.com/api/moves/f76a94ea73254cd79d50d712bbd53ddf?game=smash4'}, {'Rel': 'character', 'Href': 'http://api.kuroganehammer.com/api/characters/name/Luigi?game=smash4'}]"/>
  </r>
  <r>
    <s v="dde86d2e6a214694989a1242dd933f5b"/>
    <x v="29"/>
    <n v="26"/>
    <x v="25"/>
    <s v="3-5"/>
    <s v="46"/>
    <s v="12"/>
    <s v="90"/>
    <s v="20"/>
    <s v="14"/>
    <s v="1-2, 36&gt;"/>
    <s v="90"/>
    <s v="aerial"/>
    <b v="0"/>
    <s v="Smash4"/>
    <s v="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"/>
    <s v="[{'Rel': 'self', 'Href': 'http://api.kuroganehammer.com/api/moves/dde86d2e6a214694989a1242dd933f5b?game=smash4'}, {'Rel': 'character', 'Href': 'http://api.kuroganehammer.com/api/characters/name/Luigi?game=smash4'}]"/>
  </r>
  <r>
    <s v="bb5ab666614245468a572a644126eadf"/>
    <x v="30"/>
    <n v="26"/>
    <x v="25"/>
    <s v="6-31"/>
    <s v="-"/>
    <s v="6"/>
    <s v="80"/>
    <s v="20"/>
    <s v="-"/>
    <s v="-"/>
    <s v="100"/>
    <s v="aerial"/>
    <b v="0"/>
    <s v="Smash4"/>
    <s v="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"/>
    <s v="[{'Rel': 'self', 'Href': 'http://api.kuroganehammer.com/api/moves/bb5ab666614245468a572a644126eadf?game=smash4'}, {'Rel': 'character', 'Href': 'http://api.kuroganehammer.com/api/characters/name/Luigi?game=smash4'}]"/>
  </r>
  <r>
    <s v="54bbc6fd675a4084a1f30cfe3eb72bd3"/>
    <x v="81"/>
    <n v="26"/>
    <x v="25"/>
    <s v="7-10"/>
    <s v="24"/>
    <s v="8"/>
    <s v="361"/>
    <s v="30"/>
    <s v="22"/>
    <s v="21&gt;"/>
    <s v="80"/>
    <s v="aerial"/>
    <b v="0"/>
    <s v="Smash4"/>
    <s v="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"/>
    <s v="[{'Rel': 'self', 'Href': 'http://api.kuroganehammer.com/api/moves/54bbc6fd675a4084a1f30cfe3eb72bd3?game=smash4'}, {'Rel': 'character', 'Href': 'http://api.kuroganehammer.com/api/characters/name/Luigi?game=smash4'}]"/>
  </r>
  <r>
    <s v="86f3031b8d504473bb9fc8143965a38d"/>
    <x v="35"/>
    <n v="26"/>
    <x v="25"/>
    <s v="6-7"/>
    <s v="46"/>
    <s v="14/8"/>
    <s v="361"/>
    <s v="12"/>
    <s v="16"/>
    <s v="1-2, 33&gt;"/>
    <s v="100"/>
    <s v="aerial"/>
    <b v="0"/>
    <s v="Smash4"/>
    <s v="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"/>
    <s v="[{'Rel': 'self', 'Href': 'http://api.kuroganehammer.com/api/moves/86f3031b8d504473bb9fc8143965a38d?game=smash4'}, {'Rel': 'character', 'Href': 'http://api.kuroganehammer.com/api/characters/name/Luigi?game=smash4'}]"/>
  </r>
  <r>
    <s v="355b6523876643fda79193ad5d7c4cc8"/>
    <x v="112"/>
    <n v="26"/>
    <x v="25"/>
    <s v="8-13"/>
    <s v="-"/>
    <s v="8"/>
    <s v="361"/>
    <s v="12"/>
    <s v="-"/>
    <s v="-"/>
    <s v="100"/>
    <s v="aerial"/>
    <b v="0"/>
    <s v="Smash4"/>
    <s v="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"/>
    <s v="[{'Rel': 'self', 'Href': 'http://api.kuroganehammer.com/api/moves/355b6523876643fda79193ad5d7c4cc8?game=smash4'}, {'Rel': 'character', 'Href': 'http://api.kuroganehammer.com/api/characters/name/Luigi?game=smash4'}]"/>
  </r>
  <r>
    <s v="cd6fd9637123465884987b26368106ae"/>
    <x v="36"/>
    <n v="26"/>
    <x v="25"/>
    <s v="5-7"/>
    <s v="30"/>
    <s v="11"/>
    <s v="55"/>
    <s v="0"/>
    <s v="12"/>
    <s v="19&gt;"/>
    <s v="100"/>
    <s v="aerial"/>
    <b v="0"/>
    <s v="Smash4"/>
    <s v="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"/>
    <s v="[{'Rel': 'self', 'Href': 'http://api.kuroganehammer.com/api/moves/cd6fd9637123465884987b26368106ae?game=smash4'}, {'Rel': 'character', 'Href': 'http://api.kuroganehammer.com/api/characters/name/Luigi?game=smash4'}]"/>
  </r>
  <r>
    <s v="8fd750da2c784b28980192d8e7da28ab"/>
    <x v="113"/>
    <n v="26"/>
    <x v="25"/>
    <s v="8-11"/>
    <s v="-"/>
    <s v="7"/>
    <s v="55"/>
    <s v="0"/>
    <s v="-"/>
    <s v="-"/>
    <s v="100"/>
    <s v="aerial"/>
    <b v="0"/>
    <s v="Smash4"/>
    <s v="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"/>
    <s v="[{'Rel': 'self', 'Href': 'http://api.kuroganehammer.com/api/moves/8fd750da2c784b28980192d8e7da28ab?game=smash4'}, {'Rel': 'character', 'Href': 'http://api.kuroganehammer.com/api/characters/name/Luigi?game=smash4'}]"/>
  </r>
  <r>
    <s v="5dba9b49ea984875a16def79bafd1d24"/>
    <x v="38"/>
    <n v="26"/>
    <x v="25"/>
    <s v="10"/>
    <s v="29"/>
    <s v="10"/>
    <s v="270"/>
    <s v="20"/>
    <s v="20"/>
    <s v="1-5, 24&gt;"/>
    <s v="80"/>
    <s v="aerial"/>
    <b v="0"/>
    <s v="Smash4"/>
    <s v="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"/>
    <s v="[{'Rel': 'self', 'Href': 'http://api.kuroganehammer.com/api/moves/5dba9b49ea984875a16def79bafd1d24?game=smash4'}, {'Rel': 'character', 'Href': 'http://api.kuroganehammer.com/api/characters/name/Luigi?game=smash4'}]"/>
  </r>
  <r>
    <s v="775cc391ce1246bfa91a7b6159ef72ad"/>
    <x v="39"/>
    <n v="26"/>
    <x v="25"/>
    <s v="11-14"/>
    <s v="-"/>
    <s v="8"/>
    <s v="361"/>
    <s v="20"/>
    <s v="-"/>
    <s v="-"/>
    <s v="100"/>
    <s v="aerial"/>
    <b v="0"/>
    <s v="Smash4"/>
    <s v="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"/>
    <s v="[{'Rel': 'self', 'Href': 'http://api.kuroganehammer.com/api/moves/775cc391ce1246bfa91a7b6159ef72ad?game=smash4'}, {'Rel': 'character', 'Href': 'http://api.kuroganehammer.com/api/characters/name/Luigi?game=smash4'}]"/>
  </r>
  <r>
    <s v="1e85045f36084123a3a3199e0f785b22"/>
    <x v="546"/>
    <n v="26"/>
    <x v="25"/>
    <s v="17-45"/>
    <s v="44"/>
    <s v="6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"/>
    <s v="[{'Rel': 'self', 'Href': 'http://api.kuroganehammer.com/api/moves/1e85045f36084123a3a3199e0f785b22?game=smash4'}, {'Rel': 'character', 'Href': 'http://api.kuroganehammer.com/api/characters/name/Luigi?game=smash4'}]"/>
  </r>
  <r>
    <s v="e7fec9b5855b4454a90c2c88f66ee33f"/>
    <x v="547"/>
    <n v="26"/>
    <x v="25"/>
    <s v="46-64"/>
    <s v="-"/>
    <s v="5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"/>
    <s v="[{'Rel': 'self', 'Href': 'http://api.kuroganehammer.com/api/moves/e7fec9b5855b4454a90c2c88f66ee33f?game=smash4'}, {'Rel': 'character', 'Href': 'http://api.kuroganehammer.com/api/characters/name/Luigi?game=smash4'}]"/>
  </r>
  <r>
    <s v="f95eed1bfd8648ba911475b55ab47d9d"/>
    <x v="548"/>
    <n v="26"/>
    <x v="25"/>
    <s v="22-"/>
    <s v="-"/>
    <s v="10 (+4)"/>
    <s v="361"/>
    <s v="20"/>
    <m/>
    <m/>
    <s v="80"/>
    <s v="special"/>
    <b v="0"/>
    <s v="Smash4"/>
    <s v="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"/>
    <s v="[{'Rel': 'self', 'Href': 'http://api.kuroganehammer.com/api/moves/f95eed1bfd8648ba911475b55ab47d9d?game=smash4'}, {'Rel': 'character', 'Href': 'http://api.kuroganehammer.com/api/characters/name/Luigi?game=smash4'}]"/>
  </r>
  <r>
    <s v="c6e5464c58ff4dd1970c450e5cea6550"/>
    <x v="549"/>
    <n v="26"/>
    <x v="25"/>
    <s v="Charge Time: 70 Frames"/>
    <s v="-"/>
    <s v="-"/>
    <s v="-"/>
    <s v="-"/>
    <m/>
    <m/>
    <s v="-"/>
    <s v="special"/>
    <b v="0"/>
    <s v="Smash4"/>
    <s v="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"/>
    <s v="[{'Rel': 'self', 'Href': 'http://api.kuroganehammer.com/api/moves/c6e5464c58ff4dd1970c450e5cea6550?game=smash4'}, {'Rel': 'character', 'Href': 'http://api.kuroganehammer.com/api/characters/name/Luigi?game=smash4'}]"/>
  </r>
  <r>
    <s v="89bd6c1f96034ba5975d09864f6d097d"/>
    <x v="550"/>
    <n v="26"/>
    <x v="25"/>
    <s v="22-60 (Intangible: 18-22)"/>
    <s v="86"/>
    <s v="25 (+4)"/>
    <s v="361"/>
    <s v="20"/>
    <m/>
    <m/>
    <s v="100"/>
    <s v="special"/>
    <b v="0"/>
    <s v="Smash4"/>
    <s v="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"/>
    <s v="[{'Rel': 'self', 'Href': 'http://api.kuroganehammer.com/api/moves/89bd6c1f96034ba5975d09864f6d097d?game=smash4'}, {'Rel': 'character', 'Href': 'http://api.kuroganehammer.com/api/characters/name/Luigi?game=smash4'}]"/>
  </r>
  <r>
    <s v="c067772d9fb647c484860fe71ba782eb"/>
    <x v="551"/>
    <n v="26"/>
    <x v="25"/>
    <s v="8 (Intangible: 8-10)"/>
    <s v="-"/>
    <s v="25"/>
    <s v="88"/>
    <s v="50"/>
    <m/>
    <m/>
    <s v="77"/>
    <s v="special"/>
    <b v="0"/>
    <s v="Smash4"/>
    <s v="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"/>
    <s v="[{'Rel': 'self', 'Href': 'http://api.kuroganehammer.com/api/moves/c067772d9fb647c484860fe71ba782eb?game=smash4'}, {'Rel': 'character', 'Href': 'http://api.kuroganehammer.com/api/characters/name/Luigi?game=smash4'}]"/>
  </r>
  <r>
    <s v="08b1739d6928432ca3097517bb6bde8b"/>
    <x v="552"/>
    <n v="26"/>
    <x v="25"/>
    <s v="6 (Intangible: 6-8)"/>
    <s v="-"/>
    <s v="20"/>
    <s v="90"/>
    <s v="40"/>
    <m/>
    <m/>
    <s v="66"/>
    <s v="special"/>
    <b v="0"/>
    <s v="Smash4"/>
    <s v="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"/>
    <s v="[{'Rel': 'self', 'Href': 'http://api.kuroganehammer.com/api/moves/08b1739d6928432ca3097517bb6bde8b?game=smash4'}, {'Rel': 'character', 'Href': 'http://api.kuroganehammer.com/api/characters/name/Luigi?game=smash4'}]"/>
  </r>
  <r>
    <s v="bd432d7cff644d6fbc857e297ad174db"/>
    <x v="553"/>
    <n v="26"/>
    <x v="25"/>
    <s v="9-23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"/>
    <s v="[{'Rel': 'self', 'Href': 'http://api.kuroganehammer.com/api/moves/bd432d7cff644d6fbc857e297ad174db?game=smash4'}, {'Rel': 'character', 'Href': 'http://api.kuroganehammer.com/api/characters/name/Luigi?game=smash4'}]"/>
  </r>
  <r>
    <s v="079655fd2c004edfb3e7dde6dc217fc9"/>
    <x v="554"/>
    <n v="26"/>
    <x v="25"/>
    <s v="7-21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"/>
    <s v="[{'Rel': 'self', 'Href': 'http://api.kuroganehammer.com/api/moves/079655fd2c004edfb3e7dde6dc217fc9?game=smash4'}, {'Rel': 'character', 'Href': 'http://api.kuroganehammer.com/api/characters/name/Luigi?game=smash4'}]"/>
  </r>
  <r>
    <s v="cd8c987a967b46f4979b1f73254d22bf"/>
    <x v="555"/>
    <n v="26"/>
    <x v="25"/>
    <s v="10-33 (Rehit Rate: 6)"/>
    <s v="90"/>
    <s v="1.5"/>
    <s v="366"/>
    <s v="85/80/20"/>
    <m/>
    <m/>
    <s v="30/30/60"/>
    <s v="special"/>
    <b v="0"/>
    <s v="Smash4"/>
    <s v="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"/>
    <s v="[{'Rel': 'self', 'Href': 'http://api.kuroganehammer.com/api/moves/cd8c987a967b46f4979b1f73254d22bf?game=smash4'}, {'Rel': 'character', 'Href': 'http://api.kuroganehammer.com/api/characters/name/Luigi?game=smash4'}]"/>
  </r>
  <r>
    <s v="bf3a8d7997964b078cd144b7e2dec300"/>
    <x v="556"/>
    <n v="26"/>
    <x v="25"/>
    <s v="44"/>
    <s v="-"/>
    <s v="3"/>
    <s v="70/70/90"/>
    <s v="80"/>
    <m/>
    <m/>
    <s v="130"/>
    <s v="special"/>
    <b v="0"/>
    <s v="Smash4"/>
    <s v="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"/>
    <s v="[{'Rel': 'self', 'Href': 'http://api.kuroganehammer.com/api/moves/bf3a8d7997964b078cd144b7e2dec300?game=smash4'}, {'Rel': 'character', 'Href': 'http://api.kuroganehammer.com/api/characters/name/Luigi?game=smash4'}]"/>
  </r>
  <r>
    <s v="1b99359ba8c74cf59e94ce6c06a52ffd"/>
    <x v="557"/>
    <n v="26"/>
    <x v="25"/>
    <s v="10-33 (Rehit Rate: 6)"/>
    <s v="90"/>
    <s v="1.5"/>
    <s v="366"/>
    <s v="60"/>
    <m/>
    <m/>
    <s v="120"/>
    <s v="special"/>
    <b v="0"/>
    <s v="Smash4"/>
    <s v="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"/>
    <s v="[{'Rel': 'self', 'Href': 'http://api.kuroganehammer.com/api/moves/1b99359ba8c74cf59e94ce6c06a52ffd?game=smash4'}, {'Rel': 'character', 'Href': 'http://api.kuroganehammer.com/api/characters/name/Luigi?game=smash4'}]"/>
  </r>
  <r>
    <s v="5b58d3a226ed4fefbee05a9808c7f230"/>
    <x v="558"/>
    <n v="26"/>
    <x v="25"/>
    <s v="44"/>
    <s v="-"/>
    <s v="3"/>
    <s v="70/70/89"/>
    <s v="80"/>
    <m/>
    <m/>
    <s v="120"/>
    <s v="special"/>
    <b v="0"/>
    <s v="Smash4"/>
    <s v="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"/>
    <s v="[{'Rel': 'self', 'Href': 'http://api.kuroganehammer.com/api/moves/5b58d3a226ed4fefbee05a9808c7f230?game=smash4'}, {'Rel': 'character', 'Href': 'http://api.kuroganehammer.com/api/characters/name/Luigi?game=smash4'}]"/>
  </r>
  <r>
    <s v="99dc809335214035b791d5d30eb1af0f"/>
    <x v="65"/>
    <n v="26"/>
    <x v="25"/>
    <m/>
    <m/>
    <s v="9"/>
    <s v="45"/>
    <s v="60"/>
    <m/>
    <m/>
    <s v="65"/>
    <s v="throw"/>
    <b v="1"/>
    <s v="Smash4"/>
    <s v="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"/>
    <s v="[{'Rel': 'self', 'Href': 'http://api.kuroganehammer.com/api/moves/99dc809335214035b791d5d30eb1af0f?game=smash4'}, {'Rel': 'character', 'Href': 'http://api.kuroganehammer.com/api/characters/name/Luigi?game=smash4'}]"/>
  </r>
  <r>
    <s v="deef66c387fd41578f5f553402d356ed"/>
    <x v="66"/>
    <n v="26"/>
    <x v="25"/>
    <m/>
    <m/>
    <s v="10"/>
    <s v="45"/>
    <s v="80"/>
    <m/>
    <m/>
    <s v="65"/>
    <s v="throw"/>
    <b v="1"/>
    <s v="Smash4"/>
    <s v="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"/>
    <s v="[{'Rel': 'self', 'Href': 'http://api.kuroganehammer.com/api/moves/deef66c387fd41578f5f553402d356ed?game=smash4'}, {'Rel': 'character', 'Href': 'http://api.kuroganehammer.com/api/characters/name/Luigi?game=smash4'}]"/>
  </r>
  <r>
    <s v="545c962c99fb4c778c20ddb6d19a93ff"/>
    <x v="67"/>
    <n v="26"/>
    <x v="25"/>
    <m/>
    <m/>
    <s v="8"/>
    <s v="90"/>
    <s v="70"/>
    <m/>
    <m/>
    <s v="72"/>
    <s v="throw"/>
    <b v="1"/>
    <s v="Smash4"/>
    <s v="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"/>
    <s v="[{'Rel': 'self', 'Href': 'http://api.kuroganehammer.com/api/moves/545c962c99fb4c778c20ddb6d19a93ff?game=smash4'}, {'Rel': 'character', 'Href': 'http://api.kuroganehammer.com/api/characters/name/Luigi?game=smash4'}]"/>
  </r>
  <r>
    <s v="59c02c0a1b4b4b19a4830563e5254eb5"/>
    <x v="559"/>
    <n v="26"/>
    <x v="25"/>
    <m/>
    <m/>
    <s v="6"/>
    <s v="80"/>
    <s v="55"/>
    <m/>
    <m/>
    <s v="83"/>
    <s v="throw"/>
    <b v="1"/>
    <s v="Smash4"/>
    <s v="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"/>
    <s v="[{'Rel': 'self', 'Href': 'http://api.kuroganehammer.com/api/moves/59c02c0a1b4b4b19a4830563e5254eb5?game=smash4'}, {'Rel': 'character', 'Href': 'http://api.kuroganehammer.com/api/characters/name/Luigi?game=smash4'}]"/>
  </r>
  <r>
    <s v="76fa6c4c4ee44563b7e9b9e4fccb013b"/>
    <x v="0"/>
    <n v="27"/>
    <x v="26"/>
    <s v="2-3"/>
    <s v="20"/>
    <s v="2.5"/>
    <s v="361/361/80"/>
    <s v="W: 15/10/15"/>
    <m/>
    <m/>
    <s v="100"/>
    <s v="ground"/>
    <b v="0"/>
    <s v="Smash4"/>
    <s v="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"/>
    <s v="[{'Rel': 'self', 'Href': 'http://api.kuroganehammer.com/api/moves/76fa6c4c4ee44563b7e9b9e4fccb013b?game=smash4'}, {'Rel': 'character', 'Href': 'http://api.kuroganehammer.com/api/characters/name/Mario?game=smash4'}]"/>
  </r>
  <r>
    <s v="12e48c4d8ea64d9592c9645fe73babf8"/>
    <x v="1"/>
    <n v="27"/>
    <x v="26"/>
    <s v="2-3"/>
    <s v="22"/>
    <s v="1.5"/>
    <s v="361/361/80"/>
    <s v="W: 18/15/18"/>
    <m/>
    <m/>
    <s v="100"/>
    <s v="ground"/>
    <b v="0"/>
    <s v="Smash4"/>
    <s v="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"/>
    <s v="[{'Rel': 'self', 'Href': 'http://api.kuroganehammer.com/api/moves/12e48c4d8ea64d9592c9645fe73babf8?game=smash4'}, {'Rel': 'character', 'Href': 'http://api.kuroganehammer.com/api/characters/name/Mario?game=smash4'}]"/>
  </r>
  <r>
    <s v="9315f31711b6441ca7d165bfea13aeeb"/>
    <x v="2"/>
    <n v="27"/>
    <x v="26"/>
    <s v="7-8"/>
    <s v="34"/>
    <s v="4"/>
    <s v="361"/>
    <s v="45"/>
    <m/>
    <m/>
    <s v="80"/>
    <s v="ground"/>
    <b v="0"/>
    <s v="Smash4"/>
    <s v="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"/>
    <s v="[{'Rel': 'self', 'Href': 'http://api.kuroganehammer.com/api/moves/9315f31711b6441ca7d165bfea13aeeb?game=smash4'}, {'Rel': 'character', 'Href': 'http://api.kuroganehammer.com/api/characters/name/Mario?game=smash4'}]"/>
  </r>
  <r>
    <s v="7365e543fe604223a60991287ff20d53"/>
    <x v="6"/>
    <n v="27"/>
    <x v="26"/>
    <s v="6-9"/>
    <s v="38"/>
    <s v="8"/>
    <s v="60"/>
    <s v="100"/>
    <m/>
    <m/>
    <s v="43"/>
    <s v="ground"/>
    <b v="0"/>
    <s v="Smash4"/>
    <s v="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"/>
    <s v="[{'Rel': 'self', 'Href': 'http://api.kuroganehammer.com/api/moves/7365e543fe604223a60991287ff20d53?game=smash4'}, {'Rel': 'character', 'Href': 'http://api.kuroganehammer.com/api/characters/name/Mario?game=smash4'}]"/>
  </r>
  <r>
    <s v="1199f2c2073349a392fe3da86ba3a842"/>
    <x v="7"/>
    <n v="27"/>
    <x v="26"/>
    <s v="10-25"/>
    <s v="-"/>
    <s v="6"/>
    <s v="110"/>
    <s v="100"/>
    <m/>
    <m/>
    <s v="43"/>
    <s v="ground"/>
    <b v="0"/>
    <s v="Smash4"/>
    <s v="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"/>
    <s v="[{'Rel': 'self', 'Href': 'http://api.kuroganehammer.com/api/moves/1199f2c2073349a392fe3da86ba3a842?game=smash4'}, {'Rel': 'character', 'Href': 'http://api.kuroganehammer.com/api/characters/name/Mario?game=smash4'}]"/>
  </r>
  <r>
    <s v="a13c35dd42944f15807ee8587eb4ec81"/>
    <x v="69"/>
    <n v="27"/>
    <x v="26"/>
    <s v="5-6"/>
    <s v="31"/>
    <s v="7"/>
    <s v="361"/>
    <s v="8"/>
    <m/>
    <m/>
    <s v="100"/>
    <s v="ground"/>
    <b v="0"/>
    <s v="Smash4"/>
    <s v="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"/>
    <s v="[{'Rel': 'self', 'Href': 'http://api.kuroganehammer.com/api/moves/a13c35dd42944f15807ee8587eb4ec81?game=smash4'}, {'Rel': 'character', 'Href': 'http://api.kuroganehammer.com/api/characters/name/Mario?game=smash4'}]"/>
  </r>
  <r>
    <s v="d80bf1ef49c048d7816e8d1331829e91"/>
    <x v="70"/>
    <n v="27"/>
    <x v="26"/>
    <s v="5-11"/>
    <s v="30"/>
    <s v="5.5"/>
    <s v="96"/>
    <s v="28"/>
    <m/>
    <m/>
    <s v="130"/>
    <s v="ground"/>
    <b v="0"/>
    <s v="Smash4"/>
    <s v="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"/>
    <s v="[{'Rel': 'self', 'Href': 'http://api.kuroganehammer.com/api/moves/d80bf1ef49c048d7816e8d1331829e91?game=smash4'}, {'Rel': 'character', 'Href': 'http://api.kuroganehammer.com/api/characters/name/Mario?game=smash4'}]"/>
  </r>
  <r>
    <s v="cba934da41a24e53a351867d09f7743c"/>
    <x v="14"/>
    <n v="27"/>
    <x v="26"/>
    <s v="5-7"/>
    <s v="28"/>
    <s v="5/7"/>
    <s v="80"/>
    <s v="35"/>
    <m/>
    <m/>
    <s v="80"/>
    <s v="ground"/>
    <b v="0"/>
    <s v="Smash4"/>
    <s v="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"/>
    <s v="[{'Rel': 'self', 'Href': 'http://api.kuroganehammer.com/api/moves/cba934da41a24e53a351867d09f7743c?game=smash4'}, {'Rel': 'character', 'Href': 'http://api.kuroganehammer.com/api/characters/name/Mario?game=smash4'}]"/>
  </r>
  <r>
    <s v="3f1fb3f53e354fa59c01d1d388d232ea"/>
    <x v="129"/>
    <n v="27"/>
    <x v="26"/>
    <s v="15-17"/>
    <s v="48"/>
    <s v="14.7/17.85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"/>
    <s v="[{'Rel': 'self', 'Href': 'http://api.kuroganehammer.com/api/moves/3f1fb3f53e354fa59c01d1d388d232ea?game=smash4'}, {'Rel': 'character', 'Href': 'http://api.kuroganehammer.com/api/characters/name/Mario?game=smash4'}]"/>
  </r>
  <r>
    <s v="e338cf5a360843d6826d5eac200ea38e"/>
    <x v="15"/>
    <n v="27"/>
    <x v="26"/>
    <s v="15-17"/>
    <s v="-"/>
    <s v="14/17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"/>
    <s v="[{'Rel': 'self', 'Href': 'http://api.kuroganehammer.com/api/moves/e338cf5a360843d6826d5eac200ea38e?game=smash4'}, {'Rel': 'character', 'Href': 'http://api.kuroganehammer.com/api/characters/name/Mario?game=smash4'}]"/>
  </r>
  <r>
    <s v="87cc557f2a794fd7865bde56ba6e0013"/>
    <x v="130"/>
    <n v="27"/>
    <x v="26"/>
    <s v="15-17"/>
    <s v="-"/>
    <s v="14.42/17.51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"/>
    <s v="[{'Rel': 'self', 'Href': 'http://api.kuroganehammer.com/api/moves/87cc557f2a794fd7865bde56ba6e0013?game=smash4'}, {'Rel': 'character', 'Href': 'http://api.kuroganehammer.com/api/characters/name/Mario?game=smash4'}]"/>
  </r>
  <r>
    <s v="29bd89a7503741a49dc3f5aa2e2f156c"/>
    <x v="17"/>
    <n v="27"/>
    <x v="26"/>
    <s v="9-12 (Head Intangible: 9-12)"/>
    <s v="40"/>
    <s v="14"/>
    <s v="83"/>
    <s v="32"/>
    <m/>
    <m/>
    <s v="94"/>
    <s v="ground"/>
    <b v="0"/>
    <s v="Smash4"/>
    <s v="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"/>
    <s v="[{'Rel': 'self', 'Href': 'http://api.kuroganehammer.com/api/moves/29bd89a7503741a49dc3f5aa2e2f156c?game=smash4'}, {'Rel': 'character', 'Href': 'http://api.kuroganehammer.com/api/characters/name/Mario?game=smash4'}]"/>
  </r>
  <r>
    <s v="9e0bf62a745e46a89041c1f77fc7537e"/>
    <x v="19"/>
    <n v="27"/>
    <x v="26"/>
    <s v="5-6"/>
    <s v="44"/>
    <s v="10"/>
    <s v="32"/>
    <s v="30"/>
    <m/>
    <m/>
    <s v="100"/>
    <s v="ground"/>
    <b v="0"/>
    <s v="Smash4"/>
    <s v="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"/>
    <s v="[{'Rel': 'self', 'Href': 'http://api.kuroganehammer.com/api/moves/9e0bf62a745e46a89041c1f77fc7537e?game=smash4'}, {'Rel': 'character', 'Href': 'http://api.kuroganehammer.com/api/characters/name/Mario?game=smash4'}]"/>
  </r>
  <r>
    <s v="7cc67cdf834b4e57a2127ef58988f161"/>
    <x v="20"/>
    <n v="27"/>
    <x v="26"/>
    <s v="14"/>
    <s v="-"/>
    <s v="12"/>
    <s v="30"/>
    <s v="30"/>
    <m/>
    <m/>
    <s v="100"/>
    <s v="ground"/>
    <b v="0"/>
    <s v="Smash4"/>
    <s v="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"/>
    <s v="[{'Rel': 'self', 'Href': 'http://api.kuroganehammer.com/api/moves/7cc67cdf834b4e57a2127ef58988f161?game=smash4'}, {'Rel': 'character', 'Href': 'http://api.kuroganehammer.com/api/characters/name/Mario?game=smash4'}]"/>
  </r>
  <r>
    <s v="2b9b6411ef254b628edb88d7123265d8"/>
    <x v="22"/>
    <n v="27"/>
    <x v="26"/>
    <s v="6-7"/>
    <s v="29"/>
    <m/>
    <m/>
    <m/>
    <m/>
    <m/>
    <m/>
    <s v="ground"/>
    <b v="0"/>
    <s v="Smash4"/>
    <s v="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"/>
    <s v="[{'Rel': 'self', 'Href': 'http://api.kuroganehammer.com/api/moves/2b9b6411ef254b628edb88d7123265d8?game=smash4'}, {'Rel': 'character', 'Href': 'http://api.kuroganehammer.com/api/characters/name/Mario?game=smash4'}]"/>
  </r>
  <r>
    <s v="5a3851b7412b4b6fafe823fc7944d210"/>
    <x v="23"/>
    <n v="27"/>
    <x v="26"/>
    <s v="8-9"/>
    <s v="36"/>
    <m/>
    <m/>
    <m/>
    <m/>
    <m/>
    <m/>
    <s v="ground"/>
    <b v="0"/>
    <s v="Smash4"/>
    <s v="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"/>
    <s v="[{'Rel': 'self', 'Href': 'http://api.kuroganehammer.com/api/moves/5a3851b7412b4b6fafe823fc7944d210?game=smash4'}, {'Rel': 'character', 'Href': 'http://api.kuroganehammer.com/api/characters/name/Mario?game=smash4'}]"/>
  </r>
  <r>
    <s v="605c72a1c8e54d22a59f915f6d3b8a16"/>
    <x v="24"/>
    <n v="27"/>
    <x v="26"/>
    <s v="9-10"/>
    <s v="34"/>
    <m/>
    <m/>
    <m/>
    <m/>
    <m/>
    <m/>
    <s v="ground"/>
    <b v="0"/>
    <s v="Smash4"/>
    <s v="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"/>
    <s v="[{'Rel': 'self', 'Href': 'http://api.kuroganehammer.com/api/moves/605c72a1c8e54d22a59f915f6d3b8a16?game=smash4'}, {'Rel': 'character', 'Href': 'http://api.kuroganehammer.com/api/characters/name/Mario?game=smash4'}]"/>
  </r>
  <r>
    <s v="972e0beaa3464bf2a4e755863938e9bc"/>
    <x v="25"/>
    <n v="27"/>
    <x v="26"/>
    <s v="3-17"/>
    <s v="27"/>
    <m/>
    <m/>
    <m/>
    <m/>
    <m/>
    <m/>
    <s v="ground"/>
    <b v="0"/>
    <s v="Smash4"/>
    <s v="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"/>
    <s v="[{'Rel': 'self', 'Href': 'http://api.kuroganehammer.com/api/moves/972e0beaa3464bf2a4e755863938e9bc?game=smash4'}, {'Rel': 'character', 'Href': 'http://api.kuroganehammer.com/api/characters/name/Mario?game=smash4'}]"/>
  </r>
  <r>
    <s v="6b2b0697753c4ecb8c65db2b4e4e17f1"/>
    <x v="26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"/>
    <s v="[{'Rel': 'self', 'Href': 'http://api.kuroganehammer.com/api/moves/6b2b0697753c4ecb8c65db2b4e4e17f1?game=smash4'}, {'Rel': 'character', 'Href': 'http://api.kuroganehammer.com/api/characters/name/Mario?game=smash4'}]"/>
  </r>
  <r>
    <s v="eaefb704a5ac424e8d9fc157b24b7de6"/>
    <x v="27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"/>
    <s v="[{'Rel': 'self', 'Href': 'http://api.kuroganehammer.com/api/moves/eaefb704a5ac424e8d9fc157b24b7de6?game=smash4'}, {'Rel': 'character', 'Href': 'http://api.kuroganehammer.com/api/characters/name/Mario?game=smash4'}]"/>
  </r>
  <r>
    <s v="fb8e42225d284142b94511c6ae83c62f"/>
    <x v="28"/>
    <n v="27"/>
    <x v="26"/>
    <s v="3-27"/>
    <s v="33"/>
    <m/>
    <m/>
    <m/>
    <m/>
    <m/>
    <m/>
    <s v="ground"/>
    <b v="0"/>
    <s v="Smash4"/>
    <s v="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"/>
    <s v="[{'Rel': 'self', 'Href': 'http://api.kuroganehammer.com/api/moves/fb8e42225d284142b94511c6ae83c62f?game=smash4'}, {'Rel': 'character', 'Href': 'http://api.kuroganehammer.com/api/characters/name/Mario?game=smash4'}]"/>
  </r>
  <r>
    <s v="32b757a2453f43b5a1c0c8abffe9d19f"/>
    <x v="29"/>
    <n v="27"/>
    <x v="26"/>
    <s v="3-5"/>
    <s v="46"/>
    <s v="8"/>
    <s v="361"/>
    <s v="20"/>
    <s v="10"/>
    <s v="1-2, 34&gt;"/>
    <s v="100"/>
    <s v="aerial"/>
    <b v="0"/>
    <s v="Smash4"/>
    <s v="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"/>
    <s v="[{'Rel': 'self', 'Href': 'http://api.kuroganehammer.com/api/moves/32b757a2453f43b5a1c0c8abffe9d19f?game=smash4'}, {'Rel': 'character', 'Href': 'http://api.kuroganehammer.com/api/characters/name/Mario?game=smash4'}]"/>
  </r>
  <r>
    <s v="15736aaabd364b9da67b58ba812adc67"/>
    <x v="30"/>
    <n v="27"/>
    <x v="26"/>
    <s v="6-29"/>
    <s v="-"/>
    <s v="5"/>
    <s v="361"/>
    <s v="13"/>
    <s v="-"/>
    <s v="-"/>
    <s v="90"/>
    <s v="aerial"/>
    <b v="0"/>
    <s v="Smash4"/>
    <s v="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"/>
    <s v="[{'Rel': 'self', 'Href': 'http://api.kuroganehammer.com/api/moves/15736aaabd364b9da67b58ba812adc67?game=smash4'}, {'Rel': 'character', 'Href': 'http://api.kuroganehammer.com/api/characters/name/Mario?game=smash4'}]"/>
  </r>
  <r>
    <s v="f2f4ac62a8ce4b41b61329020ed815ad"/>
    <x v="109"/>
    <n v="27"/>
    <x v="26"/>
    <s v="16"/>
    <s v="60"/>
    <s v="12"/>
    <s v="361"/>
    <s v="30"/>
    <s v="26"/>
    <s v="1-2, 43&gt;"/>
    <s v="80"/>
    <s v="aerial"/>
    <b v="0"/>
    <s v="Smash4"/>
    <s v="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"/>
    <s v="[{'Rel': 'self', 'Href': 'http://api.kuroganehammer.com/api/moves/f2f4ac62a8ce4b41b61329020ed815ad?game=smash4'}, {'Rel': 'character', 'Href': 'http://api.kuroganehammer.com/api/characters/name/Mario?game=smash4'}]"/>
  </r>
  <r>
    <s v="db702b7379a94092b13136510bf1c602"/>
    <x v="81"/>
    <n v="27"/>
    <x v="26"/>
    <s v="17-20"/>
    <s v="-"/>
    <s v="14"/>
    <s v="280"/>
    <s v="32"/>
    <s v="-"/>
    <s v="-"/>
    <s v="78"/>
    <s v="aerial"/>
    <b v="0"/>
    <s v="Smash4"/>
    <s v="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"/>
    <s v="[{'Rel': 'self', 'Href': 'http://api.kuroganehammer.com/api/moves/db702b7379a94092b13136510bf1c602?game=smash4'}, {'Rel': 'character', 'Href': 'http://api.kuroganehammer.com/api/characters/name/Mario?game=smash4'}]"/>
  </r>
  <r>
    <s v="ac8fe63a099948f6a9087600f9a67201"/>
    <x v="110"/>
    <n v="27"/>
    <x v="26"/>
    <s v="21"/>
    <s v="-"/>
    <s v="10"/>
    <s v="361"/>
    <s v="20"/>
    <s v="-"/>
    <s v="-"/>
    <s v="80"/>
    <s v="aerial"/>
    <b v="0"/>
    <s v="Smash4"/>
    <s v="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"/>
    <s v="[{'Rel': 'self', 'Href': 'http://api.kuroganehammer.com/api/moves/ac8fe63a099948f6a9087600f9a67201?game=smash4'}, {'Rel': 'character', 'Href': 'http://api.kuroganehammer.com/api/characters/name/Mario?game=smash4'}]"/>
  </r>
  <r>
    <s v="6618954b0ff54a8cbc548909e8126f92"/>
    <x v="35"/>
    <n v="27"/>
    <x v="26"/>
    <s v="6-7"/>
    <s v="34"/>
    <s v="10.5"/>
    <s v="361"/>
    <s v="12"/>
    <s v="12"/>
    <s v="1-5, 19&gt;"/>
    <s v="106"/>
    <s v="aerial"/>
    <b v="0"/>
    <s v="Smash4"/>
    <s v="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"/>
    <s v="[{'Rel': 'self', 'Href': 'http://api.kuroganehammer.com/api/moves/6618954b0ff54a8cbc548909e8126f92?game=smash4'}, {'Rel': 'character', 'Href': 'http://api.kuroganehammer.com/api/characters/name/Mario?game=smash4'}]"/>
  </r>
  <r>
    <s v="4906958e142f4336a7d02375596d6186"/>
    <x v="112"/>
    <n v="27"/>
    <x v="26"/>
    <s v="8-10"/>
    <s v="-"/>
    <s v="7"/>
    <s v="361"/>
    <s v="7"/>
    <s v="-"/>
    <s v="-"/>
    <s v="90"/>
    <s v="aerial"/>
    <b v="0"/>
    <s v="Smash4"/>
    <s v="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"/>
    <s v="[{'Rel': 'self', 'Href': 'http://api.kuroganehammer.com/api/moves/4906958e142f4336a7d02375596d6186?game=smash4'}, {'Rel': 'character', 'Href': 'http://api.kuroganehammer.com/api/characters/name/Mario?game=smash4'}]"/>
  </r>
  <r>
    <s v="8ff58139ea674a7cb8f04b19f532e86c"/>
    <x v="36"/>
    <n v="27"/>
    <x v="26"/>
    <s v="4-8"/>
    <s v="32"/>
    <s v="7"/>
    <s v="75"/>
    <s v="10"/>
    <s v="12"/>
    <s v="18&gt;"/>
    <s v="135"/>
    <s v="aerial"/>
    <b v="0"/>
    <s v="Smash4"/>
    <s v="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"/>
    <s v="[{'Rel': 'self', 'Href': 'http://api.kuroganehammer.com/api/moves/8ff58139ea674a7cb8f04b19f532e86c?game=smash4'}, {'Rel': 'character', 'Href': 'http://api.kuroganehammer.com/api/characters/name/Mario?game=smash4'}]"/>
  </r>
  <r>
    <s v="627baaeecf164cf88544e75cf4fd40a9"/>
    <x v="440"/>
    <n v="27"/>
    <x v="26"/>
    <s v="5, 7, 9, 11, 13"/>
    <s v="38"/>
    <s v="1"/>
    <s v="94"/>
    <s v="W: 10"/>
    <s v="19"/>
    <s v="1-4, 33&gt;"/>
    <s v="100"/>
    <s v="aerial"/>
    <b v="0"/>
    <s v="Smash4"/>
    <s v="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"/>
    <s v="[{'Rel': 'self', 'Href': 'http://api.kuroganehammer.com/api/moves/627baaeecf164cf88544e75cf4fd40a9?game=smash4'}, {'Rel': 'character', 'Href': 'http://api.kuroganehammer.com/api/characters/name/Mario?game=smash4'}]"/>
  </r>
  <r>
    <s v="7397962c0bbc4b68980727dc6664af57"/>
    <x v="441"/>
    <n v="27"/>
    <x v="26"/>
    <s v="25"/>
    <s v="-"/>
    <s v="5"/>
    <s v="75"/>
    <s v="80"/>
    <s v="-"/>
    <s v="-"/>
    <s v="100"/>
    <s v="aerial"/>
    <b v="0"/>
    <s v="Smash4"/>
    <s v="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"/>
    <s v="[{'Rel': 'self', 'Href': 'http://api.kuroganehammer.com/api/moves/7397962c0bbc4b68980727dc6664af57?game=smash4'}, {'Rel': 'character', 'Href': 'http://api.kuroganehammer.com/api/characters/name/Mario?game=smash4'}]"/>
  </r>
  <r>
    <s v="38d45898f8ee4dc2a39853798b495806"/>
    <x v="40"/>
    <n v="27"/>
    <x v="26"/>
    <s v="1-3"/>
    <s v="-"/>
    <s v="2"/>
    <s v="361"/>
    <s v="W: 60"/>
    <s v="-"/>
    <s v="-"/>
    <s v="100"/>
    <s v="aerial"/>
    <b v="0"/>
    <s v="Smash4"/>
    <s v="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"/>
    <s v="[{'Rel': 'self', 'Href': 'http://api.kuroganehammer.com/api/moves/38d45898f8ee4dc2a39853798b495806?game=smash4'}, {'Rel': 'character', 'Href': 'http://api.kuroganehammer.com/api/characters/name/Mario?game=smash4'}]"/>
  </r>
  <r>
    <s v="6b56d41dfe1847ba9ccf9212b05d3ac8"/>
    <x v="546"/>
    <n v="27"/>
    <x v="26"/>
    <s v="17-20"/>
    <s v="53"/>
    <s v="5"/>
    <s v="361"/>
    <s v="35"/>
    <m/>
    <m/>
    <s v="20"/>
    <s v="special"/>
    <b v="0"/>
    <s v="Smash4"/>
    <s v="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"/>
    <s v="[{'Rel': 'self', 'Href': 'http://api.kuroganehammer.com/api/moves/6b56d41dfe1847ba9ccf9212b05d3ac8?game=smash4'}, {'Rel': 'character', 'Href': 'http://api.kuroganehammer.com/api/characters/name/Mario?game=smash4'}]"/>
  </r>
  <r>
    <s v="e7157f3899744dbb869c0b73761ea544"/>
    <x v="546"/>
    <n v="27"/>
    <x v="26"/>
    <s v="21-44"/>
    <s v="-"/>
    <s v="5"/>
    <s v="361"/>
    <s v="28"/>
    <m/>
    <m/>
    <s v="15"/>
    <s v="special"/>
    <b v="0"/>
    <s v="Smash4"/>
    <s v="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"/>
    <s v="[{'Rel': 'self', 'Href': 'http://api.kuroganehammer.com/api/moves/e7157f3899744dbb869c0b73761ea544?game=smash4'}, {'Rel': 'character', 'Href': 'http://api.kuroganehammer.com/api/characters/name/Mario?game=smash4'}]"/>
  </r>
  <r>
    <s v="93c1227b01494628a335943a34b962de"/>
    <x v="547"/>
    <n v="27"/>
    <x v="26"/>
    <s v="45-69"/>
    <s v="-"/>
    <s v="4"/>
    <s v="361"/>
    <s v="22"/>
    <m/>
    <m/>
    <s v="10"/>
    <s v="special"/>
    <b v="0"/>
    <s v="Smash4"/>
    <s v="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"/>
    <s v="[{'Rel': 'self', 'Href': 'http://api.kuroganehammer.com/api/moves/93c1227b01494628a335943a34b962de?game=smash4'}, {'Rel': 'character', 'Href': 'http://api.kuroganehammer.com/api/characters/name/Mario?game=smash4'}]"/>
  </r>
  <r>
    <s v="ed64c0ed5ef84b64b5bba52b7ac2fc9f"/>
    <x v="560"/>
    <n v="27"/>
    <x v="26"/>
    <s v="12-14 (Reflects 6-20, 1.5&amp;#215; 50% Break Threshold)"/>
    <s v="36"/>
    <s v="7"/>
    <s v="110"/>
    <s v="0"/>
    <m/>
    <m/>
    <s v="0"/>
    <s v="special"/>
    <b v="0"/>
    <s v="Smash4"/>
    <s v="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"/>
    <s v="[{'Rel': 'self', 'Href': 'http://api.kuroganehammer.com/api/moves/ed64c0ed5ef84b64b5bba52b7ac2fc9f?game=smash4'}, {'Rel': 'character', 'Href': 'http://api.kuroganehammer.com/api/characters/name/Mario?game=smash4'}]"/>
  </r>
  <r>
    <s v="642f95324701419cb62b457fb325a81b"/>
    <x v="561"/>
    <n v="27"/>
    <x v="26"/>
    <s v="3-6 (Intangible: 3-6)"/>
    <s v="-"/>
    <s v="5"/>
    <s v="70/90"/>
    <s v="W: 130/140"/>
    <m/>
    <m/>
    <s v="100"/>
    <s v="special"/>
    <b v="0"/>
    <s v="Smash4"/>
    <s v="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"/>
    <s v="[{'Rel': 'self', 'Href': 'http://api.kuroganehammer.com/api/moves/642f95324701419cb62b457fb325a81b?game=smash4'}, {'Rel': 'character', 'Href': 'http://api.kuroganehammer.com/api/characters/name/Mario?game=smash4'}]"/>
  </r>
  <r>
    <s v="9fdeccf4a79b4cc18e70f849969fc21e"/>
    <x v="562"/>
    <n v="27"/>
    <x v="26"/>
    <s v="7, 8, 9"/>
    <s v="-"/>
    <s v="1"/>
    <s v="74/90"/>
    <s v="W: 150"/>
    <m/>
    <m/>
    <s v="100"/>
    <s v="special"/>
    <b v="0"/>
    <s v="Smash4"/>
    <s v="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"/>
    <s v="[{'Rel': 'self', 'Href': 'http://api.kuroganehammer.com/api/moves/9fdeccf4a79b4cc18e70f849969fc21e?game=smash4'}, {'Rel': 'character', 'Href': 'http://api.kuroganehammer.com/api/characters/name/Mario?game=smash4'}]"/>
  </r>
  <r>
    <s v="424f97b20a2c44548c94420fb664bbfc"/>
    <x v="563"/>
    <n v="27"/>
    <x v="26"/>
    <s v="10-11, 12-13"/>
    <s v="-"/>
    <s v="1"/>
    <s v="365"/>
    <s v="W: 90/120"/>
    <m/>
    <m/>
    <s v="100"/>
    <s v="special"/>
    <b v="0"/>
    <s v="Smash4"/>
    <s v="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"/>
    <s v="[{'Rel': 'self', 'Href': 'http://api.kuroganehammer.com/api/moves/424f97b20a2c44548c94420fb664bbfc?game=smash4'}, {'Rel': 'character', 'Href': 'http://api.kuroganehammer.com/api/characters/name/Mario?game=smash4'}]"/>
  </r>
  <r>
    <s v="5ff0f934a9a44ba590a78ca356b4b4ad"/>
    <x v="564"/>
    <n v="27"/>
    <x v="26"/>
    <s v="14-15"/>
    <s v="-"/>
    <s v="3"/>
    <s v="60"/>
    <s v="52"/>
    <m/>
    <m/>
    <s v="145"/>
    <s v="special"/>
    <b v="0"/>
    <s v="Smash4"/>
    <s v="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"/>
    <s v="[{'Rel': 'self', 'Href': 'http://api.kuroganehammer.com/api/moves/5ff0f934a9a44ba590a78ca356b4b4ad?game=smash4'}, {'Rel': 'character', 'Href': 'http://api.kuroganehammer.com/api/characters/name/Mario?game=smash4'}]"/>
  </r>
  <r>
    <s v="cd501161e66f4708b36ed1b984a3bf0f"/>
    <x v="565"/>
    <n v="27"/>
    <x v="26"/>
    <s v="Max Charge: Frame 98"/>
    <s v="99 (Shield Cancellable From: 20)"/>
    <s v="-"/>
    <s v="-"/>
    <s v="-"/>
    <m/>
    <m/>
    <s v="-"/>
    <s v="special"/>
    <b v="0"/>
    <s v="Smash4"/>
    <s v="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"/>
    <s v="[{'Rel': 'self', 'Href': 'http://api.kuroganehammer.com/api/moves/cd501161e66f4708b36ed1b984a3bf0f?game=smash4'}, {'Rel': 'character', 'Href': 'http://api.kuroganehammer.com/api/characters/name/Mario?game=smash4'}]"/>
  </r>
  <r>
    <s v="e5008e23185a476e8a659db8ace021af"/>
    <x v="566"/>
    <n v="27"/>
    <x v="26"/>
    <s v="21-"/>
    <s v="75"/>
    <s v="0"/>
    <s v="55"/>
    <s v="W: 50"/>
    <m/>
    <m/>
    <s v="100"/>
    <s v="special"/>
    <b v="0"/>
    <s v="Smash4"/>
    <s v="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"/>
    <s v="[{'Rel': 'self', 'Href': 'http://api.kuroganehammer.com/api/moves/e5008e23185a476e8a659db8ace021af?game=smash4'}, {'Rel': 'character', 'Href': 'http://api.kuroganehammer.com/api/characters/name/Mario?game=smash4'}]"/>
  </r>
  <r>
    <s v="b01fb4e9427445d39aac387cdcb1c1ca"/>
    <x v="65"/>
    <n v="27"/>
    <x v="26"/>
    <m/>
    <m/>
    <s v="8"/>
    <s v="45"/>
    <s v="60"/>
    <m/>
    <m/>
    <s v="65"/>
    <s v="throw"/>
    <b v="1"/>
    <s v="Smash4"/>
    <s v="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"/>
    <s v="[{'Rel': 'self', 'Href': 'http://api.kuroganehammer.com/api/moves/b01fb4e9427445d39aac387cdcb1c1ca?game=smash4'}, {'Rel': 'character', 'Href': 'http://api.kuroganehammer.com/api/characters/name/Mario?game=smash4'}]"/>
  </r>
  <r>
    <s v="186105e5919a4b1a9ca5b55a2ae68ac8"/>
    <x v="66"/>
    <n v="27"/>
    <x v="26"/>
    <m/>
    <m/>
    <s v="11"/>
    <s v="45"/>
    <s v="70"/>
    <m/>
    <m/>
    <s v="66"/>
    <s v="throw"/>
    <b v="1"/>
    <s v="Smash4"/>
    <s v="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"/>
    <s v="[{'Rel': 'self', 'Href': 'http://api.kuroganehammer.com/api/moves/186105e5919a4b1a9ca5b55a2ae68ac8?game=smash4'}, {'Rel': 'character', 'Href': 'http://api.kuroganehammer.com/api/characters/name/Mario?game=smash4'}]"/>
  </r>
  <r>
    <s v="3bd3584dbfed429280d962c2cc99d996"/>
    <x v="67"/>
    <n v="27"/>
    <x v="26"/>
    <m/>
    <m/>
    <s v="7"/>
    <s v="90"/>
    <s v="70"/>
    <m/>
    <m/>
    <s v="72"/>
    <s v="throw"/>
    <b v="1"/>
    <s v="Smash4"/>
    <s v="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"/>
    <s v="[{'Rel': 'self', 'Href': 'http://api.kuroganehammer.com/api/moves/3bd3584dbfed429280d962c2cc99d996?game=smash4'}, {'Rel': 'character', 'Href': 'http://api.kuroganehammer.com/api/characters/name/Mario?game=smash4'}]"/>
  </r>
  <r>
    <s v="7028405446e14baf970f2a89c0983346"/>
    <x v="68"/>
    <n v="27"/>
    <x v="26"/>
    <m/>
    <m/>
    <s v="5"/>
    <s v="68"/>
    <s v="40"/>
    <m/>
    <m/>
    <s v="90"/>
    <s v="throw"/>
    <b v="1"/>
    <s v="Smash4"/>
    <s v="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"/>
    <s v="[{'Rel': 'self', 'Href': 'http://api.kuroganehammer.com/api/moves/7028405446e14baf970f2a89c0983346?game=smash4'}, {'Rel': 'character', 'Href': 'http://api.kuroganehammer.com/api/characters/name/Mario?game=smash4'}]"/>
  </r>
  <r>
    <s v="fb21cc9b7d5a4a849f48edee2fc227c2"/>
    <x v="0"/>
    <n v="28"/>
    <x v="27"/>
    <s v="5-7"/>
    <s v="26"/>
    <s v="3/3/5"/>
    <s v="78/65/90"/>
    <s v="55"/>
    <m/>
    <m/>
    <s v="30"/>
    <s v="ground"/>
    <b v="0"/>
    <s v="Smash4"/>
    <s v="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"/>
    <s v="[{'Rel': 'self', 'Href': 'http://api.kuroganehammer.com/api/moves/fb21cc9b7d5a4a849f48edee2fc227c2?game=smash4'}, {'Rel': 'character', 'Href': 'http://api.kuroganehammer.com/api/characters/name/Marth?game=smash4'}]"/>
  </r>
  <r>
    <s v="7e78581a01634a20a125e8dda5e90d5f"/>
    <x v="1"/>
    <n v="28"/>
    <x v="27"/>
    <s v="3-5"/>
    <s v="29"/>
    <s v="4/4/6"/>
    <s v="45"/>
    <s v="62"/>
    <m/>
    <m/>
    <s v="75"/>
    <s v="ground"/>
    <b v="0"/>
    <s v="Smash4"/>
    <s v="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"/>
    <s v="[{'Rel': 'self', 'Href': 'http://api.kuroganehammer.com/api/moves/7e78581a01634a20a125e8dda5e90d5f?game=smash4'}, {'Rel': 'character', 'Href': 'http://api.kuroganehammer.com/api/characters/name/Marth?game=smash4'}]"/>
  </r>
  <r>
    <s v="0c6c547b755d4825a747ad075bf957df"/>
    <x v="6"/>
    <n v="28"/>
    <x v="27"/>
    <s v="13-16"/>
    <s v="50"/>
    <s v="10/9/9/12"/>
    <s v="45/361/361/45"/>
    <s v="70/35/35/80"/>
    <m/>
    <m/>
    <s v="55/60/60/55"/>
    <s v="ground"/>
    <b v="0"/>
    <s v="Smash4"/>
    <s v="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"/>
    <s v="[{'Rel': 'self', 'Href': 'http://api.kuroganehammer.com/api/moves/0c6c547b755d4825a747ad075bf957df?game=smash4'}, {'Rel': 'character', 'Href': 'http://api.kuroganehammer.com/api/characters/name/Marth?game=smash4'}]"/>
  </r>
  <r>
    <s v="baa1e99442444610af9b5a7f1875f50f"/>
    <x v="127"/>
    <n v="28"/>
    <x v="27"/>
    <s v="8-11"/>
    <s v="34"/>
    <s v="9/9/12"/>
    <s v="361"/>
    <s v="30/30/55"/>
    <m/>
    <m/>
    <s v="70/70/85"/>
    <s v="ground"/>
    <b v="0"/>
    <s v="Smash4"/>
    <s v="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"/>
    <s v="[{'Rel': 'self', 'Href': 'http://api.kuroganehammer.com/api/moves/baa1e99442444610af9b5a7f1875f50f?game=smash4'}, {'Rel': 'character', 'Href': 'http://api.kuroganehammer.com/api/characters/name/Marth?game=smash4'}]"/>
  </r>
  <r>
    <s v="f9931fe94d8a4750aa19811a51aef644"/>
    <x v="70"/>
    <n v="28"/>
    <x v="27"/>
    <s v="6-8"/>
    <s v="34"/>
    <s v="6/5/5/9"/>
    <s v="100"/>
    <s v="65"/>
    <m/>
    <m/>
    <s v="100"/>
    <s v="ground"/>
    <b v="0"/>
    <s v="Smash4"/>
    <s v="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"/>
    <s v="[{'Rel': 'self', 'Href': 'http://api.kuroganehammer.com/api/moves/f9931fe94d8a4750aa19811a51aef644?game=smash4'}, {'Rel': 'character', 'Href': 'http://api.kuroganehammer.com/api/characters/name/Marth?game=smash4'}]"/>
  </r>
  <r>
    <s v="15fc5caaf5b54e11a690a15bef4d80bf"/>
    <x v="203"/>
    <n v="28"/>
    <x v="27"/>
    <s v="9-12"/>
    <s v="-"/>
    <s v="6/5/5/9"/>
    <s v="85/100/100/85"/>
    <s v="52"/>
    <m/>
    <m/>
    <s v="100"/>
    <s v="ground"/>
    <b v="0"/>
    <s v="Smash4"/>
    <s v="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"/>
    <s v="[{'Rel': 'self', 'Href': 'http://api.kuroganehammer.com/api/moves/15fc5caaf5b54e11a690a15bef4d80bf?game=smash4'}, {'Rel': 'character', 'Href': 'http://api.kuroganehammer.com/api/characters/name/Marth?game=smash4'}]"/>
  </r>
  <r>
    <s v="a633d6903eaa49dbade9b98a58490343"/>
    <x v="14"/>
    <n v="28"/>
    <x v="27"/>
    <s v="7-8"/>
    <s v="24"/>
    <s v="7/10"/>
    <s v="30"/>
    <s v="40/50"/>
    <m/>
    <m/>
    <s v="40"/>
    <s v="ground"/>
    <b v="0"/>
    <s v="Smash4"/>
    <s v="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"/>
    <s v="[{'Rel': 'self', 'Href': 'http://api.kuroganehammer.com/api/moves/a633d6903eaa49dbade9b98a58490343?game=smash4'}, {'Rel': 'character', 'Href': 'http://api.kuroganehammer.com/api/characters/name/Marth?game=smash4'}]"/>
  </r>
  <r>
    <s v="5e1b13a4cea74d6aa9c85daa92c3f09f"/>
    <x v="15"/>
    <n v="28"/>
    <x v="27"/>
    <s v="10-13"/>
    <s v="52"/>
    <s v="13/13/13/18"/>
    <s v="361"/>
    <s v="55/55/55/80"/>
    <m/>
    <m/>
    <s v="80"/>
    <s v="ground"/>
    <b v="0"/>
    <s v="Smash4"/>
    <s v="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"/>
    <s v="[{'Rel': 'self', 'Href': 'http://api.kuroganehammer.com/api/moves/5e1b13a4cea74d6aa9c85daa92c3f09f?game=smash4'}, {'Rel': 'character', 'Href': 'http://api.kuroganehammer.com/api/characters/name/Marth?game=smash4'}]"/>
  </r>
  <r>
    <s v="b0bf7534e8cf4763b33249df86bc0f0e"/>
    <x v="104"/>
    <n v="28"/>
    <x v="27"/>
    <s v="13-14"/>
    <s v="59"/>
    <s v="3"/>
    <s v="125"/>
    <s v="W: 155"/>
    <m/>
    <m/>
    <s v="100"/>
    <s v="ground"/>
    <b v="0"/>
    <s v="Smash4"/>
    <s v="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"/>
    <s v="[{'Rel': 'self', 'Href': 'http://api.kuroganehammer.com/api/moves/b0bf7534e8cf4763b33249df86bc0f0e?game=smash4'}, {'Rel': 'character', 'Href': 'http://api.kuroganehammer.com/api/characters/name/Marth?game=smash4'}]"/>
  </r>
  <r>
    <s v="f802c76157ae436b932a5372f782cbc9"/>
    <x v="17"/>
    <n v="28"/>
    <x v="27"/>
    <s v="13-17"/>
    <s v="-"/>
    <s v="13/17/13"/>
    <s v="89/89/90"/>
    <s v="45/40/45"/>
    <m/>
    <m/>
    <s v="90/95/90"/>
    <s v="ground"/>
    <b v="0"/>
    <s v="Smash4"/>
    <s v="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"/>
    <s v="[{'Rel': 'self', 'Href': 'http://api.kuroganehammer.com/api/moves/f802c76157ae436b932a5372f782cbc9?game=smash4'}, {'Rel': 'character', 'Href': 'http://api.kuroganehammer.com/api/characters/name/Marth?game=smash4'}]"/>
  </r>
  <r>
    <s v="cde37faf44284f37a2540ffb844192a6"/>
    <x v="19"/>
    <n v="28"/>
    <x v="27"/>
    <s v="6-7"/>
    <s v="55"/>
    <s v="8/8/8/12"/>
    <s v="75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"/>
    <s v="[{'Rel': 'self', 'Href': 'http://api.kuroganehammer.com/api/moves/cde37faf44284f37a2540ffb844192a6?game=smash4'}, {'Rel': 'character', 'Href': 'http://api.kuroganehammer.com/api/characters/name/Marth?game=smash4'}]"/>
  </r>
  <r>
    <s v="a380f7a56b1f4c729bff5fd5e9789b58"/>
    <x v="20"/>
    <n v="28"/>
    <x v="27"/>
    <s v="21-23"/>
    <s v="-"/>
    <s v="12/12/12/17"/>
    <s v="60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"/>
    <s v="[{'Rel': 'self', 'Href': 'http://api.kuroganehammer.com/api/moves/a380f7a56b1f4c729bff5fd5e9789b58?game=smash4'}, {'Rel': 'character', 'Href': 'http://api.kuroganehammer.com/api/characters/name/Marth?game=smash4'}]"/>
  </r>
  <r>
    <s v="ff3ba96ab1a54a59a547ac104d84c458"/>
    <x v="22"/>
    <n v="28"/>
    <x v="27"/>
    <s v="7-8"/>
    <s v="30"/>
    <m/>
    <m/>
    <m/>
    <m/>
    <m/>
    <m/>
    <s v="ground"/>
    <b v="0"/>
    <s v="Smash4"/>
    <s v="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"/>
    <s v="[{'Rel': 'self', 'Href': 'http://api.kuroganehammer.com/api/moves/ff3ba96ab1a54a59a547ac104d84c458?game=smash4'}, {'Rel': 'character', 'Href': 'http://api.kuroganehammer.com/api/characters/name/Marth?game=smash4'}]"/>
  </r>
  <r>
    <s v="86f0fceb5f2345199459d5f5db09d80a"/>
    <x v="23"/>
    <n v="28"/>
    <x v="27"/>
    <s v="8-9"/>
    <s v="37"/>
    <m/>
    <m/>
    <m/>
    <m/>
    <m/>
    <m/>
    <s v="ground"/>
    <b v="0"/>
    <s v="Smash4"/>
    <s v="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"/>
    <s v="[{'Rel': 'self', 'Href': 'http://api.kuroganehammer.com/api/moves/86f0fceb5f2345199459d5f5db09d80a?game=smash4'}, {'Rel': 'character', 'Href': 'http://api.kuroganehammer.com/api/characters/name/Marth?game=smash4'}]"/>
  </r>
  <r>
    <s v="4158f1da0e0c4fb89c2fe8ab6934a115"/>
    <x v="24"/>
    <n v="28"/>
    <x v="27"/>
    <s v="9-10"/>
    <s v="35"/>
    <m/>
    <m/>
    <m/>
    <m/>
    <m/>
    <m/>
    <s v="ground"/>
    <b v="0"/>
    <s v="Smash4"/>
    <s v="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"/>
    <s v="[{'Rel': 'self', 'Href': 'http://api.kuroganehammer.com/api/moves/4158f1da0e0c4fb89c2fe8ab6934a115?game=smash4'}, {'Rel': 'character', 'Href': 'http://api.kuroganehammer.com/api/characters/name/Marth?game=smash4'}]"/>
  </r>
  <r>
    <s v="50bb2d094fe44453912c0f6469d239a5"/>
    <x v="25"/>
    <n v="28"/>
    <x v="27"/>
    <s v="3-17"/>
    <s v="27"/>
    <m/>
    <m/>
    <m/>
    <m/>
    <m/>
    <m/>
    <s v="ground"/>
    <b v="0"/>
    <s v="Smash4"/>
    <s v="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"/>
    <s v="[{'Rel': 'self', 'Href': 'http://api.kuroganehammer.com/api/moves/50bb2d094fe44453912c0f6469d239a5?game=smash4'}, {'Rel': 'character', 'Href': 'http://api.kuroganehammer.com/api/characters/name/Marth?game=smash4'}]"/>
  </r>
  <r>
    <s v="588dafaaa74c45208363dd5cc771ade7"/>
    <x v="26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"/>
    <s v="[{'Rel': 'self', 'Href': 'http://api.kuroganehammer.com/api/moves/588dafaaa74c45208363dd5cc771ade7?game=smash4'}, {'Rel': 'character', 'Href': 'http://api.kuroganehammer.com/api/characters/name/Marth?game=smash4'}]"/>
  </r>
  <r>
    <s v="61cf4c52193b4e69bda98f94c16599ae"/>
    <x v="27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"/>
    <s v="[{'Rel': 'self', 'Href': 'http://api.kuroganehammer.com/api/moves/61cf4c52193b4e69bda98f94c16599ae?game=smash4'}, {'Rel': 'character', 'Href': 'http://api.kuroganehammer.com/api/characters/name/Marth?game=smash4'}]"/>
  </r>
  <r>
    <s v="70e597c5c7cc4578ab899475aab6d7f9"/>
    <x v="28"/>
    <n v="28"/>
    <x v="27"/>
    <s v="3-27"/>
    <s v="33"/>
    <m/>
    <m/>
    <m/>
    <m/>
    <m/>
    <m/>
    <s v="ground"/>
    <b v="0"/>
    <s v="Smash4"/>
    <s v="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"/>
    <s v="[{'Rel': 'self', 'Href': 'http://api.kuroganehammer.com/api/moves/70e597c5c7cc4578ab899475aab6d7f9?game=smash4'}, {'Rel': 'character', 'Href': 'http://api.kuroganehammer.com/api/characters/name/Marth?game=smash4'}]"/>
  </r>
  <r>
    <s v="8eb3957f69cc408ab96381c7c54f6966"/>
    <x v="77"/>
    <n v="28"/>
    <x v="27"/>
    <s v="6-7"/>
    <s v="50"/>
    <s v="3.5/3.5/3.5/5"/>
    <s v="80/75/65/90"/>
    <s v="30"/>
    <s v="12"/>
    <s v="47&gt;"/>
    <s v="50"/>
    <s v="aerial"/>
    <b v="0"/>
    <s v="Smash4"/>
    <s v="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"/>
    <s v="[{'Rel': 'self', 'Href': 'http://api.kuroganehammer.com/api/moves/8eb3957f69cc408ab96381c7c54f6966?game=smash4'}, {'Rel': 'character', 'Href': 'http://api.kuroganehammer.com/api/characters/name/Marth?game=smash4'}]"/>
  </r>
  <r>
    <s v="7bdd9b7fd8fa43a6a44b10447d620500"/>
    <x v="78"/>
    <n v="28"/>
    <x v="27"/>
    <s v="15-21"/>
    <s v="-"/>
    <s v="7/7/7/9.5"/>
    <s v="361"/>
    <s v="50/50/50/60"/>
    <s v="-"/>
    <s v="-"/>
    <s v="90/90/90/100"/>
    <s v="aerial"/>
    <b v="0"/>
    <s v="Smash4"/>
    <s v="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"/>
    <s v="[{'Rel': 'self', 'Href': 'http://api.kuroganehammer.com/api/moves/7bdd9b7fd8fa43a6a44b10447d620500?game=smash4'}, {'Rel': 'character', 'Href': 'http://api.kuroganehammer.com/api/characters/name/Marth?game=smash4'}]"/>
  </r>
  <r>
    <s v="bebf6b5b3e2f4eaf8a8105afeb97acce"/>
    <x v="81"/>
    <n v="28"/>
    <x v="27"/>
    <s v="6-8"/>
    <s v="38"/>
    <s v="8/8/11.5"/>
    <s v="361"/>
    <s v="40"/>
    <s v="16"/>
    <s v="36&gt;"/>
    <s v="80/80/90"/>
    <s v="aerial"/>
    <b v="0"/>
    <s v="Smash4"/>
    <s v="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"/>
    <s v="[{'Rel': 'self', 'Href': 'http://api.kuroganehammer.com/api/moves/bebf6b5b3e2f4eaf8a8105afeb97acce?game=smash4'}, {'Rel': 'character', 'Href': 'http://api.kuroganehammer.com/api/characters/name/Marth?game=smash4'}]"/>
  </r>
  <r>
    <s v="fbe3851dc8354a57a6130deb7423aca4"/>
    <x v="35"/>
    <n v="28"/>
    <x v="27"/>
    <s v="7-11"/>
    <s v="40"/>
    <s v="9/9/12.5"/>
    <s v="361"/>
    <s v="40"/>
    <s v="17"/>
    <s v="1-2, 32&gt;"/>
    <s v="85/85/94"/>
    <s v="aerial"/>
    <b v="0"/>
    <s v="Smash4"/>
    <s v="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"/>
    <s v="[{'Rel': 'self', 'Href': 'http://api.kuroganehammer.com/api/moves/fbe3851dc8354a57a6130deb7423aca4?game=smash4'}, {'Rel': 'character', 'Href': 'http://api.kuroganehammer.com/api/characters/name/Marth?game=smash4'}]"/>
  </r>
  <r>
    <s v="98dfcfa2c6c7439fad1be4f3da8440a5"/>
    <x v="36"/>
    <n v="28"/>
    <x v="27"/>
    <s v="5-9"/>
    <s v="46"/>
    <s v="9.5/9.5/9.5/13"/>
    <s v="80/80/80/90"/>
    <s v="40"/>
    <s v="14"/>
    <s v="1-2, 38&gt;"/>
    <s v="80/80/80/84"/>
    <s v="aerial"/>
    <b v="0"/>
    <s v="Smash4"/>
    <s v="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"/>
    <s v="[{'Rel': 'self', 'Href': 'http://api.kuroganehammer.com/api/moves/98dfcfa2c6c7439fad1be4f3da8440a5?game=smash4'}, {'Rel': 'character', 'Href': 'http://api.kuroganehammer.com/api/characters/name/Marth?game=smash4'}]"/>
  </r>
  <r>
    <s v="36f18739307d4f34accfcc15a6c9717f"/>
    <x v="38"/>
    <n v="28"/>
    <x v="27"/>
    <s v="9-13"/>
    <s v="60"/>
    <s v="12/12/14"/>
    <s v="361/80/361"/>
    <s v="30/40/20"/>
    <s v="24"/>
    <s v="1-2, 55&gt;"/>
    <s v="70/70/80"/>
    <s v="aerial"/>
    <b v="0"/>
    <s v="Smash4"/>
    <s v="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"/>
    <s v="[{'Rel': 'self', 'Href': 'http://api.kuroganehammer.com/api/moves/36f18739307d4f34accfcc15a6c9717f?game=smash4'}, {'Rel': 'character', 'Href': 'http://api.kuroganehammer.com/api/characters/name/Marth?game=smash4'}]"/>
  </r>
  <r>
    <s v="5ff690034d304851a9986025b00951f6"/>
    <x v="82"/>
    <n v="28"/>
    <x v="27"/>
    <s v="11"/>
    <s v="-"/>
    <s v="15"/>
    <s v="270"/>
    <s v="20"/>
    <s v="-"/>
    <s v="-"/>
    <s v="80"/>
    <s v="aerial"/>
    <b v="0"/>
    <s v="Smash4"/>
    <s v="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"/>
    <s v="[{'Rel': 'self', 'Href': 'http://api.kuroganehammer.com/api/moves/5ff690034d304851a9986025b00951f6?game=smash4'}, {'Rel': 'character', 'Href': 'http://api.kuroganehammer.com/api/characters/name/Marth?game=smash4'}]"/>
  </r>
  <r>
    <s v="8daa52627dce4e0e98552aa99f7cade5"/>
    <x v="528"/>
    <n v="28"/>
    <x v="27"/>
    <s v="19-20"/>
    <s v="51"/>
    <s v="8/9 (+25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"/>
    <s v="[{'Rel': 'self', 'Href': 'http://api.kuroganehammer.com/api/moves/8daa52627dce4e0e98552aa99f7cade5?game=smash4'}, {'Rel': 'character', 'Href': 'http://api.kuroganehammer.com/api/characters/name/Marth?game=smash4'}]"/>
  </r>
  <r>
    <s v="61af6171562445f5819ca837cc9434b1"/>
    <x v="529"/>
    <n v="28"/>
    <x v="27"/>
    <s v="78-79"/>
    <s v="110"/>
    <s v="22/24 (+50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"/>
    <s v="[{'Rel': 'self', 'Href': 'http://api.kuroganehammer.com/api/moves/61af6171562445f5819ca837cc9434b1?game=smash4'}, {'Rel': 'character', 'Href': 'http://api.kuroganehammer.com/api/characters/name/Marth?game=smash4'}]"/>
  </r>
  <r>
    <s v="c2f0d9fd8aca4aeea2a405b13d5beab8"/>
    <x v="530"/>
    <n v="28"/>
    <x v="27"/>
    <s v="6-8"/>
    <s v="42"/>
    <s v="3/4/3"/>
    <s v="78/92/20"/>
    <s v="25"/>
    <m/>
    <m/>
    <s v="75"/>
    <s v="special"/>
    <b v="0"/>
    <s v="Smash4"/>
    <s v="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"/>
    <s v="[{'Rel': 'self', 'Href': 'http://api.kuroganehammer.com/api/moves/c2f0d9fd8aca4aeea2a405b13d5beab8?game=smash4'}, {'Rel': 'character', 'Href': 'http://api.kuroganehammer.com/api/characters/name/Marth?game=smash4'}]"/>
  </r>
  <r>
    <s v="f544b400d1e24fa585896bae10607329"/>
    <x v="531"/>
    <n v="28"/>
    <x v="27"/>
    <s v="7-10"/>
    <s v="39"/>
    <s v="3/4/3"/>
    <s v="80/85/60"/>
    <s v="30"/>
    <m/>
    <m/>
    <s v="70/50/70"/>
    <s v="special"/>
    <b v="0"/>
    <s v="Smash4"/>
    <s v="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"/>
    <s v="[{'Rel': 'self', 'Href': 'http://api.kuroganehammer.com/api/moves/f544b400d1e24fa585896bae10607329?game=smash4'}, {'Rel': 'character', 'Href': 'http://api.kuroganehammer.com/api/characters/name/Marth?game=smash4'}]"/>
  </r>
  <r>
    <s v="6fcd4a21fcb34b2e98428065cd32db3c"/>
    <x v="532"/>
    <n v="28"/>
    <x v="27"/>
    <s v="9-10"/>
    <s v="39"/>
    <s v="3/4/3"/>
    <s v="75/90/40"/>
    <s v="30"/>
    <m/>
    <m/>
    <s v="30"/>
    <s v="special"/>
    <b v="0"/>
    <s v="Smash4"/>
    <s v="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"/>
    <s v="[{'Rel': 'self', 'Href': 'http://api.kuroganehammer.com/api/moves/6fcd4a21fcb34b2e98428065cd32db3c?game=smash4'}, {'Rel': 'character', 'Href': 'http://api.kuroganehammer.com/api/characters/name/Marth?game=smash4'}]"/>
  </r>
  <r>
    <s v="bbcb2661002a4b3dbad5a67a296cfa87"/>
    <x v="533"/>
    <n v="28"/>
    <x v="27"/>
    <s v="8-10"/>
    <s v="44"/>
    <s v="4/5/4"/>
    <s v="80/85/60"/>
    <s v="40"/>
    <m/>
    <m/>
    <s v="60/40/60"/>
    <s v="special"/>
    <b v="0"/>
    <s v="Smash4"/>
    <s v="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"/>
    <s v="[{'Rel': 'self', 'Href': 'http://api.kuroganehammer.com/api/moves/bbcb2661002a4b3dbad5a67a296cfa87?game=smash4'}, {'Rel': 'character', 'Href': 'http://api.kuroganehammer.com/api/characters/name/Marth?game=smash4'}]"/>
  </r>
  <r>
    <s v="f0b9df699797414bb2d2712b0eb3c5ba"/>
    <x v="534"/>
    <n v="28"/>
    <x v="27"/>
    <s v="6-8"/>
    <s v="44"/>
    <s v="4/5/4"/>
    <s v="50/55/40"/>
    <s v="40"/>
    <m/>
    <m/>
    <s v="50/35/50"/>
    <s v="special"/>
    <b v="0"/>
    <s v="Smash4"/>
    <s v="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"/>
    <s v="[{'Rel': 'self', 'Href': 'http://api.kuroganehammer.com/api/moves/f0b9df699797414bb2d2712b0eb3c5ba?game=smash4'}, {'Rel': 'character', 'Href': 'http://api.kuroganehammer.com/api/characters/name/Marth?game=smash4'}]"/>
  </r>
  <r>
    <s v="1164634de4e1458b9ffbe38be3564df8"/>
    <x v="535"/>
    <n v="28"/>
    <x v="27"/>
    <s v="8-10"/>
    <s v="44"/>
    <s v="4.5/5.5"/>
    <s v="44"/>
    <s v="50"/>
    <m/>
    <m/>
    <s v="28"/>
    <s v="special"/>
    <b v="0"/>
    <s v="Smash4"/>
    <s v="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"/>
    <s v="[{'Rel': 'self', 'Href': 'http://api.kuroganehammer.com/api/moves/1164634de4e1458b9ffbe38be3564df8?game=smash4'}, {'Rel': 'character', 'Href': 'http://api.kuroganehammer.com/api/characters/name/Marth?game=smash4'}]"/>
  </r>
  <r>
    <s v="80a7bfc2561a4d2ab3b6276364a9ac0f"/>
    <x v="536"/>
    <n v="28"/>
    <x v="27"/>
    <s v="11-15"/>
    <s v="51"/>
    <s v="6/8/6"/>
    <s v="80"/>
    <s v="60"/>
    <m/>
    <m/>
    <s v="118"/>
    <s v="special"/>
    <b v="0"/>
    <s v="Smash4"/>
    <s v="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"/>
    <s v="[{'Rel': 'self', 'Href': 'http://api.kuroganehammer.com/api/moves/80a7bfc2561a4d2ab3b6276364a9ac0f?game=smash4'}, {'Rel': 'character', 'Href': 'http://api.kuroganehammer.com/api/characters/name/Marth?game=smash4'}]"/>
  </r>
  <r>
    <s v="e6db7b00b78b4e008439a0a9662274e8"/>
    <x v="537"/>
    <n v="28"/>
    <x v="27"/>
    <s v="13-15"/>
    <s v="56"/>
    <s v="5/7/5"/>
    <s v="361"/>
    <s v="60"/>
    <m/>
    <m/>
    <s v="130"/>
    <s v="special"/>
    <b v="0"/>
    <s v="Smash4"/>
    <s v="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"/>
    <s v="[{'Rel': 'self', 'Href': 'http://api.kuroganehammer.com/api/moves/e6db7b00b78b4e008439a0a9662274e8?game=smash4'}, {'Rel': 'character', 'Href': 'http://api.kuroganehammer.com/api/characters/name/Marth?game=smash4'}]"/>
  </r>
  <r>
    <s v="49668255d3f641ec921419c6e4a3f973"/>
    <x v="538"/>
    <n v="28"/>
    <x v="27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"/>
    <s v="[{'Rel': 'self', 'Href': 'http://api.kuroganehammer.com/api/moves/49668255d3f641ec921419c6e4a3f973?game=smash4'}, {'Rel': 'character', 'Href': 'http://api.kuroganehammer.com/api/characters/name/Marth?game=smash4'}]"/>
  </r>
  <r>
    <s v="86ca9e1956b945a7bcb6b0597ba5ee3d"/>
    <x v="539"/>
    <n v="28"/>
    <x v="27"/>
    <s v="37-38"/>
    <s v="-"/>
    <s v="4/6/4"/>
    <s v="361"/>
    <s v="70"/>
    <m/>
    <m/>
    <s v="80"/>
    <s v="special"/>
    <b v="0"/>
    <s v="Smash4"/>
    <s v="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"/>
    <s v="[{'Rel': 'self', 'Href': 'http://api.kuroganehammer.com/api/moves/86ca9e1956b945a7bcb6b0597ba5ee3d?game=smash4'}, {'Rel': 'character', 'Href': 'http://api.kuroganehammer.com/api/characters/name/Marth?game=smash4'}]"/>
  </r>
  <r>
    <s v="cf9d3114cb1841ab946692c04a15352c"/>
    <x v="540"/>
    <n v="28"/>
    <x v="27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"/>
    <s v="[{'Rel': 'self', 'Href': 'http://api.kuroganehammer.com/api/moves/cf9d3114cb1841ab946692c04a15352c?game=smash4'}, {'Rel': 'character', 'Href': 'http://api.kuroganehammer.com/api/characters/name/Marth?game=smash4'}]"/>
  </r>
  <r>
    <s v="5e4f53a1f5714236b4cd4a4be4992122"/>
    <x v="541"/>
    <n v="28"/>
    <x v="27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"/>
    <s v="[{'Rel': 'self', 'Href': 'http://api.kuroganehammer.com/api/moves/5e4f53a1f5714236b4cd4a4be4992122?game=smash4'}, {'Rel': 'character', 'Href': 'http://api.kuroganehammer.com/api/characters/name/Marth?game=smash4'}]"/>
  </r>
  <r>
    <s v="7a22aeb87a98461e9fcbf2b14b21d263"/>
    <x v="542"/>
    <n v="28"/>
    <x v="27"/>
    <s v="7-11"/>
    <s v="-"/>
    <s v="7/7/6"/>
    <s v="361/74/74"/>
    <s v="20"/>
    <m/>
    <m/>
    <s v="90"/>
    <s v="special"/>
    <b v="0"/>
    <s v="Smash4"/>
    <s v="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"/>
    <s v="[{'Rel': 'self', 'Href': 'http://api.kuroganehammer.com/api/moves/7a22aeb87a98461e9fcbf2b14b21d263?game=smash4'}, {'Rel': 'character', 'Href': 'http://api.kuroganehammer.com/api/characters/name/Marth?game=smash4'}]"/>
  </r>
  <r>
    <s v="f3024fba95784a2393cbb87e64a83825"/>
    <x v="402"/>
    <n v="28"/>
    <x v="27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"/>
    <s v="[{'Rel': 'self', 'Href': 'http://api.kuroganehammer.com/api/moves/f3024fba95784a2393cbb87e64a83825?game=smash4'}, {'Rel': 'character', 'Href': 'http://api.kuroganehammer.com/api/characters/name/Marth?game=smash4'}]"/>
  </r>
  <r>
    <s v="391fb4b626e844f69c2431aba795b57d"/>
    <x v="403"/>
    <n v="28"/>
    <x v="27"/>
    <s v="16 Freeze Frames (Intangible: 1-16)"/>
    <s v="-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"/>
    <s v="[{'Rel': 'self', 'Href': 'http://api.kuroganehammer.com/api/moves/391fb4b626e844f69c2431aba795b57d?game=smash4'}, {'Rel': 'character', 'Href': 'http://api.kuroganehammer.com/api/characters/name/Marth?game=smash4'}]"/>
  </r>
  <r>
    <s v="81e8cba4e17e4082a21a0f5b2109dbbe"/>
    <x v="404"/>
    <n v="28"/>
    <x v="27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"/>
    <s v="[{'Rel': 'self', 'Href': 'http://api.kuroganehammer.com/api/moves/81e8cba4e17e4082a21a0f5b2109dbbe?game=smash4'}, {'Rel': 'character', 'Href': 'http://api.kuroganehammer.com/api/characters/name/Marth?game=smash4'}]"/>
  </r>
  <r>
    <s v="55888370acbf419184c2308e4b71c470"/>
    <x v="65"/>
    <n v="28"/>
    <x v="27"/>
    <m/>
    <m/>
    <s v="4"/>
    <s v="50"/>
    <s v="100"/>
    <m/>
    <m/>
    <s v="50"/>
    <s v="throw"/>
    <b v="1"/>
    <s v="Smash4"/>
    <s v="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"/>
    <s v="[{'Rel': 'self', 'Href': 'http://api.kuroganehammer.com/api/moves/55888370acbf419184c2308e4b71c470?game=smash4'}, {'Rel': 'character', 'Href': 'http://api.kuroganehammer.com/api/characters/name/Marth?game=smash4'}]"/>
  </r>
  <r>
    <s v="2490c32f8f2848d58f2a0e9f2e2b0007"/>
    <x v="66"/>
    <n v="28"/>
    <x v="27"/>
    <m/>
    <m/>
    <s v="4"/>
    <s v="140"/>
    <s v="80"/>
    <m/>
    <m/>
    <s v="60"/>
    <s v="throw"/>
    <b v="1"/>
    <s v="Smash4"/>
    <s v="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"/>
    <s v="[{'Rel': 'self', 'Href': 'http://api.kuroganehammer.com/api/moves/2490c32f8f2848d58f2a0e9f2e2b0007?game=smash4'}, {'Rel': 'character', 'Href': 'http://api.kuroganehammer.com/api/characters/name/Marth?game=smash4'}]"/>
  </r>
  <r>
    <s v="60c7aa55ede44b85b924e52dd5739184"/>
    <x v="67"/>
    <n v="28"/>
    <x v="27"/>
    <m/>
    <m/>
    <s v="4"/>
    <s v="93"/>
    <s v="70"/>
    <m/>
    <m/>
    <s v="120"/>
    <s v="throw"/>
    <b v="1"/>
    <s v="Smash4"/>
    <s v="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"/>
    <s v="[{'Rel': 'self', 'Href': 'http://api.kuroganehammer.com/api/moves/60c7aa55ede44b85b924e52dd5739184?game=smash4'}, {'Rel': 'character', 'Href': 'http://api.kuroganehammer.com/api/characters/name/Marth?game=smash4'}]"/>
  </r>
  <r>
    <s v="a66ac97e54614a6086c73385ef736175"/>
    <x v="68"/>
    <n v="28"/>
    <x v="27"/>
    <m/>
    <m/>
    <s v="5"/>
    <s v="100"/>
    <s v="95"/>
    <m/>
    <m/>
    <s v="50"/>
    <s v="throw"/>
    <b v="1"/>
    <s v="Smash4"/>
    <s v="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"/>
    <s v="[{'Rel': 'self', 'Href': 'http://api.kuroganehammer.com/api/moves/a66ac97e54614a6086c73385ef736175?game=smash4'}, {'Rel': 'character', 'Href': 'http://api.kuroganehammer.com/api/characters/name/Marth?game=smash4'}]"/>
  </r>
  <r>
    <s v="5c71912b217f47d6a8812e3270b8f62c"/>
    <x v="0"/>
    <n v="29"/>
    <x v="28"/>
    <s v="7"/>
    <s v="36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"/>
    <s v="[{'Rel': 'self', 'Href': 'http://api.kuroganehammer.com/api/moves/5c71912b217f47d6a8812e3270b8f62c?game=smash4'}, {'Rel': 'character', 'Href': 'http://api.kuroganehammer.com/api/characters/name/MegaMan?game=smash4'}]"/>
  </r>
  <r>
    <s v="1c9ed4c5045b4c18a88a0b80681edd3a"/>
    <x v="567"/>
    <n v="29"/>
    <x v="28"/>
    <s v="7-9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"/>
    <s v="[{'Rel': 'self', 'Href': 'http://api.kuroganehammer.com/api/moves/1c9ed4c5045b4c18a88a0b80681edd3a?game=smash4'}, {'Rel': 'character', 'Href': 'http://api.kuroganehammer.com/api/characters/name/MegaMan?game=smash4'}]"/>
  </r>
  <r>
    <s v="b0b837d9076d494fb88075657c2fc2ea"/>
    <x v="568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"/>
    <s v="[{'Rel': 'self', 'Href': 'http://api.kuroganehammer.com/api/moves/b0b837d9076d494fb88075657c2fc2ea?game=smash4'}, {'Rel': 'character', 'Href': 'http://api.kuroganehammer.com/api/characters/name/MegaMan?game=smash4'}]"/>
  </r>
  <r>
    <s v="574489c4b66e4995abdeebf342149827"/>
    <x v="569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"/>
    <s v="[{'Rel': 'self', 'Href': 'http://api.kuroganehammer.com/api/moves/574489c4b66e4995abdeebf342149827?game=smash4'}, {'Rel': 'character', 'Href': 'http://api.kuroganehammer.com/api/characters/name/MegaMan?game=smash4'}]"/>
  </r>
  <r>
    <s v="8741db64c9fa4688b5494d44d5fb0e3d"/>
    <x v="1"/>
    <n v="29"/>
    <x v="28"/>
    <s v="19"/>
    <s v="48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"/>
    <s v="[{'Rel': 'self', 'Href': 'http://api.kuroganehammer.com/api/moves/8741db64c9fa4688b5494d44d5fb0e3d?game=smash4'}, {'Rel': 'character', 'Href': 'http://api.kuroganehammer.com/api/characters/name/MegaMan?game=smash4'}]"/>
  </r>
  <r>
    <s v="a57c16c320354264bdd42edd94e3acae"/>
    <x v="570"/>
    <n v="29"/>
    <x v="28"/>
    <s v="19-21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"/>
    <s v="[{'Rel': 'self', 'Href': 'http://api.kuroganehammer.com/api/moves/a57c16c320354264bdd42edd94e3acae?game=smash4'}, {'Rel': 'character', 'Href': 'http://api.kuroganehammer.com/api/characters/name/MegaMan?game=smash4'}]"/>
  </r>
  <r>
    <s v="e52fd549ca554e958b26ac455bc13cff"/>
    <x v="571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"/>
    <s v="[{'Rel': 'self', 'Href': 'http://api.kuroganehammer.com/api/moves/e52fd549ca554e958b26ac455bc13cff?game=smash4'}, {'Rel': 'character', 'Href': 'http://api.kuroganehammer.com/api/characters/name/MegaMan?game=smash4'}]"/>
  </r>
  <r>
    <s v="0223d77bf4d54fbf92cf1371646cef10"/>
    <x v="572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"/>
    <s v="[{'Rel': 'self', 'Href': 'http://api.kuroganehammer.com/api/moves/0223d77bf4d54fbf92cf1371646cef10?game=smash4'}, {'Rel': 'character', 'Href': 'http://api.kuroganehammer.com/api/characters/name/MegaMan?game=smash4'}]"/>
  </r>
  <r>
    <s v="e20bfd065e8e4f45a6f46e06c4b7aa03"/>
    <x v="2"/>
    <n v="29"/>
    <x v="28"/>
    <s v="31"/>
    <s v="60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"/>
    <s v="[{'Rel': 'self', 'Href': 'http://api.kuroganehammer.com/api/moves/e20bfd065e8e4f45a6f46e06c4b7aa03?game=smash4'}, {'Rel': 'character', 'Href': 'http://api.kuroganehammer.com/api/characters/name/MegaMan?game=smash4'}]"/>
  </r>
  <r>
    <s v="417baa4dacba4dea8b3f3db941d7e2cf"/>
    <x v="573"/>
    <n v="29"/>
    <x v="28"/>
    <s v="31-33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"/>
    <s v="[{'Rel': 'self', 'Href': 'http://api.kuroganehammer.com/api/moves/417baa4dacba4dea8b3f3db941d7e2cf?game=smash4'}, {'Rel': 'character', 'Href': 'http://api.kuroganehammer.com/api/characters/name/MegaMan?game=smash4'}]"/>
  </r>
  <r>
    <s v="afb68967deab431b93e5d8a9613211ec"/>
    <x v="574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"/>
    <s v="[{'Rel': 'self', 'Href': 'http://api.kuroganehammer.com/api/moves/afb68967deab431b93e5d8a9613211ec?game=smash4'}, {'Rel': 'character', 'Href': 'http://api.kuroganehammer.com/api/characters/name/MegaMan?game=smash4'}]"/>
  </r>
  <r>
    <s v="4ba93afdcf5c452c9b02ce1cde21d840"/>
    <x v="575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"/>
    <s v="[{'Rel': 'self', 'Href': 'http://api.kuroganehammer.com/api/moves/4ba93afdcf5c452c9b02ce1cde21d840?game=smash4'}, {'Rel': 'character', 'Href': 'http://api.kuroganehammer.com/api/characters/name/MegaMan?game=smash4'}]"/>
  </r>
  <r>
    <s v="38d650b89c29495eb0a4ef4d1e5a7031"/>
    <x v="576"/>
    <n v="29"/>
    <x v="28"/>
    <s v="8, 11, 14, 17, 20, 23, 26"/>
    <s v="61"/>
    <s v="1 (+1)"/>
    <s v="20"/>
    <s v="W: 65/36/42"/>
    <m/>
    <m/>
    <s v="100"/>
    <s v="ground"/>
    <b v="0"/>
    <s v="Smash4"/>
    <s v="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"/>
    <s v="[{'Rel': 'self', 'Href': 'http://api.kuroganehammer.com/api/moves/38d650b89c29495eb0a4ef4d1e5a7031?game=smash4'}, {'Rel': 'character', 'Href': 'http://api.kuroganehammer.com/api/characters/name/MegaMan?game=smash4'}]"/>
  </r>
  <r>
    <s v="c82d32a2702f43a5a017bd0c15550be9"/>
    <x v="577"/>
    <n v="29"/>
    <x v="28"/>
    <s v="36"/>
    <s v="-"/>
    <s v="3 (+1)"/>
    <s v="361"/>
    <s v="60"/>
    <m/>
    <m/>
    <s v="100"/>
    <s v="ground"/>
    <b v="0"/>
    <s v="Smash4"/>
    <s v="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"/>
    <s v="[{'Rel': 'self', 'Href': 'http://api.kuroganehammer.com/api/moves/c82d32a2702f43a5a017bd0c15550be9?game=smash4'}, {'Rel': 'character', 'Href': 'http://api.kuroganehammer.com/api/characters/name/MegaMan?game=smash4'}]"/>
  </r>
  <r>
    <s v="38b7f022c4404f32941f0162230469bc"/>
    <x v="578"/>
    <n v="29"/>
    <x v="28"/>
    <s v="7-9"/>
    <s v="34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"/>
    <s v="[{'Rel': 'self', 'Href': 'http://api.kuroganehammer.com/api/moves/38b7f022c4404f32941f0162230469bc?game=smash4'}, {'Rel': 'character', 'Href': 'http://api.kuroganehammer.com/api/characters/name/MegaMan?game=smash4'}]"/>
  </r>
  <r>
    <s v="2abca664a8a44b9e99bc0b3de0094c06"/>
    <x v="579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"/>
    <s v="[{'Rel': 'self', 'Href': 'http://api.kuroganehammer.com/api/moves/2abca664a8a44b9e99bc0b3de0094c06?game=smash4'}, {'Rel': 'character', 'Href': 'http://api.kuroganehammer.com/api/characters/name/MegaMan?game=smash4'}]"/>
  </r>
  <r>
    <s v="e341dce69b88478fb7acaa055db76dc0"/>
    <x v="580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"/>
    <s v="[{'Rel': 'self', 'Href': 'http://api.kuroganehammer.com/api/moves/e341dce69b88478fb7acaa055db76dc0?game=smash4'}, {'Rel': 'character', 'Href': 'http://api.kuroganehammer.com/api/characters/name/MegaMan?game=smash4'}]"/>
  </r>
  <r>
    <s v="019383394b6e4d12b3fd36bd61ca4b35"/>
    <x v="581"/>
    <n v="29"/>
    <x v="28"/>
    <s v="19-21"/>
    <s v="46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"/>
    <s v="[{'Rel': 'self', 'Href': 'http://api.kuroganehammer.com/api/moves/019383394b6e4d12b3fd36bd61ca4b35?game=smash4'}, {'Rel': 'character', 'Href': 'http://api.kuroganehammer.com/api/characters/name/MegaMan?game=smash4'}]"/>
  </r>
  <r>
    <s v="95fb973de88643bc8dbfa5e8996a2d70"/>
    <x v="582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"/>
    <s v="[{'Rel': 'self', 'Href': 'http://api.kuroganehammer.com/api/moves/95fb973de88643bc8dbfa5e8996a2d70?game=smash4'}, {'Rel': 'character', 'Href': 'http://api.kuroganehammer.com/api/characters/name/MegaMan?game=smash4'}]"/>
  </r>
  <r>
    <s v="7dc85b22c3464487930e6d7bdb371602"/>
    <x v="583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"/>
    <s v="[{'Rel': 'self', 'Href': 'http://api.kuroganehammer.com/api/moves/7dc85b22c3464487930e6d7bdb371602?game=smash4'}, {'Rel': 'character', 'Href': 'http://api.kuroganehammer.com/api/characters/name/MegaMan?game=smash4'}]"/>
  </r>
  <r>
    <s v="db8ef6d038e8425cb5bd1f01f759bd69"/>
    <x v="584"/>
    <n v="29"/>
    <x v="28"/>
    <s v="31-33"/>
    <s v="58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"/>
    <s v="[{'Rel': 'self', 'Href': 'http://api.kuroganehammer.com/api/moves/db8ef6d038e8425cb5bd1f01f759bd69?game=smash4'}, {'Rel': 'character', 'Href': 'http://api.kuroganehammer.com/api/characters/name/MegaMan?game=smash4'}]"/>
  </r>
  <r>
    <s v="cbb517d2ad714c7daac1b1a0527ca50f"/>
    <x v="585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"/>
    <s v="[{'Rel': 'self', 'Href': 'http://api.kuroganehammer.com/api/moves/cbb517d2ad714c7daac1b1a0527ca50f?game=smash4'}, {'Rel': 'character', 'Href': 'http://api.kuroganehammer.com/api/characters/name/MegaMan?game=smash4'}]"/>
  </r>
  <r>
    <s v="60f35cdf45dd487c888aee70480b6874"/>
    <x v="586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"/>
    <s v="[{'Rel': 'self', 'Href': 'http://api.kuroganehammer.com/api/moves/60f35cdf45dd487c888aee70480b6874?game=smash4'}, {'Rel': 'character', 'Href': 'http://api.kuroganehammer.com/api/characters/name/MegaMan?game=smash4'}]"/>
  </r>
  <r>
    <s v="25164028229a430ba7ee013c2b833f23"/>
    <x v="587"/>
    <n v="29"/>
    <x v="28"/>
    <s v="6 (Intangible: 5-7)"/>
    <s v="71"/>
    <s v="17"/>
    <s v="85"/>
    <s v="38"/>
    <m/>
    <m/>
    <s v="100"/>
    <s v="ground"/>
    <b v="0"/>
    <s v="Smash4"/>
    <s v="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"/>
    <s v="[{'Rel': 'self', 'Href': 'http://api.kuroganehammer.com/api/moves/25164028229a430ba7ee013c2b833f23?game=smash4'}, {'Rel': 'character', 'Href': 'http://api.kuroganehammer.com/api/characters/name/MegaMan?game=smash4'}]"/>
  </r>
  <r>
    <s v="ec220329f3704868a543ba45cd3f69d7"/>
    <x v="70"/>
    <n v="29"/>
    <x v="28"/>
    <s v="7-9"/>
    <s v="-"/>
    <s v="12"/>
    <s v="85"/>
    <s v="40"/>
    <m/>
    <m/>
    <s v="80"/>
    <s v="ground"/>
    <b v="0"/>
    <s v="Smash4"/>
    <s v="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"/>
    <s v="[{'Rel': 'self', 'Href': 'http://api.kuroganehammer.com/api/moves/ec220329f3704868a543ba45cd3f69d7?game=smash4'}, {'Rel': 'character', 'Href': 'http://api.kuroganehammer.com/api/characters/name/MegaMan?game=smash4'}]"/>
  </r>
  <r>
    <s v="462afa97f5d34807a67157021022f417"/>
    <x v="203"/>
    <n v="29"/>
    <x v="28"/>
    <s v="10-16"/>
    <s v="-"/>
    <s v="8"/>
    <s v="70"/>
    <s v="70"/>
    <m/>
    <m/>
    <s v="80"/>
    <s v="ground"/>
    <b v="0"/>
    <s v="Smash4"/>
    <s v="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"/>
    <s v="[{'Rel': 'self', 'Href': 'http://api.kuroganehammer.com/api/moves/462afa97f5d34807a67157021022f417?game=smash4'}, {'Rel': 'character', 'Href': 'http://api.kuroganehammer.com/api/characters/name/MegaMan?game=smash4'}]"/>
  </r>
  <r>
    <s v="ae681e566bd4483d927eee0c46ac0fa9"/>
    <x v="14"/>
    <n v="29"/>
    <x v="28"/>
    <s v="5-8 (Legs Intangible: 3-12)"/>
    <s v="47"/>
    <s v="8"/>
    <s v="70"/>
    <s v="80"/>
    <m/>
    <m/>
    <s v="70"/>
    <s v="ground"/>
    <b v="0"/>
    <s v="Smash4"/>
    <s v="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"/>
    <s v="[{'Rel': 'self', 'Href': 'http://api.kuroganehammer.com/api/moves/ae681e566bd4483d927eee0c46ac0fa9?game=smash4'}, {'Rel': 'character', 'Href': 'http://api.kuroganehammer.com/api/characters/name/MegaMan?game=smash4'}]"/>
  </r>
  <r>
    <s v="cf669a4ea8714d38a0e659c391a28a01"/>
    <x v="160"/>
    <n v="29"/>
    <x v="28"/>
    <s v="9-21"/>
    <s v="-"/>
    <s v="5"/>
    <s v="50"/>
    <s v="80"/>
    <m/>
    <m/>
    <s v="56"/>
    <s v="ground"/>
    <b v="0"/>
    <s v="Smash4"/>
    <s v="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"/>
    <s v="[{'Rel': 'self', 'Href': 'http://api.kuroganehammer.com/api/moves/cf669a4ea8714d38a0e659c391a28a01?game=smash4'}, {'Rel': 'character', 'Href': 'http://api.kuroganehammer.com/api/characters/name/MegaMan?game=smash4'}]"/>
  </r>
  <r>
    <s v="7d4e8a1dd06a472d905b7dc7b7521ed9"/>
    <x v="15"/>
    <n v="29"/>
    <x v="28"/>
    <s v="19-40"/>
    <s v="70"/>
    <s v="11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"/>
    <s v="[{'Rel': 'self', 'Href': 'http://api.kuroganehammer.com/api/moves/7d4e8a1dd06a472d905b7dc7b7521ed9?game=smash4'}, {'Rel': 'character', 'Href': 'http://api.kuroganehammer.com/api/characters/name/MegaMan?game=smash4'}]"/>
  </r>
  <r>
    <s v="9f32626adaf8437899f2655219e50520"/>
    <x v="588"/>
    <n v="29"/>
    <x v="28"/>
    <s v="79-106"/>
    <s v="130"/>
    <s v="19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"/>
    <s v="[{'Rel': 'self', 'Href': 'http://api.kuroganehammer.com/api/moves/9f32626adaf8437899f2655219e50520?game=smash4'}, {'Rel': 'character', 'Href': 'http://api.kuroganehammer.com/api/characters/name/MegaMan?game=smash4'}]"/>
  </r>
  <r>
    <s v="a6f351127676463f8036d57eeba55efd"/>
    <x v="131"/>
    <n v="29"/>
    <x v="28"/>
    <s v="8"/>
    <s v="69"/>
    <s v="2"/>
    <s v="120"/>
    <s v="W: 160"/>
    <m/>
    <m/>
    <s v="100"/>
    <s v="ground"/>
    <b v="0"/>
    <s v="Smash4"/>
    <s v="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"/>
    <s v="[{'Rel': 'self', 'Href': 'http://api.kuroganehammer.com/api/moves/a6f351127676463f8036d57eeba55efd?game=smash4'}, {'Rel': 'character', 'Href': 'http://api.kuroganehammer.com/api/characters/name/MegaMan?game=smash4'}]"/>
  </r>
  <r>
    <s v="471e40c73a014bb9a75d4b2d05c8f6b0"/>
    <x v="589"/>
    <n v="29"/>
    <x v="28"/>
    <s v="11-12, 15-16, 19-20, 23-24, 27-28"/>
    <s v="-"/>
    <s v="1.5"/>
    <s v="90/366"/>
    <s v="W: 40/15"/>
    <m/>
    <m/>
    <s v="100"/>
    <s v="ground"/>
    <b v="0"/>
    <s v="Smash4"/>
    <s v="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"/>
    <s v="[{'Rel': 'self', 'Href': 'http://api.kuroganehammer.com/api/moves/471e40c73a014bb9a75d4b2d05c8f6b0?game=smash4'}, {'Rel': 'character', 'Href': 'http://api.kuroganehammer.com/api/characters/name/MegaMan?game=smash4'}]"/>
  </r>
  <r>
    <s v="06915361717d4ee4b29678d0881a3eb6"/>
    <x v="590"/>
    <n v="29"/>
    <x v="28"/>
    <s v="31"/>
    <s v="-"/>
    <s v="6"/>
    <s v="90"/>
    <s v="30"/>
    <m/>
    <m/>
    <s v="160"/>
    <s v="ground"/>
    <b v="0"/>
    <s v="Smash4"/>
    <s v="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"/>
    <s v="[{'Rel': 'self', 'Href': 'http://api.kuroganehammer.com/api/moves/06915361717d4ee4b29678d0881a3eb6?game=smash4'}, {'Rel': 'character', 'Href': 'http://api.kuroganehammer.com/api/characters/name/MegaMan?game=smash4'}]"/>
  </r>
  <r>
    <s v="aa225cc5e54745fb933de61e60fe7ad9"/>
    <x v="591"/>
    <n v="29"/>
    <x v="28"/>
    <s v="17"/>
    <s v="79"/>
    <s v="17"/>
    <s v="80"/>
    <s v="30"/>
    <m/>
    <m/>
    <s v="99"/>
    <s v="ground"/>
    <b v="0"/>
    <s v="Smash4"/>
    <s v="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"/>
    <s v="[{'Rel': 'self', 'Href': 'http://api.kuroganehammer.com/api/moves/aa225cc5e54745fb933de61e60fe7ad9?game=smash4'}, {'Rel': 'character', 'Href': 'http://api.kuroganehammer.com/api/characters/name/MegaMan?game=smash4'}]"/>
  </r>
  <r>
    <s v="bd36d9272b5e4973af2786273862ecf4"/>
    <x v="107"/>
    <n v="29"/>
    <x v="28"/>
    <s v="18-19"/>
    <s v="-"/>
    <s v="14"/>
    <s v="80/80/60/60"/>
    <s v="30/30/20/20"/>
    <m/>
    <m/>
    <s v="99/99/105/105"/>
    <s v="ground"/>
    <b v="0"/>
    <s v="Smash4"/>
    <s v="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"/>
    <s v="[{'Rel': 'self', 'Href': 'http://api.kuroganehammer.com/api/moves/bd36d9272b5e4973af2786273862ecf4?game=smash4'}, {'Rel': 'character', 'Href': 'http://api.kuroganehammer.com/api/characters/name/MegaMan?game=smash4'}]"/>
  </r>
  <r>
    <s v="9c0bed824506473ca1b37bddf85cf9f8"/>
    <x v="264"/>
    <n v="29"/>
    <x v="28"/>
    <s v="20-33"/>
    <s v="-"/>
    <s v="9"/>
    <s v="40/40/70/70"/>
    <s v="35"/>
    <m/>
    <m/>
    <s v="36"/>
    <s v="ground"/>
    <b v="0"/>
    <s v="Smash4"/>
    <s v="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"/>
    <s v="[{'Rel': 'self', 'Href': 'http://api.kuroganehammer.com/api/moves/9c0bed824506473ca1b37bddf85cf9f8?game=smash4'}, {'Rel': 'character', 'Href': 'http://api.kuroganehammer.com/api/characters/name/MegaMan?game=smash4'}]"/>
  </r>
  <r>
    <s v="c07aa6bacb9a408fa53a38eada61b99d"/>
    <x v="22"/>
    <n v="29"/>
    <x v="28"/>
    <s v="6-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"/>
    <s v="[{'Rel': 'self', 'Href': 'http://api.kuroganehammer.com/api/moves/c07aa6bacb9a408fa53a38eada61b99d?game=smash4'}, {'Rel': 'character', 'Href': 'http://api.kuroganehammer.com/api/characters/name/MegaMan?game=smash4'}]"/>
  </r>
  <r>
    <s v="0df7a353f0f94d2ea4a072a2d0de6862"/>
    <x v="23"/>
    <n v="29"/>
    <x v="28"/>
    <s v="8-9"/>
    <s v="38"/>
    <m/>
    <m/>
    <m/>
    <m/>
    <m/>
    <m/>
    <s v="ground"/>
    <b v="0"/>
    <s v="Smash4"/>
    <s v="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"/>
    <s v="[{'Rel': 'self', 'Href': 'http://api.kuroganehammer.com/api/moves/0df7a353f0f94d2ea4a072a2d0de6862?game=smash4'}, {'Rel': 'character', 'Href': 'http://api.kuroganehammer.com/api/characters/name/MegaMan?game=smash4'}]"/>
  </r>
  <r>
    <s v="654ce9ac6bce409e81819909b291364f"/>
    <x v="24"/>
    <n v="29"/>
    <x v="28"/>
    <s v="9-10"/>
    <s v="36"/>
    <m/>
    <m/>
    <m/>
    <m/>
    <m/>
    <m/>
    <s v="ground"/>
    <b v="0"/>
    <s v="Smash4"/>
    <s v="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"/>
    <s v="[{'Rel': 'self', 'Href': 'http://api.kuroganehammer.com/api/moves/654ce9ac6bce409e81819909b291364f?game=smash4'}, {'Rel': 'character', 'Href': 'http://api.kuroganehammer.com/api/characters/name/MegaMan?game=smash4'}]"/>
  </r>
  <r>
    <s v="302d75d50b3b4bb3973f2134b8b83edd"/>
    <x v="25"/>
    <n v="29"/>
    <x v="28"/>
    <s v="3-18"/>
    <s v="28"/>
    <m/>
    <m/>
    <m/>
    <m/>
    <m/>
    <m/>
    <s v="ground"/>
    <b v="0"/>
    <s v="Smash4"/>
    <s v="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"/>
    <s v="[{'Rel': 'self', 'Href': 'http://api.kuroganehammer.com/api/moves/302d75d50b3b4bb3973f2134b8b83edd?game=smash4'}, {'Rel': 'character', 'Href': 'http://api.kuroganehammer.com/api/characters/name/MegaMan?game=smash4'}]"/>
  </r>
  <r>
    <s v="2a925372e98c4a358a92d5d9104ed5cc"/>
    <x v="26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"/>
    <s v="[{'Rel': 'self', 'Href': 'http://api.kuroganehammer.com/api/moves/2a925372e98c4a358a92d5d9104ed5cc?game=smash4'}, {'Rel': 'character', 'Href': 'http://api.kuroganehammer.com/api/characters/name/MegaMan?game=smash4'}]"/>
  </r>
  <r>
    <s v="c1d3e63b44a24989a23c1a28d67ab8ae"/>
    <x v="27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"/>
    <s v="[{'Rel': 'self', 'Href': 'http://api.kuroganehammer.com/api/moves/c1d3e63b44a24989a23c1a28d67ab8ae?game=smash4'}, {'Rel': 'character', 'Href': 'http://api.kuroganehammer.com/api/characters/name/MegaMan?game=smash4'}]"/>
  </r>
  <r>
    <s v="65bc3cfcb4da4d80b0de1a4bd76fb793"/>
    <x v="28"/>
    <n v="29"/>
    <x v="28"/>
    <s v="3-28"/>
    <s v="34"/>
    <m/>
    <m/>
    <m/>
    <m/>
    <m/>
    <m/>
    <s v="ground"/>
    <b v="0"/>
    <s v="Smash4"/>
    <s v="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"/>
    <s v="[{'Rel': 'self', 'Href': 'http://api.kuroganehammer.com/api/moves/65bc3cfcb4da4d80b0de1a4bd76fb793?game=smash4'}, {'Rel': 'character', 'Href': 'http://api.kuroganehammer.com/api/characters/name/MegaMan?game=smash4'}]"/>
  </r>
  <r>
    <s v="c951ca5ca0374f6592ea1c88ca4d7ef8"/>
    <x v="592"/>
    <n v="29"/>
    <x v="28"/>
    <s v="7-9"/>
    <s v="34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"/>
    <s v="[{'Rel': 'self', 'Href': 'http://api.kuroganehammer.com/api/moves/c951ca5ca0374f6592ea1c88ca4d7ef8?game=smash4'}, {'Rel': 'character', 'Href': 'http://api.kuroganehammer.com/api/characters/name/MegaMan?game=smash4'}]"/>
  </r>
  <r>
    <s v="c751ef84fb184fecbd98b9af40c73801"/>
    <x v="593"/>
    <n v="29"/>
    <x v="28"/>
    <s v="7-9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"/>
    <s v="[{'Rel': 'self', 'Href': 'http://api.kuroganehammer.com/api/moves/c751ef84fb184fecbd98b9af40c73801?game=smash4'}, {'Rel': 'character', 'Href': 'http://api.kuroganehammer.com/api/characters/name/MegaMan?game=smash4'}]"/>
  </r>
  <r>
    <s v="2d140da581fb40f8a153423ba491f040"/>
    <x v="594"/>
    <n v="29"/>
    <x v="28"/>
    <s v="10-13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"/>
    <s v="[{'Rel': 'self', 'Href': 'http://api.kuroganehammer.com/api/moves/2d140da581fb40f8a153423ba491f040?game=smash4'}, {'Rel': 'character', 'Href': 'http://api.kuroganehammer.com/api/characters/name/MegaMan?game=smash4'}]"/>
  </r>
  <r>
    <s v="33bb8677072a480b8fb36c5805204a05"/>
    <x v="595"/>
    <n v="29"/>
    <x v="28"/>
    <s v="14-24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"/>
    <s v="[{'Rel': 'self', 'Href': 'http://api.kuroganehammer.com/api/moves/33bb8677072a480b8fb36c5805204a05?game=smash4'}, {'Rel': 'character', 'Href': 'http://api.kuroganehammer.com/api/characters/name/MegaMan?game=smash4'}]"/>
  </r>
  <r>
    <s v="5539bd55911442f8b5a180187e02d9e9"/>
    <x v="596"/>
    <n v="29"/>
    <x v="28"/>
    <s v="19-21"/>
    <s v="46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"/>
    <s v="[{'Rel': 'self', 'Href': 'http://api.kuroganehammer.com/api/moves/5539bd55911442f8b5a180187e02d9e9?game=smash4'}, {'Rel': 'character', 'Href': 'http://api.kuroganehammer.com/api/characters/name/MegaMan?game=smash4'}]"/>
  </r>
  <r>
    <s v="cdbc0bc7c7f74af38d82e5a595e8ce58"/>
    <x v="597"/>
    <n v="29"/>
    <x v="28"/>
    <s v="19-21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"/>
    <s v="[{'Rel': 'self', 'Href': 'http://api.kuroganehammer.com/api/moves/cdbc0bc7c7f74af38d82e5a595e8ce58?game=smash4'}, {'Rel': 'character', 'Href': 'http://api.kuroganehammer.com/api/characters/name/MegaMan?game=smash4'}]"/>
  </r>
  <r>
    <s v="cc058035392347e0934fcc783c259a1b"/>
    <x v="598"/>
    <n v="29"/>
    <x v="28"/>
    <s v="22-25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"/>
    <s v="[{'Rel': 'self', 'Href': 'http://api.kuroganehammer.com/api/moves/cc058035392347e0934fcc783c259a1b?game=smash4'}, {'Rel': 'character', 'Href': 'http://api.kuroganehammer.com/api/characters/name/MegaMan?game=smash4'}]"/>
  </r>
  <r>
    <s v="c7a998f64b084a00af2eef9b1936f45d"/>
    <x v="599"/>
    <n v="29"/>
    <x v="28"/>
    <s v="26-36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"/>
    <s v="[{'Rel': 'self', 'Href': 'http://api.kuroganehammer.com/api/moves/c7a998f64b084a00af2eef9b1936f45d?game=smash4'}, {'Rel': 'character', 'Href': 'http://api.kuroganehammer.com/api/characters/name/MegaMan?game=smash4'}]"/>
  </r>
  <r>
    <s v="ec37ec6b31514e72ae5b3da0f76c28be"/>
    <x v="600"/>
    <n v="29"/>
    <x v="28"/>
    <s v="31-33"/>
    <s v="58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"/>
    <s v="[{'Rel': 'self', 'Href': 'http://api.kuroganehammer.com/api/moves/ec37ec6b31514e72ae5b3da0f76c28be?game=smash4'}, {'Rel': 'character', 'Href': 'http://api.kuroganehammer.com/api/characters/name/MegaMan?game=smash4'}]"/>
  </r>
  <r>
    <s v="dec9265f59e74eb7b629697fe901c8f1"/>
    <x v="601"/>
    <n v="29"/>
    <x v="28"/>
    <s v="31-33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"/>
    <s v="[{'Rel': 'self', 'Href': 'http://api.kuroganehammer.com/api/moves/dec9265f59e74eb7b629697fe901c8f1?game=smash4'}, {'Rel': 'character', 'Href': 'http://api.kuroganehammer.com/api/characters/name/MegaMan?game=smash4'}]"/>
  </r>
  <r>
    <s v="f59f77934b8d45209f1b54c7b617c5ac"/>
    <x v="602"/>
    <n v="29"/>
    <x v="28"/>
    <s v="34-37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"/>
    <s v="[{'Rel': 'self', 'Href': 'http://api.kuroganehammer.com/api/moves/f59f77934b8d45209f1b54c7b617c5ac?game=smash4'}, {'Rel': 'character', 'Href': 'http://api.kuroganehammer.com/api/characters/name/MegaMan?game=smash4'}]"/>
  </r>
  <r>
    <s v="fd81481e73934ab8847dec709671e0bc"/>
    <x v="603"/>
    <n v="29"/>
    <x v="28"/>
    <s v="38-48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"/>
    <s v="[{'Rel': 'self', 'Href': 'http://api.kuroganehammer.com/api/moves/fd81481e73934ab8847dec709671e0bc?game=smash4'}, {'Rel': 'character', 'Href': 'http://api.kuroganehammer.com/api/characters/name/MegaMan?game=smash4'}]"/>
  </r>
  <r>
    <s v="44ed0fa8300b48cd832d63ff84a30fd5"/>
    <x v="81"/>
    <n v="29"/>
    <x v="28"/>
    <s v="9-11"/>
    <s v="41"/>
    <s v="8.5/8/8"/>
    <s v="50"/>
    <s v="23"/>
    <s v="19"/>
    <s v="1-2, 39&gt;"/>
    <s v="90"/>
    <s v="aerial"/>
    <b v="0"/>
    <s v="Smash4"/>
    <s v="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"/>
    <s v="[{'Rel': 'self', 'Href': 'http://api.kuroganehammer.com/api/moves/44ed0fa8300b48cd832d63ff84a30fd5?game=smash4'}, {'Rel': 'character', 'Href': 'http://api.kuroganehammer.com/api/characters/name/MegaMan?game=smash4'}]"/>
  </r>
  <r>
    <s v="df4c3adb564e4d4eb9c9a821ac9021e5"/>
    <x v="110"/>
    <n v="29"/>
    <x v="28"/>
    <s v="12-17"/>
    <s v="-"/>
    <s v="5"/>
    <s v="361"/>
    <s v="12"/>
    <s v="-"/>
    <s v="-"/>
    <s v="100"/>
    <s v="aerial"/>
    <b v="0"/>
    <s v="Smash4"/>
    <s v="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"/>
    <s v="[{'Rel': 'self', 'Href': 'http://api.kuroganehammer.com/api/moves/df4c3adb564e4d4eb9c9a821ac9021e5?game=smash4'}, {'Rel': 'character', 'Href': 'http://api.kuroganehammer.com/api/characters/name/MegaMan?game=smash4'}]"/>
  </r>
  <r>
    <s v="7ee252c534994ee2b34c8bc0cce42ab2"/>
    <x v="370"/>
    <n v="29"/>
    <x v="28"/>
    <s v="4"/>
    <s v="43"/>
    <s v="3"/>
    <s v="366/366/0/0"/>
    <s v="W: 70/70/B: 55/65"/>
    <s v="20"/>
    <s v="1-3, 40&gt;"/>
    <s v="100/100/15/15"/>
    <s v="aerial"/>
    <b v="0"/>
    <s v="Smash4"/>
    <s v="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"/>
    <s v="[{'Rel': 'self', 'Href': 'http://api.kuroganehammer.com/api/moves/7ee252c534994ee2b34c8bc0cce42ab2?game=smash4'}, {'Rel': 'character', 'Href': 'http://api.kuroganehammer.com/api/characters/name/MegaMan?game=smash4'}]"/>
  </r>
  <r>
    <s v="d1cd45c6de1c4badab6932382e726925"/>
    <x v="371"/>
    <n v="29"/>
    <x v="28"/>
    <s v="7"/>
    <s v="-"/>
    <s v="4"/>
    <s v="366/366/0/0"/>
    <s v="W: 70/70/B: 55/65"/>
    <s v="-"/>
    <s v="-"/>
    <s v="100/100/15/15"/>
    <s v="aerial"/>
    <b v="0"/>
    <s v="Smash4"/>
    <s v="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"/>
    <s v="[{'Rel': 'self', 'Href': 'http://api.kuroganehammer.com/api/moves/d1cd45c6de1c4badab6932382e726925?game=smash4'}, {'Rel': 'character', 'Href': 'http://api.kuroganehammer.com/api/characters/name/MegaMan?game=smash4'}]"/>
  </r>
  <r>
    <s v="9bc9fd945531452da419fb94f121e9ad"/>
    <x v="372"/>
    <n v="29"/>
    <x v="28"/>
    <s v="10"/>
    <s v="-"/>
    <s v="5"/>
    <s v="361"/>
    <s v="30"/>
    <s v="-"/>
    <s v="-"/>
    <s v="180"/>
    <s v="aerial"/>
    <b v="0"/>
    <s v="Smash4"/>
    <s v="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"/>
    <s v="[{'Rel': 'self', 'Href': 'http://api.kuroganehammer.com/api/moves/9bc9fd945531452da419fb94f121e9ad?game=smash4'}, {'Rel': 'character', 'Href': 'http://api.kuroganehammer.com/api/characters/name/MegaMan?game=smash4'}]"/>
  </r>
  <r>
    <s v="a6ec99de172c41fd8d5dd350246a41be"/>
    <x v="351"/>
    <n v="29"/>
    <x v="28"/>
    <s v="11-17 (Rehit rate: 3)"/>
    <s v="54"/>
    <s v="3"/>
    <s v="92"/>
    <s v="W: 70"/>
    <s v="19"/>
    <s v="51&gt;"/>
    <s v="100"/>
    <s v="aerial"/>
    <b v="0"/>
    <s v="Smash4"/>
    <s v="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"/>
    <s v="[{'Rel': 'self', 'Href': 'http://api.kuroganehammer.com/api/moves/a6ec99de172c41fd8d5dd350246a41be?game=smash4'}, {'Rel': 'character', 'Href': 'http://api.kuroganehammer.com/api/characters/name/MegaMan?game=smash4'}]"/>
  </r>
  <r>
    <s v="ad3f70765b034b2cbc492d45287107f3"/>
    <x v="36"/>
    <n v="29"/>
    <x v="28"/>
    <s v="18-31 (Rehit rate: 5)"/>
    <s v="-"/>
    <s v="2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"/>
    <s v="[{'Rel': 'self', 'Href': 'http://api.kuroganehammer.com/api/moves/ad3f70765b034b2cbc492d45287107f3?game=smash4'}, {'Rel': 'character', 'Href': 'http://api.kuroganehammer.com/api/characters/name/MegaMan?game=smash4'}]"/>
  </r>
  <r>
    <s v="b8e0b19e2f6c452a9494889b366b9764"/>
    <x v="113"/>
    <n v="29"/>
    <x v="28"/>
    <s v="32-54 (Rehit rate: 5)"/>
    <s v="-"/>
    <s v="1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"/>
    <s v="[{'Rel': 'self', 'Href': 'http://api.kuroganehammer.com/api/moves/b8e0b19e2f6c452a9494889b366b9764?game=smash4'}, {'Rel': 'character', 'Href': 'http://api.kuroganehammer.com/api/characters/name/MegaMan?game=smash4'}]"/>
  </r>
  <r>
    <s v="dbe5129c44a64066bbaed1e804712627"/>
    <x v="604"/>
    <n v="29"/>
    <x v="28"/>
    <s v="55"/>
    <s v="-"/>
    <s v="2"/>
    <s v="92"/>
    <s v="5"/>
    <s v="-"/>
    <s v="-"/>
    <s v="260"/>
    <s v="aerial"/>
    <b v="0"/>
    <s v="Smash4"/>
    <s v="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"/>
    <s v="[{'Rel': 'self', 'Href': 'http://api.kuroganehammer.com/api/moves/dbe5129c44a64066bbaed1e804712627?game=smash4'}, {'Rel': 'character', 'Href': 'http://api.kuroganehammer.com/api/characters/name/MegaMan?game=smash4'}]"/>
  </r>
  <r>
    <s v="e49e4555001247e3a0b1b4fc56e1715b"/>
    <x v="38"/>
    <n v="29"/>
    <x v="28"/>
    <s v="23-24"/>
    <s v="65"/>
    <s v="14"/>
    <s v="361"/>
    <s v="5"/>
    <s v="24"/>
    <s v="1-4, 55&gt;"/>
    <s v="90"/>
    <s v="aerial"/>
    <b v="0"/>
    <s v="Smash4"/>
    <s v="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"/>
    <s v="[{'Rel': 'self', 'Href': 'http://api.kuroganehammer.com/api/moves/e49e4555001247e3a0b1b4fc56e1715b?game=smash4'}, {'Rel': 'character', 'Href': 'http://api.kuroganehammer.com/api/characters/name/MegaMan?game=smash4'}]"/>
  </r>
  <r>
    <s v="0ba6b1aae8234f65adf7f70af6719436"/>
    <x v="39"/>
    <n v="29"/>
    <x v="28"/>
    <s v="25-33"/>
    <s v="-"/>
    <s v="12"/>
    <s v="270/45"/>
    <s v="5"/>
    <s v="-"/>
    <s v="-"/>
    <s v="90"/>
    <s v="aerial"/>
    <b v="0"/>
    <s v="Smash4"/>
    <s v="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"/>
    <s v="[{'Rel': 'self', 'Href': 'http://api.kuroganehammer.com/api/moves/0ba6b1aae8234f65adf7f70af6719436?game=smash4'}, {'Rel': 'character', 'Href': 'http://api.kuroganehammer.com/api/characters/name/MegaMan?game=smash4'}]"/>
  </r>
  <r>
    <s v="6f58861086e2455ca04a132b188a095e"/>
    <x v="605"/>
    <n v="29"/>
    <x v="28"/>
    <s v="16-64"/>
    <s v="43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"/>
    <s v="[{'Rel': 'self', 'Href': 'http://api.kuroganehammer.com/api/moves/6f58861086e2455ca04a132b188a095e?game=smash4'}, {'Rel': 'character', 'Href': 'http://api.kuroganehammer.com/api/characters/name/MegaMan?game=smash4'}]"/>
  </r>
  <r>
    <s v="e3f68d40a8374530aca0edb224454fee"/>
    <x v="606"/>
    <n v="29"/>
    <x v="28"/>
    <s v="18-66"/>
    <s v="45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"/>
    <s v="[{'Rel': 'self', 'Href': 'http://api.kuroganehammer.com/api/moves/e3f68d40a8374530aca0edb224454fee?game=smash4'}, {'Rel': 'character', 'Href': 'http://api.kuroganehammer.com/api/characters/name/MegaMan?game=smash4'}]"/>
  </r>
  <r>
    <s v="66aaa3b2383143f49e3864da06c18ce9"/>
    <x v="607"/>
    <n v="29"/>
    <x v="28"/>
    <s v="-"/>
    <s v="-"/>
    <s v="5"/>
    <s v="46"/>
    <s v="40"/>
    <m/>
    <m/>
    <s v="70"/>
    <s v="special"/>
    <b v="0"/>
    <s v="Smash4"/>
    <s v="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"/>
    <s v="[{'Rel': 'self', 'Href': 'http://api.kuroganehammer.com/api/moves/66aaa3b2383143f49e3864da06c18ce9?game=smash4'}, {'Rel': 'character', 'Href': 'http://api.kuroganehammer.com/api/characters/name/MegaMan?game=smash4'}]"/>
  </r>
  <r>
    <s v="4dd22a39c8ff41ca968ae155159e7470"/>
    <x v="608"/>
    <n v="29"/>
    <x v="28"/>
    <s v="19-76"/>
    <s v="45"/>
    <s v="0"/>
    <s v="0"/>
    <s v="5"/>
    <m/>
    <m/>
    <s v="0"/>
    <s v="special"/>
    <b v="0"/>
    <s v="Smash4"/>
    <s v="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"/>
    <s v="[{'Rel': 'self', 'Href': 'http://api.kuroganehammer.com/api/moves/4dd22a39c8ff41ca968ae155159e7470?game=smash4'}, {'Rel': 'character', 'Href': 'http://api.kuroganehammer.com/api/characters/name/MegaMan?game=smash4'}]"/>
  </r>
  <r>
    <s v="c6e4f92cec444dd6b16be48d2bfbdf4b"/>
    <x v="609"/>
    <n v="29"/>
    <x v="28"/>
    <s v="1-18 (Rehit rate: 5)"/>
    <s v="-"/>
    <s v="1"/>
    <s v="361"/>
    <s v="11"/>
    <m/>
    <m/>
    <s v="15"/>
    <s v="special"/>
    <b v="0"/>
    <s v="Smash4"/>
    <s v="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"/>
    <s v="[{'Rel': 'self', 'Href': 'http://api.kuroganehammer.com/api/moves/c6e4f92cec444dd6b16be48d2bfbdf4b?game=smash4'}, {'Rel': 'character', 'Href': 'http://api.kuroganehammer.com/api/characters/name/MegaMan?game=smash4'}]"/>
  </r>
  <r>
    <s v="bbf8596dc3704952a3c1f495bff9e000"/>
    <x v="610"/>
    <n v="29"/>
    <x v="28"/>
    <s v="19-"/>
    <s v="-"/>
    <s v="4"/>
    <s v="40"/>
    <s v="120"/>
    <m/>
    <m/>
    <s v="70"/>
    <s v="special"/>
    <b v="0"/>
    <s v="Smash4"/>
    <s v="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"/>
    <s v="[{'Rel': 'self', 'Href': 'http://api.kuroganehammer.com/api/moves/bbf8596dc3704952a3c1f495bff9e000?game=smash4'}, {'Rel': 'character', 'Href': 'http://api.kuroganehammer.com/api/characters/name/MegaMan?game=smash4'}]"/>
  </r>
  <r>
    <s v="15a74d2acb194e47831771a48656f6fe"/>
    <x v="611"/>
    <n v="29"/>
    <x v="28"/>
    <s v="1 (Intangible: 6-9)"/>
    <s v="41"/>
    <s v="-"/>
    <s v="-"/>
    <s v="-"/>
    <m/>
    <m/>
    <s v="-"/>
    <s v="special"/>
    <b v="0"/>
    <s v="Smash4"/>
    <s v="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"/>
    <s v="[{'Rel': 'self', 'Href': 'http://api.kuroganehammer.com/api/moves/15a74d2acb194e47831771a48656f6fe?game=smash4'}, {'Rel': 'character', 'Href': 'http://api.kuroganehammer.com/api/characters/name/MegaMan?game=smash4'}]"/>
  </r>
  <r>
    <s v="f1604a6e7c6d42d8a99f3e53f556acbd"/>
    <x v="612"/>
    <n v="29"/>
    <x v="28"/>
    <s v="50-144 (Rehit rate: 18)"/>
    <s v="54"/>
    <s v="2"/>
    <s v="361"/>
    <s v="14"/>
    <m/>
    <m/>
    <s v="22"/>
    <s v="special"/>
    <b v="0"/>
    <s v="Smash4"/>
    <s v="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"/>
    <s v="[{'Rel': 'self', 'Href': 'http://api.kuroganehammer.com/api/moves/f1604a6e7c6d42d8a99f3e53f556acbd?game=smash4'}, {'Rel': 'character', 'Href': 'http://api.kuroganehammer.com/api/characters/name/MegaMan?game=smash4'}]"/>
  </r>
  <r>
    <s v="32874349da26471bbfc80a0dcf6c17da"/>
    <x v="613"/>
    <n v="29"/>
    <x v="28"/>
    <s v="22-79 (Rehit rate: 11)"/>
    <s v="56"/>
    <s v="3.8"/>
    <s v="65"/>
    <s v="50"/>
    <m/>
    <m/>
    <s v="70"/>
    <s v="special"/>
    <b v="0"/>
    <s v="Smash4"/>
    <s v="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"/>
    <s v="[{'Rel': 'self', 'Href': 'http://api.kuroganehammer.com/api/moves/32874349da26471bbfc80a0dcf6c17da?game=smash4'}, {'Rel': 'character', 'Href': 'http://api.kuroganehammer.com/api/characters/name/MegaMan?game=smash4'}]"/>
  </r>
  <r>
    <s v="5a6741adf6364045a43282cad34c54b8"/>
    <x v="65"/>
    <n v="29"/>
    <x v="28"/>
    <m/>
    <m/>
    <s v="8"/>
    <s v="45"/>
    <s v="60"/>
    <m/>
    <m/>
    <s v="65"/>
    <s v="throw"/>
    <b v="1"/>
    <s v="Smash4"/>
    <s v="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"/>
    <s v="[{'Rel': 'self', 'Href': 'http://api.kuroganehammer.com/api/moves/5a6741adf6364045a43282cad34c54b8?game=smash4'}, {'Rel': 'character', 'Href': 'http://api.kuroganehammer.com/api/characters/name/MegaMan?game=smash4'}]"/>
  </r>
  <r>
    <s v="66b968bbe9714381a516695116b36b2a"/>
    <x v="66"/>
    <n v="29"/>
    <x v="28"/>
    <m/>
    <m/>
    <s v="11"/>
    <s v="45"/>
    <s v="70"/>
    <m/>
    <m/>
    <s v="63"/>
    <s v="throw"/>
    <b v="1"/>
    <s v="Smash4"/>
    <s v="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"/>
    <s v="[{'Rel': 'self', 'Href': 'http://api.kuroganehammer.com/api/moves/66b968bbe9714381a516695116b36b2a?game=smash4'}, {'Rel': 'character', 'Href': 'http://api.kuroganehammer.com/api/characters/name/MegaMan?game=smash4'}]"/>
  </r>
  <r>
    <s v="c725562c447b4e21acf60a366629e0fa"/>
    <x v="67"/>
    <n v="29"/>
    <x v="28"/>
    <m/>
    <m/>
    <s v="7"/>
    <s v="90"/>
    <s v="70"/>
    <m/>
    <m/>
    <s v="72"/>
    <s v="throw"/>
    <b v="1"/>
    <s v="Smash4"/>
    <s v="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"/>
    <s v="[{'Rel': 'self', 'Href': 'http://api.kuroganehammer.com/api/moves/c725562c447b4e21acf60a366629e0fa?game=smash4'}, {'Rel': 'character', 'Href': 'http://api.kuroganehammer.com/api/characters/name/MegaMan?game=smash4'}]"/>
  </r>
  <r>
    <s v="315be3dc8a4f4b059453936472a5a1c9"/>
    <x v="68"/>
    <n v="29"/>
    <x v="28"/>
    <m/>
    <m/>
    <s v="4.5"/>
    <s v="80"/>
    <s v="75"/>
    <m/>
    <m/>
    <s v="75"/>
    <s v="throw"/>
    <b v="1"/>
    <s v="Smash4"/>
    <s v="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"/>
    <s v="[{'Rel': 'self', 'Href': 'http://api.kuroganehammer.com/api/moves/315be3dc8a4f4b059453936472a5a1c9?game=smash4'}, {'Rel': 'character', 'Href': 'http://api.kuroganehammer.com/api/characters/name/MegaMan?game=smash4'}]"/>
  </r>
  <r>
    <s v="890ae19a5ffe4bd8bb818e2e3023c1d8"/>
    <x v="3"/>
    <n v="30"/>
    <x v="29"/>
    <s v="7, 11, 15, 20, 24..."/>
    <s v="-"/>
    <s v="1.2 (+1)"/>
    <s v="60"/>
    <s v="8"/>
    <m/>
    <m/>
    <s v="30"/>
    <s v="ground"/>
    <b v="0"/>
    <s v="Smash4"/>
    <s v="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"/>
    <s v="[{'Rel': 'self', 'Href': 'http://api.kuroganehammer.com/api/moves/890ae19a5ffe4bd8bb818e2e3023c1d8?game=smash4'}, {'Rel': 'character', 'Href': 'http://api.kuroganehammer.com/api/characters/name/MetaKnight?game=smash4'}]"/>
  </r>
  <r>
    <s v="823d71c87789443a9e3b1f4a6293488d"/>
    <x v="100"/>
    <n v="30"/>
    <x v="29"/>
    <s v="3"/>
    <s v="35"/>
    <s v="2"/>
    <s v="361"/>
    <s v="60"/>
    <m/>
    <m/>
    <s v="140"/>
    <s v="ground"/>
    <b v="0"/>
    <s v="Smash4"/>
    <s v="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"/>
    <s v="[{'Rel': 'self', 'Href': 'http://api.kuroganehammer.com/api/moves/823d71c87789443a9e3b1f4a6293488d?game=smash4'}, {'Rel': 'character', 'Href': 'http://api.kuroganehammer.com/api/characters/name/MetaKnight?game=smash4'}]"/>
  </r>
  <r>
    <s v="7650df7bf24d41fb83e68fcabc5dae7c"/>
    <x v="6"/>
    <n v="30"/>
    <x v="29"/>
    <s v="7-11"/>
    <s v="32"/>
    <s v="6/6/5"/>
    <s v="60/70/80"/>
    <s v="70"/>
    <m/>
    <m/>
    <s v="90"/>
    <s v="ground"/>
    <b v="0"/>
    <s v="Smash4"/>
    <s v="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"/>
    <s v="[{'Rel': 'self', 'Href': 'http://api.kuroganehammer.com/api/moves/7650df7bf24d41fb83e68fcabc5dae7c?game=smash4'}, {'Rel': 'character', 'Href': 'http://api.kuroganehammer.com/api/characters/name/MetaKnight?game=smash4'}]"/>
  </r>
  <r>
    <s v="b632819eb8634c628dd9ec4ecd59b599"/>
    <x v="8"/>
    <n v="30"/>
    <x v="29"/>
    <s v="6"/>
    <s v="26"/>
    <s v="2"/>
    <s v="68/85"/>
    <s v="8"/>
    <m/>
    <m/>
    <s v="88"/>
    <s v="ground"/>
    <b v="0"/>
    <s v="Smash4"/>
    <s v="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"/>
    <s v="[{'Rel': 'self', 'Href': 'http://api.kuroganehammer.com/api/moves/b632819eb8634c628dd9ec4ecd59b599?game=smash4'}, {'Rel': 'character', 'Href': 'http://api.kuroganehammer.com/api/characters/name/MetaKnight?game=smash4'}]"/>
  </r>
  <r>
    <s v="f4bf688991ac4ec68d2363eda55cbe04"/>
    <x v="9"/>
    <n v="30"/>
    <x v="29"/>
    <s v="2"/>
    <s v="28"/>
    <s v="2"/>
    <s v="60/80"/>
    <s v="8"/>
    <m/>
    <m/>
    <s v="88"/>
    <s v="ground"/>
    <b v="0"/>
    <s v="Smash4"/>
    <s v="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"/>
    <s v="[{'Rel': 'self', 'Href': 'http://api.kuroganehammer.com/api/moves/f4bf688991ac4ec68d2363eda55cbe04?game=smash4'}, {'Rel': 'character', 'Href': 'http://api.kuroganehammer.com/api/characters/name/MetaKnight?game=smash4'}]"/>
  </r>
  <r>
    <s v="71fc751d60384c859327beb7cfe1a8a3"/>
    <x v="10"/>
    <n v="30"/>
    <x v="29"/>
    <s v="2"/>
    <s v="31"/>
    <s v="4"/>
    <s v="361"/>
    <s v="80"/>
    <m/>
    <m/>
    <s v="107"/>
    <s v="ground"/>
    <b v="0"/>
    <s v="Smash4"/>
    <s v="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"/>
    <s v="[{'Rel': 'self', 'Href': 'http://api.kuroganehammer.com/api/moves/71fc751d60384c859327beb7cfe1a8a3?game=smash4'}, {'Rel': 'character', 'Href': 'http://api.kuroganehammer.com/api/characters/name/MetaKnight?game=smash4'}]"/>
  </r>
  <r>
    <s v="1db5a918097f485fb32a84924150853a"/>
    <x v="70"/>
    <n v="30"/>
    <x v="29"/>
    <s v="8-10"/>
    <s v="35"/>
    <s v="7/5"/>
    <s v="95"/>
    <s v="60"/>
    <m/>
    <m/>
    <s v="90"/>
    <s v="ground"/>
    <b v="0"/>
    <s v="Smash4"/>
    <s v="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"/>
    <s v="[{'Rel': 'self', 'Href': 'http://api.kuroganehammer.com/api/moves/1db5a918097f485fb32a84924150853a?game=smash4'}, {'Rel': 'character', 'Href': 'http://api.kuroganehammer.com/api/characters/name/MetaKnight?game=smash4'}]"/>
  </r>
  <r>
    <s v="b6158e10afef4aeaab6b55c902ef3d0f"/>
    <x v="203"/>
    <n v="30"/>
    <x v="29"/>
    <s v="11-14"/>
    <s v="-"/>
    <s v="7/6"/>
    <s v="95/85"/>
    <s v="60/35"/>
    <m/>
    <m/>
    <s v="90/120"/>
    <s v="ground"/>
    <b v="0"/>
    <s v="Smash4"/>
    <s v="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"/>
    <s v="[{'Rel': 'self', 'Href': 'http://api.kuroganehammer.com/api/moves/b6158e10afef4aeaab6b55c902ef3d0f?game=smash4'}, {'Rel': 'character', 'Href': 'http://api.kuroganehammer.com/api/characters/name/MetaKnight?game=smash4'}]"/>
  </r>
  <r>
    <s v="fba0352a6b5b476387b2a0eca3e408e5"/>
    <x v="14"/>
    <n v="30"/>
    <x v="29"/>
    <s v="3-4"/>
    <s v="19"/>
    <s v="5"/>
    <s v="361"/>
    <s v="15"/>
    <m/>
    <m/>
    <s v="88"/>
    <s v="ground"/>
    <b v="0"/>
    <s v="Smash4"/>
    <s v="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"/>
    <s v="[{'Rel': 'self', 'Href': 'http://api.kuroganehammer.com/api/moves/fba0352a6b5b476387b2a0eca3e408e5?game=smash4'}, {'Rel': 'character', 'Href': 'http://api.kuroganehammer.com/api/characters/name/MetaKnight?game=smash4'}]"/>
  </r>
  <r>
    <s v="ebe4d417ca3e47e48214b25d9c753d7f"/>
    <x v="15"/>
    <n v="30"/>
    <x v="29"/>
    <s v="24"/>
    <s v="42"/>
    <s v="16"/>
    <s v="361"/>
    <s v="30"/>
    <m/>
    <m/>
    <s v="108/98"/>
    <s v="ground"/>
    <b v="0"/>
    <s v="Smash4"/>
    <s v="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"/>
    <s v="[{'Rel': 'self', 'Href': 'http://api.kuroganehammer.com/api/moves/ebe4d417ca3e47e48214b25d9c753d7f?game=smash4'}, {'Rel': 'character', 'Href': 'http://api.kuroganehammer.com/api/characters/name/MetaKnight?game=smash4'}]"/>
  </r>
  <r>
    <s v="154e5ba66492401e9c201148c7d1f936"/>
    <x v="131"/>
    <n v="30"/>
    <x v="29"/>
    <s v="8"/>
    <s v="50"/>
    <s v="3"/>
    <s v="366/135/135"/>
    <s v="W: 20/25/25 B: 30"/>
    <m/>
    <m/>
    <s v="100"/>
    <s v="ground"/>
    <b v="0"/>
    <s v="Smash4"/>
    <s v="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"/>
    <s v="[{'Rel': 'self', 'Href': 'http://api.kuroganehammer.com/api/moves/154e5ba66492401e9c201148c7d1f936?game=smash4'}, {'Rel': 'character', 'Href': 'http://api.kuroganehammer.com/api/characters/name/MetaKnight?game=smash4'}]"/>
  </r>
  <r>
    <s v="9bdfcd3839054dc09dde4c8afa724d20"/>
    <x v="132"/>
    <n v="30"/>
    <x v="29"/>
    <s v="12"/>
    <s v="-"/>
    <s v="2"/>
    <s v="366/135/135"/>
    <s v="W: 20/25/25 B: 30/20/20"/>
    <m/>
    <m/>
    <s v="100"/>
    <s v="ground"/>
    <b v="0"/>
    <s v="Smash4"/>
    <s v="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"/>
    <s v="[{'Rel': 'self', 'Href': 'http://api.kuroganehammer.com/api/moves/9bdfcd3839054dc09dde4c8afa724d20?game=smash4'}, {'Rel': 'character', 'Href': 'http://api.kuroganehammer.com/api/characters/name/MetaKnight?game=smash4'}]"/>
  </r>
  <r>
    <s v="9e9921babf8f42eaa239a6c4131f1036"/>
    <x v="226"/>
    <n v="30"/>
    <x v="29"/>
    <s v="17"/>
    <s v="-"/>
    <s v="4"/>
    <s v="85/85/90"/>
    <s v="65"/>
    <m/>
    <m/>
    <s v="166"/>
    <s v="ground"/>
    <b v="0"/>
    <s v="Smash4"/>
    <s v="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"/>
    <s v="[{'Rel': 'self', 'Href': 'http://api.kuroganehammer.com/api/moves/9e9921babf8f42eaa239a6c4131f1036?game=smash4'}, {'Rel': 'character', 'Href': 'http://api.kuroganehammer.com/api/characters/name/MetaKnight?game=smash4'}]"/>
  </r>
  <r>
    <s v="40edaa02f49746abb49a6d9bf1ea1895"/>
    <x v="614"/>
    <n v="30"/>
    <x v="29"/>
    <s v="5"/>
    <s v="39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"/>
    <s v="[{'Rel': 'self', 'Href': 'http://api.kuroganehammer.com/api/moves/40edaa02f49746abb49a6d9bf1ea1895?game=smash4'}, {'Rel': 'character', 'Href': 'http://api.kuroganehammer.com/api/characters/name/MetaKnight?game=smash4'}]"/>
  </r>
  <r>
    <s v="570281bee4e54a37a0438c05a0e681a5"/>
    <x v="615"/>
    <n v="30"/>
    <x v="29"/>
    <s v="10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"/>
    <s v="[{'Rel': 'self', 'Href': 'http://api.kuroganehammer.com/api/moves/570281bee4e54a37a0438c05a0e681a5?game=smash4'}, {'Rel': 'character', 'Href': 'http://api.kuroganehammer.com/api/characters/name/MetaKnight?game=smash4'}]"/>
  </r>
  <r>
    <s v="7475ad24c94e40d7b95fd8df777c20c9"/>
    <x v="616"/>
    <n v="30"/>
    <x v="29"/>
    <s v="4"/>
    <s v="38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"/>
    <s v="[{'Rel': 'self', 'Href': 'http://api.kuroganehammer.com/api/moves/7475ad24c94e40d7b95fd8df777c20c9?game=smash4'}, {'Rel': 'character', 'Href': 'http://api.kuroganehammer.com/api/characters/name/MetaKnight?game=smash4'}]"/>
  </r>
  <r>
    <s v="8abfa0ca44ae4d608e96317cf1b72a42"/>
    <x v="617"/>
    <n v="30"/>
    <x v="29"/>
    <s v="9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"/>
    <s v="[{'Rel': 'self', 'Href': 'http://api.kuroganehammer.com/api/moves/8abfa0ca44ae4d608e96317cf1b72a42?game=smash4'}, {'Rel': 'character', 'Href': 'http://api.kuroganehammer.com/api/characters/name/MetaKnight?game=smash4'}]"/>
  </r>
  <r>
    <s v="a4f66a8f38214601864155a894a22e5a"/>
    <x v="22"/>
    <n v="30"/>
    <x v="29"/>
    <s v="7-8"/>
    <s v="32"/>
    <m/>
    <m/>
    <m/>
    <m/>
    <m/>
    <m/>
    <s v="ground"/>
    <b v="0"/>
    <s v="Smash4"/>
    <s v="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"/>
    <s v="[{'Rel': 'self', 'Href': 'http://api.kuroganehammer.com/api/moves/a4f66a8f38214601864155a894a22e5a?game=smash4'}, {'Rel': 'character', 'Href': 'http://api.kuroganehammer.com/api/characters/name/MetaKnight?game=smash4'}]"/>
  </r>
  <r>
    <s v="40e19a1168784e12b7e69cf884d721e2"/>
    <x v="23"/>
    <n v="30"/>
    <x v="29"/>
    <s v="9-10"/>
    <s v="40"/>
    <m/>
    <m/>
    <m/>
    <m/>
    <m/>
    <m/>
    <s v="ground"/>
    <b v="0"/>
    <s v="Smash4"/>
    <s v="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"/>
    <s v="[{'Rel': 'self', 'Href': 'http://api.kuroganehammer.com/api/moves/40e19a1168784e12b7e69cf884d721e2?game=smash4'}, {'Rel': 'character', 'Href': 'http://api.kuroganehammer.com/api/characters/name/MetaKnight?game=smash4'}]"/>
  </r>
  <r>
    <s v="3a90bbc31eb343bcb3bbb68877498138"/>
    <x v="24"/>
    <n v="30"/>
    <x v="29"/>
    <s v="9-10"/>
    <s v="38"/>
    <m/>
    <m/>
    <m/>
    <m/>
    <m/>
    <m/>
    <s v="ground"/>
    <b v="0"/>
    <s v="Smash4"/>
    <s v="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"/>
    <s v="[{'Rel': 'self', 'Href': 'http://api.kuroganehammer.com/api/moves/3a90bbc31eb343bcb3bbb68877498138?game=smash4'}, {'Rel': 'character', 'Href': 'http://api.kuroganehammer.com/api/characters/name/MetaKnight?game=smash4'}]"/>
  </r>
  <r>
    <s v="2870313728294f9ba57e3f95ce99465d"/>
    <x v="25"/>
    <n v="30"/>
    <x v="29"/>
    <s v="2-15"/>
    <s v="25"/>
    <m/>
    <m/>
    <m/>
    <m/>
    <m/>
    <m/>
    <s v="ground"/>
    <b v="0"/>
    <s v="Smash4"/>
    <s v="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"/>
    <s v="[{'Rel': 'self', 'Href': 'http://api.kuroganehammer.com/api/moves/2870313728294f9ba57e3f95ce99465d?game=smash4'}, {'Rel': 'character', 'Href': 'http://api.kuroganehammer.com/api/characters/name/MetaKnight?game=smash4'}]"/>
  </r>
  <r>
    <s v="9a819e50f7684d02ae93e30bdf2608f6"/>
    <x v="26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"/>
    <s v="[{'Rel': 'self', 'Href': 'http://api.kuroganehammer.com/api/moves/9a819e50f7684d02ae93e30bdf2608f6?game=smash4'}, {'Rel': 'character', 'Href': 'http://api.kuroganehammer.com/api/characters/name/MetaKnight?game=smash4'}]"/>
  </r>
  <r>
    <s v="32e6ad00670c4233a487c7120544becb"/>
    <x v="27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"/>
    <s v="[{'Rel': 'self', 'Href': 'http://api.kuroganehammer.com/api/moves/32e6ad00670c4233a487c7120544becb?game=smash4'}, {'Rel': 'character', 'Href': 'http://api.kuroganehammer.com/api/characters/name/MetaKnight?game=smash4'}]"/>
  </r>
  <r>
    <s v="48dbd28f4c0e49cba28e612326381d46"/>
    <x v="28"/>
    <n v="30"/>
    <x v="29"/>
    <s v="2-25"/>
    <s v="31"/>
    <m/>
    <m/>
    <m/>
    <m/>
    <m/>
    <m/>
    <s v="ground"/>
    <b v="0"/>
    <s v="Smash4"/>
    <s v="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"/>
    <s v="[{'Rel': 'self', 'Href': 'http://api.kuroganehammer.com/api/moves/48dbd28f4c0e49cba28e612326381d46?game=smash4'}, {'Rel': 'character', 'Href': 'http://api.kuroganehammer.com/api/characters/name/MetaKnight?game=smash4'}]"/>
  </r>
  <r>
    <s v="b377a051bf934015860435fd91762e4d"/>
    <x v="29"/>
    <n v="30"/>
    <x v="29"/>
    <s v="6-7"/>
    <s v="44"/>
    <s v="10"/>
    <s v="361"/>
    <s v="40"/>
    <s v="16"/>
    <s v="1-5, 40&gt;"/>
    <s v="100"/>
    <s v="aerial"/>
    <b v="0"/>
    <s v="Smash4"/>
    <s v="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"/>
    <s v="[{'Rel': 'self', 'Href': 'http://api.kuroganehammer.com/api/moves/b377a051bf934015860435fd91762e4d?game=smash4'}, {'Rel': 'character', 'Href': 'http://api.kuroganehammer.com/api/characters/name/MetaKnight?game=smash4'}]"/>
  </r>
  <r>
    <s v="f5b7991b64464fccbf8bb38744a64a5a"/>
    <x v="30"/>
    <n v="30"/>
    <x v="29"/>
    <s v="8-20"/>
    <s v="-"/>
    <s v="7.5"/>
    <s v="361"/>
    <s v="40"/>
    <s v="-"/>
    <s v="-"/>
    <s v="100"/>
    <s v="aerial"/>
    <b v="0"/>
    <s v="Smash4"/>
    <s v="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"/>
    <s v="[{'Rel': 'self', 'Href': 'http://api.kuroganehammer.com/api/moves/f5b7991b64464fccbf8bb38744a64a5a?game=smash4'}, {'Rel': 'character', 'Href': 'http://api.kuroganehammer.com/api/characters/name/MetaKnight?game=smash4'}]"/>
  </r>
  <r>
    <s v="68a27d69a1dc442492ef168543193e26"/>
    <x v="229"/>
    <n v="30"/>
    <x v="29"/>
    <s v="9, 12"/>
    <s v="46"/>
    <s v="1.5/1.5/2.2/2.2"/>
    <s v="85/85/361/361"/>
    <s v="W: 40/40/B: 30/30"/>
    <s v="16"/>
    <s v="44&gt;"/>
    <s v="100/100/130/130"/>
    <s v="aerial"/>
    <b v="0"/>
    <s v="Smash4"/>
    <s v="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"/>
    <s v="[{'Rel': 'self', 'Href': 'http://api.kuroganehammer.com/api/moves/68a27d69a1dc442492ef168543193e26?game=smash4'}, {'Rel': 'character', 'Href': 'http://api.kuroganehammer.com/api/characters/name/MetaKnight?game=smash4'}]"/>
  </r>
  <r>
    <s v="1f79f3234cca4ecb8e5af5da1bd7d7d8"/>
    <x v="230"/>
    <n v="30"/>
    <x v="29"/>
    <s v="15"/>
    <s v="-"/>
    <s v="3"/>
    <s v="48"/>
    <s v="60"/>
    <s v="-"/>
    <s v="-"/>
    <s v="140"/>
    <s v="aerial"/>
    <b v="0"/>
    <s v="Smash4"/>
    <s v="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"/>
    <s v="[{'Rel': 'self', 'Href': 'http://api.kuroganehammer.com/api/moves/1f79f3234cca4ecb8e5af5da1bd7d7d8?game=smash4'}, {'Rel': 'character', 'Href': 'http://api.kuroganehammer.com/api/characters/name/MetaKnight?game=smash4'}]"/>
  </r>
  <r>
    <s v="61ea5c07ae104692b8d4c2036a69e1a5"/>
    <x v="618"/>
    <n v="30"/>
    <x v="29"/>
    <s v="7-8, 13-14"/>
    <s v="52"/>
    <s v="1.5/1.5/2.2/2.2"/>
    <s v="366/366/45/45"/>
    <s v="W: 90/90/B: 40/40"/>
    <s v="18"/>
    <s v="1-6, 40&gt;"/>
    <s v="100/100/130/130"/>
    <s v="aerial"/>
    <b v="0"/>
    <s v="Smash4"/>
    <s v="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"/>
    <s v="[{'Rel': 'self', 'Href': 'http://api.kuroganehammer.com/api/moves/61ea5c07ae104692b8d4c2036a69e1a5?game=smash4'}, {'Rel': 'character', 'Href': 'http://api.kuroganehammer.com/api/characters/name/MetaKnight?game=smash4'}]"/>
  </r>
  <r>
    <s v="b1f1dea51aff48eaadb3b1cddf16dc09"/>
    <x v="372"/>
    <n v="30"/>
    <x v="29"/>
    <s v="20-21"/>
    <s v="-"/>
    <s v="4"/>
    <s v="361"/>
    <s v="30"/>
    <s v="-"/>
    <s v="-"/>
    <s v="212"/>
    <s v="aerial"/>
    <b v="0"/>
    <s v="Smash4"/>
    <s v="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"/>
    <s v="[{'Rel': 'self', 'Href': 'http://api.kuroganehammer.com/api/moves/b1f1dea51aff48eaadb3b1cddf16dc09?game=smash4'}, {'Rel': 'character', 'Href': 'http://api.kuroganehammer.com/api/characters/name/MetaKnight?game=smash4'}]"/>
  </r>
  <r>
    <s v="1da5b2a3be7542e7b9472d290f72630d"/>
    <x v="36"/>
    <n v="30"/>
    <x v="29"/>
    <s v="6"/>
    <s v="27"/>
    <s v="4"/>
    <s v="69/69/52"/>
    <s v="30"/>
    <s v="18"/>
    <s v="1-5, 24&gt;"/>
    <s v="128"/>
    <s v="aerial"/>
    <b v="0"/>
    <s v="Smash4"/>
    <s v="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"/>
    <s v="[{'Rel': 'self', 'Href': 'http://api.kuroganehammer.com/api/moves/1da5b2a3be7542e7b9472d290f72630d?game=smash4'}, {'Rel': 'character', 'Href': 'http://api.kuroganehammer.com/api/characters/name/MetaKnight?game=smash4'}]"/>
  </r>
  <r>
    <s v="b41f2e797e99498c98b2fd4bb8d3f931"/>
    <x v="38"/>
    <n v="30"/>
    <x v="29"/>
    <s v="4"/>
    <s v="28"/>
    <s v="6"/>
    <s v="35/50/50"/>
    <s v="30"/>
    <s v="22"/>
    <s v="1-3, 26&gt;"/>
    <s v="108"/>
    <s v="aerial"/>
    <b v="0"/>
    <s v="Smash4"/>
    <s v="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"/>
    <s v="[{'Rel': 'self', 'Href': 'http://api.kuroganehammer.com/api/moves/b41f2e797e99498c98b2fd4bb8d3f931?game=smash4'}, {'Rel': 'character', 'Href': 'http://api.kuroganehammer.com/api/characters/name/MetaKnight?game=smash4'}]"/>
  </r>
  <r>
    <s v="a1e247a03aa54c6eb380a3e4e29076f5"/>
    <x v="619"/>
    <n v="30"/>
    <x v="29"/>
    <s v="12- (Rehit rate: 6)"/>
    <s v="-"/>
    <s v="1"/>
    <s v="90/366"/>
    <s v="10"/>
    <m/>
    <m/>
    <s v="100"/>
    <s v="special"/>
    <b v="0"/>
    <s v="Smash4"/>
    <s v="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"/>
    <s v="[{'Rel': 'self', 'Href': 'http://api.kuroganehammer.com/api/moves/a1e247a03aa54c6eb380a3e4e29076f5?game=smash4'}, {'Rel': 'character', 'Href': 'http://api.kuroganehammer.com/api/characters/name/MetaKnight?game=smash4'}]"/>
  </r>
  <r>
    <s v="429bc6035212447bb063353db84b9dd8"/>
    <x v="620"/>
    <n v="30"/>
    <x v="29"/>
    <s v="42-44"/>
    <s v="-"/>
    <s v="3"/>
    <s v="70"/>
    <s v="55"/>
    <m/>
    <m/>
    <s v="170"/>
    <s v="special"/>
    <b v="0"/>
    <s v="Smash4"/>
    <s v="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"/>
    <s v="[{'Rel': 'self', 'Href': 'http://api.kuroganehammer.com/api/moves/429bc6035212447bb063353db84b9dd8?game=smash4'}, {'Rel': 'character', 'Href': 'http://api.kuroganehammer.com/api/characters/name/MetaKnight?game=smash4'}]"/>
  </r>
  <r>
    <s v="4e0f3ffd0a1b465982be86dcca084da4"/>
    <x v="621"/>
    <n v="30"/>
    <x v="29"/>
    <s v="26-32 (Rehit rate: 6)"/>
    <s v="-"/>
    <s v="1"/>
    <s v="0/30/361/366"/>
    <s v="W: 30/30 B: 60/100/70/70"/>
    <m/>
    <m/>
    <s v="50"/>
    <s v="special"/>
    <b v="0"/>
    <s v="Smash4"/>
    <s v="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"/>
    <s v="[{'Rel': 'self', 'Href': 'http://api.kuroganehammer.com/api/moves/4e0f3ffd0a1b465982be86dcca084da4?game=smash4'}, {'Rel': 'character', 'Href': 'http://api.kuroganehammer.com/api/characters/name/MetaKnight?game=smash4'}]"/>
  </r>
  <r>
    <s v="a4300bbc178f42a68b05c51b5f3ba463"/>
    <x v="621"/>
    <n v="30"/>
    <x v="29"/>
    <s v="33-69 (Rehit rate: 6)"/>
    <s v="-"/>
    <s v="1"/>
    <s v="50/366/366"/>
    <s v="40/70/70"/>
    <m/>
    <m/>
    <s v="45/50/50"/>
    <s v="special"/>
    <b v="0"/>
    <s v="Smash4"/>
    <s v="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"/>
    <s v="[{'Rel': 'self', 'Href': 'http://api.kuroganehammer.com/api/moves/a4300bbc178f42a68b05c51b5f3ba463?game=smash4'}, {'Rel': 'character', 'Href': 'http://api.kuroganehammer.com/api/characters/name/MetaKnight?game=smash4'}]"/>
  </r>
  <r>
    <s v="1f8358dde8794351aac8b36080613e30"/>
    <x v="622"/>
    <n v="30"/>
    <x v="29"/>
    <s v="70"/>
    <s v="-"/>
    <s v="3"/>
    <s v="60"/>
    <s v="40"/>
    <m/>
    <m/>
    <s v="200"/>
    <s v="special"/>
    <b v="0"/>
    <s v="Smash4"/>
    <s v="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"/>
    <s v="[{'Rel': 'self', 'Href': 'http://api.kuroganehammer.com/api/moves/1f8358dde8794351aac8b36080613e30?game=smash4'}, {'Rel': 'character', 'Href': 'http://api.kuroganehammer.com/api/characters/name/MetaKnight?game=smash4'}]"/>
  </r>
  <r>
    <s v="b244d68878094341af737f038f2604a7"/>
    <x v="623"/>
    <n v="30"/>
    <x v="29"/>
    <s v="8"/>
    <s v="-"/>
    <s v="9"/>
    <s v="86/88/86/88"/>
    <s v="130/127/98/98"/>
    <m/>
    <m/>
    <s v="10"/>
    <s v="special"/>
    <b v="0"/>
    <s v="Smash4"/>
    <s v="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"/>
    <s v="[{'Rel': 'self', 'Href': 'http://api.kuroganehammer.com/api/moves/b244d68878094341af737f038f2604a7?game=smash4'}, {'Rel': 'character', 'Href': 'http://api.kuroganehammer.com/api/characters/name/MetaKnight?game=smash4'}]"/>
  </r>
  <r>
    <s v="d21be04181e24e9b990ae23284112e93"/>
    <x v="624"/>
    <n v="30"/>
    <x v="29"/>
    <s v="9-12"/>
    <s v="-"/>
    <s v="6"/>
    <s v="86"/>
    <s v="90"/>
    <m/>
    <m/>
    <s v="10"/>
    <s v="special"/>
    <b v="0"/>
    <s v="Smash4"/>
    <s v="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"/>
    <s v="[{'Rel': 'self', 'Href': 'http://api.kuroganehammer.com/api/moves/d21be04181e24e9b990ae23284112e93?game=smash4'}, {'Rel': 'character', 'Href': 'http://api.kuroganehammer.com/api/characters/name/MetaKnight?game=smash4'}]"/>
  </r>
  <r>
    <s v="797fd63ee01845d1a9359e8885b046f2"/>
    <x v="625"/>
    <n v="30"/>
    <x v="29"/>
    <s v="22-27"/>
    <s v="-"/>
    <s v="6"/>
    <s v="80"/>
    <s v="55"/>
    <m/>
    <m/>
    <s v="130"/>
    <s v="special"/>
    <b v="0"/>
    <s v="Smash4"/>
    <s v="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"/>
    <s v="[{'Rel': 'self', 'Href': 'http://api.kuroganehammer.com/api/moves/797fd63ee01845d1a9359e8885b046f2?game=smash4'}, {'Rel': 'character', 'Href': 'http://api.kuroganehammer.com/api/characters/name/MetaKnight?game=smash4'}]"/>
  </r>
  <r>
    <s v="aedd9717229c480da1ff68f4fbd49275"/>
    <x v="626"/>
    <n v="30"/>
    <x v="29"/>
    <s v="7-10"/>
    <s v="-"/>
    <s v="6"/>
    <s v="86"/>
    <s v="120/70"/>
    <m/>
    <m/>
    <s v="10"/>
    <s v="special"/>
    <b v="0"/>
    <s v="Smash4"/>
    <s v="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"/>
    <s v="[{'Rel': 'self', 'Href': 'http://api.kuroganehammer.com/api/moves/aedd9717229c480da1ff68f4fbd49275?game=smash4'}, {'Rel': 'character', 'Href': 'http://api.kuroganehammer.com/api/characters/name/MetaKnight?game=smash4'}]"/>
  </r>
  <r>
    <s v="37672e02f0f240b5b70f127c9c0d40e4"/>
    <x v="627"/>
    <n v="30"/>
    <x v="29"/>
    <s v="20-26"/>
    <s v="-"/>
    <s v="6"/>
    <s v="80"/>
    <s v="55"/>
    <m/>
    <m/>
    <s v="118"/>
    <s v="special"/>
    <b v="0"/>
    <s v="Smash4"/>
    <s v="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"/>
    <s v="[{'Rel': 'self', 'Href': 'http://api.kuroganehammer.com/api/moves/37672e02f0f240b5b70f127c9c0d40e4?game=smash4'}, {'Rel': 'character', 'Href': 'http://api.kuroganehammer.com/api/characters/name/MetaKnight?game=smash4'}]"/>
  </r>
  <r>
    <s v="70d61deffe3f4f85b9f761fb6b169c55"/>
    <x v="628"/>
    <n v="30"/>
    <x v="29"/>
    <s v="(Intangible: 12-39)"/>
    <s v="64"/>
    <s v="-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"/>
    <s v="[{'Rel': 'self', 'Href': 'http://api.kuroganehammer.com/api/moves/70d61deffe3f4f85b9f761fb6b169c55?game=smash4'}, {'Rel': 'character', 'Href': 'http://api.kuroganehammer.com/api/characters/name/MetaKnight?game=smash4'}]"/>
  </r>
  <r>
    <s v="b55251d25cdc4a67b90989f195c67c99"/>
    <x v="629"/>
    <n v="30"/>
    <x v="29"/>
    <s v="34- (Intangible: 12-28)"/>
    <s v="93"/>
    <s v="16/15/14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"/>
    <s v="[{'Rel': 'self', 'Href': 'http://api.kuroganehammer.com/api/moves/b55251d25cdc4a67b90989f195c67c99?game=smash4'}, {'Rel': 'character', 'Href': 'http://api.kuroganehammer.com/api/characters/name/MetaKnight?game=smash4'}]"/>
  </r>
  <r>
    <s v="40545e71dc594511ad444b01650e87b9"/>
    <x v="65"/>
    <n v="30"/>
    <x v="29"/>
    <m/>
    <m/>
    <s v="6, 3"/>
    <s v="65"/>
    <s v="50"/>
    <m/>
    <m/>
    <s v="140"/>
    <s v="throw"/>
    <b v="0"/>
    <s v="Smash4"/>
    <s v="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"/>
    <s v="[{'Rel': 'self', 'Href': 'http://api.kuroganehammer.com/api/moves/40545e71dc594511ad444b01650e87b9?game=smash4'}, {'Rel': 'character', 'Href': 'http://api.kuroganehammer.com/api/characters/name/MetaKnight?game=smash4'}]"/>
  </r>
  <r>
    <s v="cb59b015594e4beba7f46da37ab1e4f4"/>
    <x v="66"/>
    <n v="30"/>
    <x v="29"/>
    <m/>
    <m/>
    <s v="7, 3"/>
    <s v="45"/>
    <s v="60"/>
    <m/>
    <m/>
    <s v="140"/>
    <s v="throw"/>
    <b v="0"/>
    <s v="Smash4"/>
    <s v="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"/>
    <s v="[{'Rel': 'self', 'Href': 'http://api.kuroganehammer.com/api/moves/cb59b015594e4beba7f46da37ab1e4f4?game=smash4'}, {'Rel': 'character', 'Href': 'http://api.kuroganehammer.com/api/characters/name/MetaKnight?game=smash4'}]"/>
  </r>
  <r>
    <s v="5e419ea2da574b14999dd8649395707d"/>
    <x v="67"/>
    <n v="30"/>
    <x v="29"/>
    <m/>
    <m/>
    <s v="10"/>
    <s v="77"/>
    <s v="70"/>
    <m/>
    <m/>
    <s v="70"/>
    <s v="throw"/>
    <b v="0"/>
    <s v="Smash4"/>
    <s v="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"/>
    <s v="[{'Rel': 'self', 'Href': 'http://api.kuroganehammer.com/api/moves/5e419ea2da574b14999dd8649395707d?game=smash4'}, {'Rel': 'character', 'Href': 'http://api.kuroganehammer.com/api/characters/name/MetaKnight?game=smash4'}]"/>
  </r>
  <r>
    <s v="7a456163c34641b6889a0292eb198f76"/>
    <x v="68"/>
    <n v="30"/>
    <x v="29"/>
    <m/>
    <m/>
    <s v="0.5&amp;#37;&amp;#215;9, 1, 2"/>
    <s v="60"/>
    <s v="50"/>
    <m/>
    <m/>
    <s v="170"/>
    <s v="throw"/>
    <b v="0"/>
    <s v="Smash4"/>
    <s v="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"/>
    <s v="[{'Rel': 'self', 'Href': 'http://api.kuroganehammer.com/api/moves/7a456163c34641b6889a0292eb198f76?game=smash4'}, {'Rel': 'character', 'Href': 'http://api.kuroganehammer.com/api/characters/name/MetaKnight?game=smash4'}]"/>
  </r>
  <r>
    <s v="db2f86e9644540af8bec4a0d629ab3cf"/>
    <x v="0"/>
    <n v="31"/>
    <x v="30"/>
    <s v="6"/>
    <s v="25"/>
    <s v="4"/>
    <s v="76/70"/>
    <s v="50/20"/>
    <m/>
    <m/>
    <s v="20/60"/>
    <s v="ground"/>
    <b v="0"/>
    <s v="Smash4"/>
    <s v="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"/>
    <s v="[{'Rel': 'self', 'Href': 'http://api.kuroganehammer.com/api/moves/db2f86e9644540af8bec4a0d629ab3cf?game=smash4'}, {'Rel': 'character', 'Href': 'http://api.kuroganehammer.com/api/characters/name/Mewtwo?game=smash4'}]"/>
  </r>
  <r>
    <s v="9690b05b44a04d938e23678606f98181"/>
    <x v="100"/>
    <n v="31"/>
    <x v="30"/>
    <s v="6"/>
    <s v="36"/>
    <s v="2"/>
    <s v="361"/>
    <s v="82"/>
    <m/>
    <m/>
    <s v="100"/>
    <s v="ground"/>
    <b v="0"/>
    <s v="Smash4"/>
    <s v="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"/>
    <s v="[{'Rel': 'self', 'Href': 'http://api.kuroganehammer.com/api/moves/9690b05b44a04d938e23678606f98181?game=smash4'}, {'Rel': 'character', 'Href': 'http://api.kuroganehammer.com/api/characters/name/Mewtwo?game=smash4'}]"/>
  </r>
  <r>
    <s v="828a991d15c045fe910b23a42a237a77"/>
    <x v="6"/>
    <n v="31"/>
    <x v="30"/>
    <s v="10-11"/>
    <s v="39"/>
    <s v="10/9"/>
    <s v="60/70"/>
    <s v="80"/>
    <m/>
    <m/>
    <s v="70/60"/>
    <s v="ground"/>
    <b v="0"/>
    <s v="Smash4"/>
    <s v="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"/>
    <s v="[{'Rel': 'self', 'Href': 'http://api.kuroganehammer.com/api/moves/828a991d15c045fe910b23a42a237a77?game=smash4'}, {'Rel': 'character', 'Href': 'http://api.kuroganehammer.com/api/characters/name/Mewtwo?game=smash4'}]"/>
  </r>
  <r>
    <s v="c90dbed80f5f488ab5254af7d63b08aa"/>
    <x v="7"/>
    <n v="31"/>
    <x v="30"/>
    <s v="12-20"/>
    <s v="-"/>
    <s v="6/4"/>
    <s v="70/80"/>
    <s v="80"/>
    <m/>
    <m/>
    <s v="70/60"/>
    <s v="ground"/>
    <b v="0"/>
    <s v="Smash4"/>
    <s v="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"/>
    <s v="[{'Rel': 'self', 'Href': 'http://api.kuroganehammer.com/api/moves/c90dbed80f5f488ab5254af7d63b08aa?game=smash4'}, {'Rel': 'character', 'Href': 'http://api.kuroganehammer.com/api/characters/name/Mewtwo?game=smash4'}]"/>
  </r>
  <r>
    <s v="abe1e5c66af34312ad48ded5cbf3daed"/>
    <x v="69"/>
    <n v="31"/>
    <x v="30"/>
    <s v="10-11"/>
    <s v="36"/>
    <s v="10/9/8"/>
    <s v="361"/>
    <s v="20"/>
    <m/>
    <m/>
    <s v="100"/>
    <s v="ground"/>
    <b v="0"/>
    <s v="Smash4"/>
    <s v="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"/>
    <s v="[{'Rel': 'self', 'Href': 'http://api.kuroganehammer.com/api/moves/abe1e5c66af34312ad48ded5cbf3daed?game=smash4'}, {'Rel': 'character', 'Href': 'http://api.kuroganehammer.com/api/characters/name/Mewtwo?game=smash4'}]"/>
  </r>
  <r>
    <s v="e39ba81c6ebd4b99baf5930444bb6e8b"/>
    <x v="70"/>
    <n v="31"/>
    <x v="30"/>
    <s v="8"/>
    <s v="30"/>
    <s v="6/5/4.5/4.5"/>
    <s v="110/110/361/110"/>
    <s v="70/60/50/50"/>
    <m/>
    <m/>
    <s v="114/114/80/50"/>
    <s v="ground"/>
    <b v="0"/>
    <s v="Smash4"/>
    <s v="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"/>
    <s v="[{'Rel': 'self', 'Href': 'http://api.kuroganehammer.com/api/moves/e39ba81c6ebd4b99baf5930444bb6e8b?game=smash4'}, {'Rel': 'character', 'Href': 'http://api.kuroganehammer.com/api/characters/name/Mewtwo?game=smash4'}]"/>
  </r>
  <r>
    <s v="705af89823df432099a9fba22c339a0c"/>
    <x v="203"/>
    <n v="31"/>
    <x v="30"/>
    <s v="9-13"/>
    <s v="-"/>
    <s v="5/4/3"/>
    <s v="78"/>
    <s v="60/50/40"/>
    <m/>
    <m/>
    <s v="114"/>
    <s v="ground"/>
    <b v="0"/>
    <s v="Smash4"/>
    <s v="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"/>
    <s v="[{'Rel': 'self', 'Href': 'http://api.kuroganehammer.com/api/moves/705af89823df432099a9fba22c339a0c?game=smash4'}, {'Rel': 'character', 'Href': 'http://api.kuroganehammer.com/api/characters/name/Mewtwo?game=smash4'}]"/>
  </r>
  <r>
    <s v="16d0874b84684e9cbb32e6e0a2e2301b"/>
    <x v="14"/>
    <n v="31"/>
    <x v="30"/>
    <s v="6-7"/>
    <s v="21"/>
    <s v="5/4.5/4"/>
    <s v="80/70/60"/>
    <s v="60/65/60"/>
    <m/>
    <m/>
    <s v="82/84/70"/>
    <s v="ground"/>
    <b v="0"/>
    <s v="Smash4"/>
    <s v="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"/>
    <s v="[{'Rel': 'self', 'Href': 'http://api.kuroganehammer.com/api/moves/16d0874b84684e9cbb32e6e0a2e2301b?game=smash4'}, {'Rel': 'character', 'Href': 'http://api.kuroganehammer.com/api/characters/name/Mewtwo?game=smash4'}]"/>
  </r>
  <r>
    <s v="3f31ec897a63497aa54d24f284d33bb4"/>
    <x v="15"/>
    <n v="31"/>
    <x v="30"/>
    <s v="19-21"/>
    <s v="53"/>
    <s v="16/19"/>
    <s v="361"/>
    <s v="30/21"/>
    <m/>
    <m/>
    <s v="90/85"/>
    <s v="ground"/>
    <b v="0"/>
    <s v="Smash4"/>
    <s v="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"/>
    <s v="[{'Rel': 'self', 'Href': 'http://api.kuroganehammer.com/api/moves/3f31ec897a63497aa54d24f284d33bb4?game=smash4'}, {'Rel': 'character', 'Href': 'http://api.kuroganehammer.com/api/characters/name/Mewtwo?game=smash4'}]"/>
  </r>
  <r>
    <s v="8148cd56ee1448f39246b1b6ad164864"/>
    <x v="131"/>
    <n v="31"/>
    <x v="30"/>
    <s v="9"/>
    <s v="69"/>
    <s v="1"/>
    <s v="100"/>
    <s v="W: 90"/>
    <m/>
    <m/>
    <s v="100"/>
    <s v="ground"/>
    <b v="0"/>
    <s v="Smash4"/>
    <s v="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"/>
    <s v="[{'Rel': 'self', 'Href': 'http://api.kuroganehammer.com/api/moves/8148cd56ee1448f39246b1b6ad164864?game=smash4'}, {'Rel': 'character', 'Href': 'http://api.kuroganehammer.com/api/characters/name/Mewtwo?game=smash4'}]"/>
  </r>
  <r>
    <s v="5329b6c1970f408e9497efb6c5e1eda5"/>
    <x v="225"/>
    <n v="31"/>
    <x v="30"/>
    <s v="10-1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"/>
    <s v="[{'Rel': 'self', 'Href': 'http://api.kuroganehammer.com/api/moves/5329b6c1970f408e9497efb6c5e1eda5?game=smash4'}, {'Rel': 'character', 'Href': 'http://api.kuroganehammer.com/api/characters/name/Mewtwo?game=smash4'}]"/>
  </r>
  <r>
    <s v="33c5059436074630b839daab6b51fe7e"/>
    <x v="589"/>
    <n v="31"/>
    <x v="30"/>
    <s v="14-15, 18-19, 22-23, 26-27, 30-3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"/>
    <s v="[{'Rel': 'self', 'Href': 'http://api.kuroganehammer.com/api/moves/33c5059436074630b839daab6b51fe7e?game=smash4'}, {'Rel': 'character', 'Href': 'http://api.kuroganehammer.com/api/characters/name/Mewtwo?game=smash4'}]"/>
  </r>
  <r>
    <s v="93f8e9724b79400baf3b2876e673f4cd"/>
    <x v="590"/>
    <n v="31"/>
    <x v="30"/>
    <s v="34-35"/>
    <s v="-"/>
    <s v="10"/>
    <s v="80/80/90/90"/>
    <s v="60"/>
    <m/>
    <m/>
    <s v="107"/>
    <s v="ground"/>
    <b v="0"/>
    <s v="Smash4"/>
    <s v="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"/>
    <s v="[{'Rel': 'self', 'Href': 'http://api.kuroganehammer.com/api/moves/93f8e9724b79400baf3b2876e673f4cd?game=smash4'}, {'Rel': 'character', 'Href': 'http://api.kuroganehammer.com/api/characters/name/Mewtwo?game=smash4'}]"/>
  </r>
  <r>
    <s v="b0096b9d15bc4447b9d9935d47e552d4"/>
    <x v="107"/>
    <n v="31"/>
    <x v="30"/>
    <s v="21-22"/>
    <s v="44"/>
    <s v="15"/>
    <s v="55"/>
    <s v="20"/>
    <m/>
    <m/>
    <s v="118"/>
    <s v="ground"/>
    <b v="0"/>
    <s v="Smash4"/>
    <s v="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"/>
    <s v="[{'Rel': 'self', 'Href': 'http://api.kuroganehammer.com/api/moves/b0096b9d15bc4447b9d9935d47e552d4?game=smash4'}, {'Rel': 'character', 'Href': 'http://api.kuroganehammer.com/api/characters/name/Mewtwo?game=smash4'}]"/>
  </r>
  <r>
    <s v="b9b0040757aa4afb9f561e28f210f093"/>
    <x v="22"/>
    <n v="31"/>
    <x v="30"/>
    <s v="7-8"/>
    <s v="36"/>
    <m/>
    <m/>
    <m/>
    <m/>
    <m/>
    <m/>
    <s v="ground"/>
    <b v="0"/>
    <s v="Smash4"/>
    <s v="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"/>
    <s v="[{'Rel': 'self', 'Href': 'http://api.kuroganehammer.com/api/moves/b9b0040757aa4afb9f561e28f210f093?game=smash4'}, {'Rel': 'character', 'Href': 'http://api.kuroganehammer.com/api/characters/name/Mewtwo?game=smash4'}]"/>
  </r>
  <r>
    <s v="8a764738da3d4d57baf5cb291967be84"/>
    <x v="23"/>
    <n v="31"/>
    <x v="30"/>
    <s v="9-10"/>
    <s v="43"/>
    <m/>
    <m/>
    <m/>
    <m/>
    <m/>
    <m/>
    <s v="ground"/>
    <b v="0"/>
    <s v="Smash4"/>
    <s v="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"/>
    <s v="[{'Rel': 'self', 'Href': 'http://api.kuroganehammer.com/api/moves/8a764738da3d4d57baf5cb291967be84?game=smash4'}, {'Rel': 'character', 'Href': 'http://api.kuroganehammer.com/api/characters/name/Mewtwo?game=smash4'}]"/>
  </r>
  <r>
    <s v="0f5c3b8fc5404d05bb938fea7d74df75"/>
    <x v="24"/>
    <n v="31"/>
    <x v="30"/>
    <s v="10-11"/>
    <s v="41"/>
    <m/>
    <m/>
    <m/>
    <m/>
    <m/>
    <m/>
    <s v="ground"/>
    <b v="0"/>
    <s v="Smash4"/>
    <s v="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"/>
    <s v="[{'Rel': 'self', 'Href': 'http://api.kuroganehammer.com/api/moves/0f5c3b8fc5404d05bb938fea7d74df75?game=smash4'}, {'Rel': 'character', 'Href': 'http://api.kuroganehammer.com/api/characters/name/Mewtwo?game=smash4'}]"/>
  </r>
  <r>
    <s v="685c49975eff4c87b3403368dc20403e"/>
    <x v="25"/>
    <n v="31"/>
    <x v="30"/>
    <s v="2-14"/>
    <s v="25"/>
    <m/>
    <m/>
    <m/>
    <m/>
    <m/>
    <m/>
    <s v="ground"/>
    <b v="0"/>
    <s v="Smash4"/>
    <s v="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"/>
    <s v="[{'Rel': 'self', 'Href': 'http://api.kuroganehammer.com/api/moves/685c49975eff4c87b3403368dc20403e?game=smash4'}, {'Rel': 'character', 'Href': 'http://api.kuroganehammer.com/api/characters/name/Mewtwo?game=smash4'}]"/>
  </r>
  <r>
    <s v="5faf4b623c1a491482fb602ddf2bf19c"/>
    <x v="26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"/>
    <s v="[{'Rel': 'self', 'Href': 'http://api.kuroganehammer.com/api/moves/5faf4b623c1a491482fb602ddf2bf19c?game=smash4'}, {'Rel': 'character', 'Href': 'http://api.kuroganehammer.com/api/characters/name/Mewtwo?game=smash4'}]"/>
  </r>
  <r>
    <s v="b9a99decadc549689a1f6c15fc673ca2"/>
    <x v="27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"/>
    <s v="[{'Rel': 'self', 'Href': 'http://api.kuroganehammer.com/api/moves/b9a99decadc549689a1f6c15fc673ca2?game=smash4'}, {'Rel': 'character', 'Href': 'http://api.kuroganehammer.com/api/characters/name/Mewtwo?game=smash4'}]"/>
  </r>
  <r>
    <s v="a5a1824b773f4289b7e0661e095d8cad"/>
    <x v="28"/>
    <n v="31"/>
    <x v="30"/>
    <s v="2-24"/>
    <s v="29"/>
    <m/>
    <m/>
    <m/>
    <m/>
    <m/>
    <m/>
    <s v="ground"/>
    <b v="0"/>
    <s v="Smash4"/>
    <s v="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"/>
    <s v="[{'Rel': 'self', 'Href': 'http://api.kuroganehammer.com/api/moves/a5a1824b773f4289b7e0661e095d8cad?game=smash4'}, {'Rel': 'character', 'Href': 'http://api.kuroganehammer.com/api/characters/name/Mewtwo?game=smash4'}]"/>
  </r>
  <r>
    <s v="c9dc19928e634416bc30fbfb241739fc"/>
    <x v="630"/>
    <n v="31"/>
    <x v="30"/>
    <s v="7-8, 11-12, 15-16, 19-20"/>
    <s v="46"/>
    <s v="1"/>
    <s v="185/185/110/110"/>
    <s v="W: 22/22/46/46 B: 20"/>
    <s v="13"/>
    <s v="46&gt;"/>
    <s v="100"/>
    <s v="aerial"/>
    <b v="0"/>
    <s v="Smash4"/>
    <s v="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"/>
    <s v="[{'Rel': 'self', 'Href': 'http://api.kuroganehammer.com/api/moves/c9dc19928e634416bc30fbfb241739fc?game=smash4'}, {'Rel': 'character', 'Href': 'http://api.kuroganehammer.com/api/characters/name/Mewtwo?game=smash4'}]"/>
  </r>
  <r>
    <s v="809bcd9c0d514b159fed8dccffb9564b"/>
    <x v="631"/>
    <n v="31"/>
    <x v="30"/>
    <s v="23-24, 27-28, 31-32, 35-36"/>
    <s v="-"/>
    <s v="1"/>
    <s v="185/185/110/110"/>
    <s v="W: 22/22/46/46 B: 20"/>
    <s v="-"/>
    <s v="-"/>
    <s v="100"/>
    <s v="aerial"/>
    <b v="0"/>
    <s v="Smash4"/>
    <s v="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"/>
    <s v="[{'Rel': 'self', 'Href': 'http://api.kuroganehammer.com/api/moves/809bcd9c0d514b159fed8dccffb9564b?game=smash4'}, {'Rel': 'character', 'Href': 'http://api.kuroganehammer.com/api/characters/name/Mewtwo?game=smash4'}]"/>
  </r>
  <r>
    <s v="eaa6f808810245f1a1527eb2926b97b4"/>
    <x v="632"/>
    <n v="31"/>
    <x v="30"/>
    <s v="39-40"/>
    <s v="-"/>
    <s v="4"/>
    <s v="361"/>
    <s v="40"/>
    <s v="-"/>
    <s v="-"/>
    <s v="110"/>
    <s v="aerial"/>
    <b v="0"/>
    <s v="Smash4"/>
    <s v="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"/>
    <s v="[{'Rel': 'self', 'Href': 'http://api.kuroganehammer.com/api/moves/eaa6f808810245f1a1527eb2926b97b4?game=smash4'}, {'Rel': 'character', 'Href': 'http://api.kuroganehammer.com/api/characters/name/Mewtwo?game=smash4'}]"/>
  </r>
  <r>
    <s v="f427f5712bc44cf48e0ea1a6c7b261b2"/>
    <x v="81"/>
    <n v="31"/>
    <x v="30"/>
    <s v="6-8"/>
    <s v="38"/>
    <s v="13"/>
    <s v="50"/>
    <s v="40"/>
    <s v="14"/>
    <s v="36&gt;"/>
    <s v="100"/>
    <s v="aerial"/>
    <b v="0"/>
    <s v="Smash4"/>
    <s v="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"/>
    <s v="[{'Rel': 'self', 'Href': 'http://api.kuroganehammer.com/api/moves/f427f5712bc44cf48e0ea1a6c7b261b2?game=smash4'}, {'Rel': 'character', 'Href': 'http://api.kuroganehammer.com/api/characters/name/Mewtwo?game=smash4'}]"/>
  </r>
  <r>
    <s v="da77691540134b788235856c053b4767"/>
    <x v="35"/>
    <n v="31"/>
    <x v="30"/>
    <s v="13-17"/>
    <s v="40"/>
    <s v="13/11/9"/>
    <s v="361"/>
    <s v="20"/>
    <s v="17"/>
    <s v="1-2, 38&gt;"/>
    <s v="90"/>
    <s v="aerial"/>
    <b v="0"/>
    <s v="Smash4"/>
    <s v="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"/>
    <s v="[{'Rel': 'self', 'Href': 'http://api.kuroganehammer.com/api/moves/da77691540134b788235856c053b4767?game=smash4'}, {'Rel': 'character', 'Href': 'http://api.kuroganehammer.com/api/characters/name/Mewtwo?game=smash4'}]"/>
  </r>
  <r>
    <s v="defe2370d2ef40fa886b477a619ede77"/>
    <x v="36"/>
    <n v="31"/>
    <x v="30"/>
    <s v="10-14"/>
    <s v="40"/>
    <s v="11/10/9"/>
    <s v="72/65/55"/>
    <s v="40"/>
    <s v="13"/>
    <s v="1-2, 36&gt;"/>
    <s v="97"/>
    <s v="aerial"/>
    <b v="0"/>
    <s v="Smash4"/>
    <s v="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"/>
    <s v="[{'Rel': 'self', 'Href': 'http://api.kuroganehammer.com/api/moves/defe2370d2ef40fa886b477a619ede77?game=smash4'}, {'Rel': 'character', 'Href': 'http://api.kuroganehammer.com/api/characters/name/Mewtwo?game=smash4'}]"/>
  </r>
  <r>
    <s v="2a0aec0a2dbf49af8429d054c693b4a4"/>
    <x v="38"/>
    <n v="31"/>
    <x v="30"/>
    <s v="15-18"/>
    <s v="46"/>
    <s v="15/14"/>
    <s v="270/70"/>
    <s v="10/20"/>
    <s v="18"/>
    <s v="1-3, 42&gt;"/>
    <s v="100/98"/>
    <s v="aerial"/>
    <b v="0"/>
    <s v="Smash4"/>
    <s v="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"/>
    <s v="[{'Rel': 'self', 'Href': 'http://api.kuroganehammer.com/api/moves/2a0aec0a2dbf49af8429d054c693b4a4?game=smash4'}, {'Rel': 'character', 'Href': 'http://api.kuroganehammer.com/api/characters/name/Mewtwo?game=smash4'}]"/>
  </r>
  <r>
    <s v="c6dd98edcd524fc390f727aa5a985d71"/>
    <x v="633"/>
    <n v="31"/>
    <x v="30"/>
    <s v="23- (6- From Charge)"/>
    <s v="49 (32 From Charge)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"/>
    <s v="[{'Rel': 'self', 'Href': 'http://api.kuroganehammer.com/api/moves/c6dd98edcd524fc390f727aa5a985d71?game=smash4'}, {'Rel': 'character', 'Href': 'http://api.kuroganehammer.com/api/characters/name/Mewtwo?game=smash4'}]"/>
  </r>
  <r>
    <s v="8a98c03f49104042a6be2352793b7704"/>
    <x v="634"/>
    <n v="31"/>
    <x v="30"/>
    <s v="-"/>
    <s v="-"/>
    <s v="2.5"/>
    <s v="361"/>
    <s v="14"/>
    <m/>
    <m/>
    <s v="30"/>
    <s v="special"/>
    <b v="0"/>
    <s v="Smash4"/>
    <s v="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"/>
    <s v="[{'Rel': 'self', 'Href': 'http://api.kuroganehammer.com/api/moves/8a98c03f49104042a6be2352793b7704?game=smash4'}, {'Rel': 'character', 'Href': 'http://api.kuroganehammer.com/api/characters/name/Mewtwo?game=smash4'}]"/>
  </r>
  <r>
    <s v="b1d61f835ba643808c2224c1220a36ff"/>
    <x v="635"/>
    <n v="31"/>
    <x v="30"/>
    <s v="-"/>
    <s v="-"/>
    <s v="25 (+3)"/>
    <s v="47"/>
    <s v="30"/>
    <m/>
    <m/>
    <s v="67"/>
    <s v="special"/>
    <b v="0"/>
    <s v="Smash4"/>
    <s v="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"/>
    <s v="[{'Rel': 'self', 'Href': 'http://api.kuroganehammer.com/api/moves/b1d61f835ba643808c2224c1220a36ff?game=smash4'}, {'Rel': 'character', 'Href': 'http://api.kuroganehammer.com/api/characters/name/Mewtwo?game=smash4'}]"/>
  </r>
  <r>
    <s v="c775db645d574dc899674a89f0cfe8c6"/>
    <x v="636"/>
    <n v="31"/>
    <x v="30"/>
    <s v="12-15 (Reflects on: 12-35)"/>
    <s v="45"/>
    <s v="1.15&amp;#37;&amp;#215;7, 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"/>
    <s v="[{'Rel': 'self', 'Href': 'http://api.kuroganehammer.com/api/moves/c775db645d574dc899674a89f0cfe8c6?game=smash4'}, {'Rel': 'character', 'Href': 'http://api.kuroganehammer.com/api/characters/name/Mewtwo?game=smash4'}]"/>
  </r>
  <r>
    <s v="5e68ece9ee874d21ba7bf75d29ac7376"/>
    <x v="637"/>
    <n v="31"/>
    <x v="30"/>
    <s v="Intangible: 9-17"/>
    <s v="-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"/>
    <s v="[{'Rel': 'self', 'Href': 'http://api.kuroganehammer.com/api/moves/5e68ece9ee874d21ba7bf75d29ac7376?game=smash4'}, {'Rel': 'character', 'Href': 'http://api.kuroganehammer.com/api/characters/name/Mewtwo?game=smash4'}]"/>
  </r>
  <r>
    <s v="f977c2d816de44899712a0f7d3df6435"/>
    <x v="638"/>
    <n v="31"/>
    <x v="30"/>
    <s v="16-22"/>
    <s v="48"/>
    <s v="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"/>
    <s v="[{'Rel': 'self', 'Href': 'http://api.kuroganehammer.com/api/moves/f977c2d816de44899712a0f7d3df6435?game=smash4'}, {'Rel': 'character', 'Href': 'http://api.kuroganehammer.com/api/characters/name/Mewtwo?game=smash4'}]"/>
  </r>
  <r>
    <s v="49a99c87c4e2412bbf7c2a168b23750d"/>
    <x v="65"/>
    <n v="31"/>
    <x v="30"/>
    <m/>
    <m/>
    <s v="3, 2&amp;#37;&amp;#215;5"/>
    <s v="-"/>
    <s v="-"/>
    <m/>
    <m/>
    <s v="-"/>
    <s v="throw"/>
    <b v="1"/>
    <s v="Smash4"/>
    <s v="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"/>
    <s v="[{'Rel': 'self', 'Href': 'http://api.kuroganehammer.com/api/moves/49a99c87c4e2412bbf7c2a168b23750d?game=smash4'}, {'Rel': 'character', 'Href': 'http://api.kuroganehammer.com/api/characters/name/Mewtwo?game=smash4'}]"/>
  </r>
  <r>
    <s v="1dab13319c88416eb31628418837b2dc"/>
    <x v="66"/>
    <n v="31"/>
    <x v="30"/>
    <m/>
    <m/>
    <s v="10"/>
    <s v="47"/>
    <s v="70"/>
    <m/>
    <m/>
    <s v="75"/>
    <s v="throw"/>
    <b v="1"/>
    <s v="Smash4"/>
    <s v="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"/>
    <s v="[{'Rel': 'self', 'Href': 'http://api.kuroganehammer.com/api/moves/1dab13319c88416eb31628418837b2dc?game=smash4'}, {'Rel': 'character', 'Href': 'http://api.kuroganehammer.com/api/characters/name/Mewtwo?game=smash4'}]"/>
  </r>
  <r>
    <s v="f9e397add9c9434bab6dfc5960254a90"/>
    <x v="67"/>
    <n v="31"/>
    <x v="30"/>
    <m/>
    <m/>
    <s v="12"/>
    <s v="90"/>
    <s v="72"/>
    <m/>
    <m/>
    <s v="65"/>
    <s v="throw"/>
    <b v="1"/>
    <s v="Smash4"/>
    <s v="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"/>
    <s v="[{'Rel': 'self', 'Href': 'http://api.kuroganehammer.com/api/moves/f9e397add9c9434bab6dfc5960254a90?game=smash4'}, {'Rel': 'character', 'Href': 'http://api.kuroganehammer.com/api/characters/name/Mewtwo?game=smash4'}]"/>
  </r>
  <r>
    <s v="4f564d5d2fa94588b6a4bf49e95a134f"/>
    <x v="68"/>
    <n v="31"/>
    <x v="30"/>
    <m/>
    <m/>
    <s v="4, 5"/>
    <s v="74"/>
    <s v="65"/>
    <m/>
    <m/>
    <s v="50"/>
    <s v="throw"/>
    <b v="0"/>
    <s v="Smash4"/>
    <s v="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"/>
    <s v="[{'Rel': 'self', 'Href': 'http://api.kuroganehammer.com/api/moves/4f564d5d2fa94588b6a4bf49e95a134f?game=smash4'}, {'Rel': 'character', 'Href': 'http://api.kuroganehammer.com/api/characters/name/Mewtwo?game=smash4'}]"/>
  </r>
  <r>
    <s v="185907f8b4b1473bb323fea16d2fdf4e"/>
    <x v="0"/>
    <n v="34"/>
    <x v="31"/>
    <s v="6-7"/>
    <s v="19"/>
    <s v="4"/>
    <s v="85/50/45/45"/>
    <s v="32"/>
    <m/>
    <m/>
    <s v="20"/>
    <s v="ground"/>
    <b v="0"/>
    <s v="Smash4"/>
    <s v="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"/>
    <s v="[{'Rel': 'self', 'Href': 'http://api.kuroganehammer.com/api/moves/185907f8b4b1473bb323fea16d2fdf4e?game=smash4'}, {'Rel': 'character', 'Href': 'http://api.kuroganehammer.com/api/characters/name/MiiSwordfighter?game=smash4'}]"/>
  </r>
  <r>
    <s v="f5f42e4de1054c1f9c6248555c74afd1"/>
    <x v="1"/>
    <n v="34"/>
    <x v="31"/>
    <s v="6-7"/>
    <s v="23"/>
    <s v="3"/>
    <s v="78/96/60/60"/>
    <s v="40"/>
    <m/>
    <m/>
    <s v="20"/>
    <s v="ground"/>
    <b v="0"/>
    <s v="Smash4"/>
    <s v="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"/>
    <s v="[{'Rel': 'self', 'Href': 'http://api.kuroganehammer.com/api/moves/f5f42e4de1054c1f9c6248555c74afd1?game=smash4'}, {'Rel': 'character', 'Href': 'http://api.kuroganehammer.com/api/characters/name/MiiSwordfighter?game=smash4'}]"/>
  </r>
  <r>
    <s v="2b604bca3d46416c9c0021fb240da1b3"/>
    <x v="2"/>
    <n v="34"/>
    <x v="31"/>
    <s v="7-11"/>
    <s v="39"/>
    <s v="5"/>
    <s v="55"/>
    <s v="70"/>
    <m/>
    <m/>
    <s v="50"/>
    <s v="ground"/>
    <b v="0"/>
    <s v="Smash4"/>
    <s v="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"/>
    <s v="[{'Rel': 'self', 'Href': 'http://api.kuroganehammer.com/api/moves/2b604bca3d46416c9c0021fb240da1b3?game=smash4'}, {'Rel': 'character', 'Href': 'http://api.kuroganehammer.com/api/characters/name/MiiSwordfighter?game=smash4'}]"/>
  </r>
  <r>
    <s v="5e409933f8e04b2489218f2d9fa20336"/>
    <x v="6"/>
    <n v="34"/>
    <x v="31"/>
    <s v="9-11"/>
    <s v="43"/>
    <s v="10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"/>
    <s v="[{'Rel': 'self', 'Href': 'http://api.kuroganehammer.com/api/moves/5e409933f8e04b2489218f2d9fa20336?game=smash4'}, {'Rel': 'character', 'Href': 'http://api.kuroganehammer.com/api/characters/name/MiiSwordfighter?game=smash4'}]"/>
  </r>
  <r>
    <s v="aeab98f113774524bce0e991552b4066"/>
    <x v="7"/>
    <n v="34"/>
    <x v="31"/>
    <s v="12-18"/>
    <s v="-"/>
    <s v="6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"/>
    <s v="[{'Rel': 'self', 'Href': 'http://api.kuroganehammer.com/api/moves/aeab98f113774524bce0e991552b4066?game=smash4'}, {'Rel': 'character', 'Href': 'http://api.kuroganehammer.com/api/characters/name/MiiSwordfighter?game=smash4'}]"/>
  </r>
  <r>
    <s v="ef8fdf0fa1b54e5baf6730ee2d0cf787"/>
    <x v="127"/>
    <n v="34"/>
    <x v="31"/>
    <s v="11-13"/>
    <s v="35"/>
    <s v="12"/>
    <s v="361"/>
    <s v="20"/>
    <m/>
    <m/>
    <s v="96"/>
    <s v="ground"/>
    <b v="0"/>
    <s v="Smash4"/>
    <s v="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"/>
    <s v="[{'Rel': 'self', 'Href': 'http://api.kuroganehammer.com/api/moves/ef8fdf0fa1b54e5baf6730ee2d0cf787?game=smash4'}, {'Rel': 'character', 'Href': 'http://api.kuroganehammer.com/api/characters/name/MiiSwordfighter?game=smash4'}]"/>
  </r>
  <r>
    <s v="ed2279daf0ff4418af1c5a89c9345aa9"/>
    <x v="70"/>
    <n v="34"/>
    <x v="31"/>
    <s v="8-12"/>
    <s v="33"/>
    <s v="7"/>
    <s v="95/85/85"/>
    <s v="30"/>
    <m/>
    <m/>
    <s v="122/130/123"/>
    <s v="ground"/>
    <b v="0"/>
    <s v="Smash4"/>
    <s v="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"/>
    <s v="[{'Rel': 'self', 'Href': 'http://api.kuroganehammer.com/api/moves/ed2279daf0ff4418af1c5a89c9345aa9?game=smash4'}, {'Rel': 'character', 'Href': 'http://api.kuroganehammer.com/api/characters/name/MiiSwordfighter?game=smash4'}]"/>
  </r>
  <r>
    <s v="4d4dfe0409a24030b5eef6e42bf5235d"/>
    <x v="14"/>
    <n v="34"/>
    <x v="31"/>
    <s v="5-6"/>
    <s v="20"/>
    <s v="8"/>
    <s v="65"/>
    <s v="50"/>
    <m/>
    <m/>
    <s v="80"/>
    <s v="ground"/>
    <b v="0"/>
    <s v="Smash4"/>
    <s v="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"/>
    <s v="[{'Rel': 'self', 'Href': 'http://api.kuroganehammer.com/api/moves/4d4dfe0409a24030b5eef6e42bf5235d?game=smash4'}, {'Rel': 'character', 'Href': 'http://api.kuroganehammer.com/api/characters/name/MiiSwordfighter?game=smash4'}]"/>
  </r>
  <r>
    <s v="9cee1851c0d44cd597cee93437682e58"/>
    <x v="15"/>
    <n v="34"/>
    <x v="31"/>
    <s v="16-18"/>
    <s v="60"/>
    <s v="15/14/16/14"/>
    <s v="361"/>
    <s v="30"/>
    <m/>
    <m/>
    <s v="100/100/99/100"/>
    <s v="ground"/>
    <b v="0"/>
    <s v="Smash4"/>
    <s v="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"/>
    <s v="[{'Rel': 'self', 'Href': 'http://api.kuroganehammer.com/api/moves/9cee1851c0d44cd597cee93437682e58?game=smash4'}, {'Rel': 'character', 'Href': 'http://api.kuroganehammer.com/api/characters/name/MiiSwordfighter?game=smash4'}]"/>
  </r>
  <r>
    <s v="29d31d51206d46e0b552848318bd6416"/>
    <x v="131"/>
    <n v="34"/>
    <x v="31"/>
    <s v="11-12"/>
    <s v="60"/>
    <s v="4"/>
    <s v="130"/>
    <s v="W: 120"/>
    <m/>
    <m/>
    <s v="100"/>
    <s v="ground"/>
    <b v="0"/>
    <s v="Smash4"/>
    <s v="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"/>
    <s v="[{'Rel': 'self', 'Href': 'http://api.kuroganehammer.com/api/moves/29d31d51206d46e0b552848318bd6416?game=smash4'}, {'Rel': 'character', 'Href': 'http://api.kuroganehammer.com/api/characters/name/MiiSwordfighter?game=smash4'}]"/>
  </r>
  <r>
    <s v="a0c704d488a541c28d10a737854deeda"/>
    <x v="639"/>
    <n v="34"/>
    <x v="31"/>
    <s v="14-16, 20-22"/>
    <s v="-"/>
    <s v="3"/>
    <s v="104/110/366"/>
    <s v="W: 90/40/20"/>
    <m/>
    <m/>
    <s v="100"/>
    <s v="ground"/>
    <b v="0"/>
    <s v="Smash4"/>
    <s v="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"/>
    <s v="[{'Rel': 'self', 'Href': 'http://api.kuroganehammer.com/api/moves/a0c704d488a541c28d10a737854deeda?game=smash4'}, {'Rel': 'character', 'Href': 'http://api.kuroganehammer.com/api/characters/name/MiiSwordfighter?game=smash4'}]"/>
  </r>
  <r>
    <s v="6628c774ef384ccdac483736c1ef6c5b"/>
    <x v="640"/>
    <n v="34"/>
    <x v="31"/>
    <s v="26-28"/>
    <s v="-"/>
    <s v="7"/>
    <s v="95/98/98"/>
    <s v="40"/>
    <m/>
    <m/>
    <s v="142"/>
    <s v="ground"/>
    <b v="0"/>
    <s v="Smash4"/>
    <s v="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"/>
    <s v="[{'Rel': 'self', 'Href': 'http://api.kuroganehammer.com/api/moves/6628c774ef384ccdac483736c1ef6c5b?game=smash4'}, {'Rel': 'character', 'Href': 'http://api.kuroganehammer.com/api/characters/name/MiiSwordfighter?game=smash4'}]"/>
  </r>
  <r>
    <s v="931810d3ef4a4cc69f881d27b7463d51"/>
    <x v="19"/>
    <n v="34"/>
    <x v="31"/>
    <s v="7-8"/>
    <s v="54"/>
    <s v="12"/>
    <s v="27"/>
    <s v="26"/>
    <m/>
    <m/>
    <s v="80"/>
    <s v="ground"/>
    <b v="0"/>
    <s v="Smash4"/>
    <s v="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"/>
    <s v="[{'Rel': 'self', 'Href': 'http://api.kuroganehammer.com/api/moves/931810d3ef4a4cc69f881d27b7463d51?game=smash4'}, {'Rel': 'character', 'Href': 'http://api.kuroganehammer.com/api/characters/name/MiiSwordfighter?game=smash4'}]"/>
  </r>
  <r>
    <s v="fc1659a2bb754eea9a6674694ab144c3"/>
    <x v="20"/>
    <n v="34"/>
    <x v="31"/>
    <s v="15-16"/>
    <s v="-"/>
    <s v="15"/>
    <s v="32"/>
    <s v="25"/>
    <m/>
    <m/>
    <s v="80"/>
    <s v="ground"/>
    <b v="0"/>
    <s v="Smash4"/>
    <s v="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"/>
    <s v="[{'Rel': 'self', 'Href': 'http://api.kuroganehammer.com/api/moves/fc1659a2bb754eea9a6674694ab144c3?game=smash4'}, {'Rel': 'character', 'Href': 'http://api.kuroganehammer.com/api/characters/name/MiiSwordfighter?game=smash4'}]"/>
  </r>
  <r>
    <s v="1449707ce8384e778bf309c8fb822c83"/>
    <x v="22"/>
    <n v="34"/>
    <x v="31"/>
    <s v="6-7"/>
    <s v="29"/>
    <m/>
    <m/>
    <m/>
    <m/>
    <m/>
    <m/>
    <s v="ground"/>
    <b v="0"/>
    <s v="Smash4"/>
    <s v="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"/>
    <s v="[{'Rel': 'self', 'Href': 'http://api.kuroganehammer.com/api/moves/1449707ce8384e778bf309c8fb822c83?game=smash4'}, {'Rel': 'character', 'Href': 'http://api.kuroganehammer.com/api/characters/name/MiiSwordfighter?game=smash4'}]"/>
  </r>
  <r>
    <s v="92dfa05db7b54d8da1355451baef3595"/>
    <x v="23"/>
    <n v="34"/>
    <x v="31"/>
    <s v="8-9"/>
    <s v="36"/>
    <m/>
    <m/>
    <m/>
    <m/>
    <m/>
    <m/>
    <s v="ground"/>
    <b v="0"/>
    <s v="Smash4"/>
    <s v="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"/>
    <s v="[{'Rel': 'self', 'Href': 'http://api.kuroganehammer.com/api/moves/92dfa05db7b54d8da1355451baef3595?game=smash4'}, {'Rel': 'character', 'Href': 'http://api.kuroganehammer.com/api/characters/name/MiiSwordfighter?game=smash4'}]"/>
  </r>
  <r>
    <s v="12260e7c2a224a36b508572edc68394c"/>
    <x v="24"/>
    <n v="34"/>
    <x v="31"/>
    <s v="9-10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"/>
    <s v="[{'Rel': 'self', 'Href': 'http://api.kuroganehammer.com/api/moves/12260e7c2a224a36b508572edc68394c?game=smash4'}, {'Rel': 'character', 'Href': 'http://api.kuroganehammer.com/api/characters/name/MiiSwordfighter?game=smash4'}]"/>
  </r>
  <r>
    <s v="30cfe11452d3422ebfc9cc212c51e07d"/>
    <x v="25"/>
    <n v="34"/>
    <x v="31"/>
    <s v="3-18"/>
    <s v="28"/>
    <m/>
    <m/>
    <m/>
    <m/>
    <m/>
    <m/>
    <s v="ground"/>
    <b v="0"/>
    <s v="Smash4"/>
    <s v="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"/>
    <s v="[{'Rel': 'self', 'Href': 'http://api.kuroganehammer.com/api/moves/30cfe11452d3422ebfc9cc212c51e07d?game=smash4'}, {'Rel': 'character', 'Href': 'http://api.kuroganehammer.com/api/characters/name/MiiSwordfighter?game=smash4'}]"/>
  </r>
  <r>
    <s v="ad5e0092b8904066b31561281db98112"/>
    <x v="26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"/>
    <s v="[{'Rel': 'self', 'Href': 'http://api.kuroganehammer.com/api/moves/ad5e0092b8904066b31561281db98112?game=smash4'}, {'Rel': 'character', 'Href': 'http://api.kuroganehammer.com/api/characters/name/MiiSwordfighter?game=smash4'}]"/>
  </r>
  <r>
    <s v="0343844014e647e68dceddc7f001a49a"/>
    <x v="27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"/>
    <s v="[{'Rel': 'self', 'Href': 'http://api.kuroganehammer.com/api/moves/0343844014e647e68dceddc7f001a49a?game=smash4'}, {'Rel': 'character', 'Href': 'http://api.kuroganehammer.com/api/characters/name/MiiSwordfighter?game=smash4'}]"/>
  </r>
  <r>
    <s v="7d015bb8c63b4070a757371d93daa1d7"/>
    <x v="28"/>
    <n v="34"/>
    <x v="31"/>
    <s v="3-28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"/>
    <s v="[{'Rel': 'self', 'Href': 'http://api.kuroganehammer.com/api/moves/7d015bb8c63b4070a757371d93daa1d7?game=smash4'}, {'Rel': 'character', 'Href': 'http://api.kuroganehammer.com/api/characters/name/MiiSwordfighter?game=smash4'}]"/>
  </r>
  <r>
    <s v="5e847fd2e8c34134b5f8b2dd8e8e20fa"/>
    <x v="29"/>
    <n v="34"/>
    <x v="31"/>
    <s v="11-24"/>
    <s v="49"/>
    <s v="8"/>
    <s v="361"/>
    <s v="48"/>
    <s v="15"/>
    <s v="1-5, 33&gt;"/>
    <s v="68"/>
    <s v="aerial"/>
    <b v="0"/>
    <s v="Smash4"/>
    <s v="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"/>
    <s v="[{'Rel': 'self', 'Href': 'http://api.kuroganehammer.com/api/moves/5e847fd2e8c34134b5f8b2dd8e8e20fa?game=smash4'}, {'Rel': 'character', 'Href': 'http://api.kuroganehammer.com/api/characters/name/MiiSwordfighter?game=smash4'}]"/>
  </r>
  <r>
    <s v="0fef0092cad04551bd1fc9176f9a4bc2"/>
    <x v="229"/>
    <n v="34"/>
    <x v="31"/>
    <s v="11, 16"/>
    <s v="47"/>
    <s v="3"/>
    <s v="366"/>
    <s v="5"/>
    <s v="17"/>
    <s v="51&gt;"/>
    <s v="100"/>
    <s v="aerial"/>
    <b v="0"/>
    <s v="Smash4"/>
    <s v="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"/>
    <s v="[{'Rel': 'self', 'Href': 'http://api.kuroganehammer.com/api/moves/0fef0092cad04551bd1fc9176f9a4bc2?game=smash4'}, {'Rel': 'character', 'Href': 'http://api.kuroganehammer.com/api/characters/name/MiiSwordfighter?game=smash4'}]"/>
  </r>
  <r>
    <s v="809a296f67c145088bac36018ed2528e"/>
    <x v="230"/>
    <n v="34"/>
    <x v="31"/>
    <s v="21"/>
    <s v="-"/>
    <s v="5"/>
    <s v="50"/>
    <s v="55"/>
    <s v="-"/>
    <s v="-"/>
    <s v="130"/>
    <s v="aerial"/>
    <b v="0"/>
    <s v="Smash4"/>
    <s v="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"/>
    <s v="[{'Rel': 'self', 'Href': 'http://api.kuroganehammer.com/api/moves/809a296f67c145088bac36018ed2528e?game=smash4'}, {'Rel': 'character', 'Href': 'http://api.kuroganehammer.com/api/characters/name/MiiSwordfighter?game=smash4'}]"/>
  </r>
  <r>
    <s v="4112f2d6603040298e747ebcad5ddf5a"/>
    <x v="35"/>
    <n v="34"/>
    <x v="31"/>
    <s v="8-9"/>
    <s v="38"/>
    <s v="14"/>
    <s v="361"/>
    <s v="10"/>
    <s v="15"/>
    <s v="29&gt;"/>
    <s v="100"/>
    <s v="aerial"/>
    <b v="0"/>
    <s v="Smash4"/>
    <s v="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"/>
    <s v="[{'Rel': 'self', 'Href': 'http://api.kuroganehammer.com/api/moves/4112f2d6603040298e747ebcad5ddf5a?game=smash4'}, {'Rel': 'character', 'Href': 'http://api.kuroganehammer.com/api/characters/name/MiiSwordfighter?game=smash4'}]"/>
  </r>
  <r>
    <s v="3d57bffeac364f1b96e02d74eb4ecb7f"/>
    <x v="36"/>
    <n v="34"/>
    <x v="31"/>
    <s v="11-13"/>
    <s v="45"/>
    <s v="16"/>
    <s v="80"/>
    <s v="25"/>
    <s v="16"/>
    <s v="1-10, 30&gt;"/>
    <s v="90"/>
    <s v="aerial"/>
    <b v="0"/>
    <s v="Smash4"/>
    <s v="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"/>
    <s v="[{'Rel': 'self', 'Href': 'http://api.kuroganehammer.com/api/moves/3d57bffeac364f1b96e02d74eb4ecb7f?game=smash4'}, {'Rel': 'character', 'Href': 'http://api.kuroganehammer.com/api/characters/name/MiiSwordfighter?game=smash4'}]"/>
  </r>
  <r>
    <s v="0041bbb625fa4fa29ab4b96537825db7"/>
    <x v="113"/>
    <n v="34"/>
    <x v="31"/>
    <s v="14-23"/>
    <s v="-"/>
    <s v="10"/>
    <s v="80"/>
    <s v="18"/>
    <s v="-"/>
    <s v="-"/>
    <s v="85"/>
    <s v="aerial"/>
    <b v="0"/>
    <s v="Smash4"/>
    <s v="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"/>
    <s v="[{'Rel': 'self', 'Href': 'http://api.kuroganehammer.com/api/moves/0041bbb625fa4fa29ab4b96537825db7?game=smash4'}, {'Rel': 'character', 'Href': 'http://api.kuroganehammer.com/api/characters/name/MiiSwordfighter?game=smash4'}]"/>
  </r>
  <r>
    <s v="f0058e4dd9e54accb8e46831bdfca162"/>
    <x v="38"/>
    <n v="34"/>
    <x v="31"/>
    <s v="14-37 (Rehit rate: 5)"/>
    <s v="59"/>
    <s v="1"/>
    <s v="220/250"/>
    <s v="W: 10/30 B: 18"/>
    <s v="30"/>
    <s v="1-4, 80&gt;"/>
    <s v="80/100"/>
    <s v="aerial"/>
    <b v="0"/>
    <s v="Smash4"/>
    <s v="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"/>
    <s v="[{'Rel': 'self', 'Href': 'http://api.kuroganehammer.com/api/moves/f0058e4dd9e54accb8e46831bdfca162?game=smash4'}, {'Rel': 'character', 'Href': 'http://api.kuroganehammer.com/api/characters/name/MiiSwordfighter?game=smash4'}]"/>
  </r>
  <r>
    <s v="02e6d8f993e74b50bcd699a7afacf014"/>
    <x v="40"/>
    <n v="34"/>
    <x v="31"/>
    <s v="2-3"/>
    <s v="-"/>
    <s v="5"/>
    <s v="45"/>
    <s v="60"/>
    <s v="-"/>
    <s v="-"/>
    <s v="120"/>
    <s v="aerial"/>
    <b v="0"/>
    <s v="Smash4"/>
    <s v="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"/>
    <s v="[{'Rel': 'self', 'Href': 'http://api.kuroganehammer.com/api/moves/02e6d8f993e74b50bcd699a7afacf014?game=smash4'}, {'Rel': 'character', 'Href': 'http://api.kuroganehammer.com/api/characters/name/MiiSwordfighter?game=smash4'}]"/>
  </r>
  <r>
    <s v="5964de7aef0d452098e278805b6649e2"/>
    <x v="641"/>
    <n v="34"/>
    <x v="31"/>
    <s v="23-39 (Rehit rate: 6)"/>
    <s v="78"/>
    <s v="3.7"/>
    <s v="86"/>
    <s v="80"/>
    <m/>
    <m/>
    <s v="104"/>
    <s v="special"/>
    <b v="0"/>
    <s v="Smash4"/>
    <s v="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"/>
    <s v="[{'Rel': 'self', 'Href': 'http://api.kuroganehammer.com/api/moves/5964de7aef0d452098e278805b6649e2?game=smash4'}, {'Rel': 'character', 'Href': 'http://api.kuroganehammer.com/api/characters/name/MiiSwordfighter?game=smash4'}]"/>
  </r>
  <r>
    <s v="c50999f00d4c44d880e0c0f38e30d425"/>
    <x v="642"/>
    <n v="34"/>
    <x v="31"/>
    <s v="40-56"/>
    <s v="-"/>
    <s v="2.9"/>
    <s v="86"/>
    <s v="80"/>
    <m/>
    <m/>
    <s v="105"/>
    <s v="special"/>
    <b v="0"/>
    <s v="Smash4"/>
    <s v="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"/>
    <s v="[{'Rel': 'self', 'Href': 'http://api.kuroganehammer.com/api/moves/c50999f00d4c44d880e0c0f38e30d425?game=smash4'}, {'Rel': 'character', 'Href': 'http://api.kuroganehammer.com/api/characters/name/MiiSwordfighter?game=smash4'}]"/>
  </r>
  <r>
    <s v="415f4a6409b94bb495e61098515f01ee"/>
    <x v="643"/>
    <n v="34"/>
    <x v="31"/>
    <s v="57-73"/>
    <s v="-"/>
    <s v="2"/>
    <s v="86"/>
    <s v="70"/>
    <m/>
    <m/>
    <s v="106"/>
    <s v="special"/>
    <b v="0"/>
    <s v="Smash4"/>
    <s v="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"/>
    <s v="[{'Rel': 'self', 'Href': 'http://api.kuroganehammer.com/api/moves/415f4a6409b94bb495e61098515f01ee?game=smash4'}, {'Rel': 'character', 'Href': 'http://api.kuroganehammer.com/api/characters/name/MiiSwordfighter?game=smash4'}]"/>
  </r>
  <r>
    <s v="3b2de71a26704dac81d50662271d7e43"/>
    <x v="644"/>
    <n v="34"/>
    <x v="31"/>
    <s v="74-"/>
    <s v="-"/>
    <s v="0"/>
    <s v="86/20"/>
    <s v="80/55"/>
    <m/>
    <m/>
    <s v="100"/>
    <s v="special"/>
    <b v="0"/>
    <s v="Smash4"/>
    <s v="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"/>
    <s v="[{'Rel': 'self', 'Href': 'http://api.kuroganehammer.com/api/moves/3b2de71a26704dac81d50662271d7e43?game=smash4'}, {'Rel': 'character', 'Href': 'http://api.kuroganehammer.com/api/characters/name/MiiSwordfighter?game=smash4'}]"/>
  </r>
  <r>
    <s v="9078bb98fb7f49f9868ef29ed558ea7f"/>
    <x v="645"/>
    <n v="34"/>
    <x v="31"/>
    <s v="16-22"/>
    <s v="50"/>
    <s v="2"/>
    <s v="361"/>
    <s v="20"/>
    <m/>
    <m/>
    <s v="50"/>
    <s v="special"/>
    <b v="0"/>
    <s v="Smash4"/>
    <s v="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"/>
    <s v="[{'Rel': 'self', 'Href': 'http://api.kuroganehammer.com/api/moves/9078bb98fb7f49f9868ef29ed558ea7f?game=smash4'}, {'Rel': 'character', 'Href': 'http://api.kuroganehammer.com/api/characters/name/MiiSwordfighter?game=smash4'}]"/>
  </r>
  <r>
    <s v="b7434e8dc5a74c78b9a26706e8b489bd"/>
    <x v="646"/>
    <n v="34"/>
    <x v="31"/>
    <s v="23-29"/>
    <s v="-"/>
    <s v="4"/>
    <s v="70"/>
    <s v="20"/>
    <m/>
    <m/>
    <s v="50"/>
    <s v="special"/>
    <b v="0"/>
    <s v="Smash4"/>
    <s v="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"/>
    <s v="[{'Rel': 'self', 'Href': 'http://api.kuroganehammer.com/api/moves/b7434e8dc5a74c78b9a26706e8b489bd?game=smash4'}, {'Rel': 'character', 'Href': 'http://api.kuroganehammer.com/api/characters/name/MiiSwordfighter?game=smash4'}]"/>
  </r>
  <r>
    <s v="48c4919c71b54efeaec08abfcb2cba84"/>
    <x v="646"/>
    <n v="34"/>
    <x v="31"/>
    <s v="30-36"/>
    <s v="-"/>
    <s v="6.5"/>
    <s v="70"/>
    <s v="35"/>
    <m/>
    <m/>
    <s v="50"/>
    <s v="special"/>
    <b v="0"/>
    <s v="Smash4"/>
    <s v="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"/>
    <s v="[{'Rel': 'self', 'Href': 'http://api.kuroganehammer.com/api/moves/48c4919c71b54efeaec08abfcb2cba84?game=smash4'}, {'Rel': 'character', 'Href': 'http://api.kuroganehammer.com/api/characters/name/MiiSwordfighter?game=smash4'}]"/>
  </r>
  <r>
    <s v="7781b62eef274fb7b47b391d39ab3af0"/>
    <x v="646"/>
    <n v="34"/>
    <x v="31"/>
    <s v="37-44"/>
    <s v="-"/>
    <s v="10"/>
    <s v="70"/>
    <s v="50"/>
    <m/>
    <m/>
    <s v="50"/>
    <s v="special"/>
    <b v="0"/>
    <s v="Smash4"/>
    <s v="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"/>
    <s v="[{'Rel': 'self', 'Href': 'http://api.kuroganehammer.com/api/moves/7781b62eef274fb7b47b391d39ab3af0?game=smash4'}, {'Rel': 'character', 'Href': 'http://api.kuroganehammer.com/api/characters/name/MiiSwordfighter?game=smash4'}]"/>
  </r>
  <r>
    <s v="fe35a61d646e4875953e3b3e2d44d417"/>
    <x v="647"/>
    <n v="34"/>
    <x v="31"/>
    <s v="17-18, 21-22, 25-26, 29-30"/>
    <s v="85"/>
    <s v="0.6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"/>
    <s v="[{'Rel': 'self', 'Href': 'http://api.kuroganehammer.com/api/moves/fe35a61d646e4875953e3b3e2d44d417?game=smash4'}, {'Rel': 'character', 'Href': 'http://api.kuroganehammer.com/api/characters/name/MiiSwordfighter?game=smash4'}]"/>
  </r>
  <r>
    <s v="7115e64e68a14ac3b0ac4f0fed82eca8"/>
    <x v="648"/>
    <n v="34"/>
    <x v="31"/>
    <s v="33-34"/>
    <s v="-"/>
    <s v="0.5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"/>
    <s v="[{'Rel': 'self', 'Href': 'http://api.kuroganehammer.com/api/moves/7115e64e68a14ac3b0ac4f0fed82eca8?game=smash4'}, {'Rel': 'character', 'Href': 'http://api.kuroganehammer.com/api/characters/name/MiiSwordfighter?game=smash4'}]"/>
  </r>
  <r>
    <s v="675bc826db074950a8651144c58cc354"/>
    <x v="649"/>
    <n v="34"/>
    <x v="31"/>
    <s v="44-45"/>
    <s v="-"/>
    <s v="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"/>
    <s v="[{'Rel': 'self', 'Href': 'http://api.kuroganehammer.com/api/moves/675bc826db074950a8651144c58cc354?game=smash4'}, {'Rel': 'character', 'Href': 'http://api.kuroganehammer.com/api/characters/name/MiiSwordfighter?game=smash4'}]"/>
  </r>
  <r>
    <s v="357df0a4aa7243628443d120f8bfcfc1"/>
    <x v="650"/>
    <n v="34"/>
    <x v="31"/>
    <s v="66-67, 70-71, 74-75, 78-79"/>
    <s v="134"/>
    <s v="1.25?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"/>
    <s v="[{'Rel': 'self', 'Href': 'http://api.kuroganehammer.com/api/moves/357df0a4aa7243628443d120f8bfcfc1?game=smash4'}, {'Rel': 'character', 'Href': 'http://api.kuroganehammer.com/api/characters/name/MiiSwordfighter?game=smash4'}]"/>
  </r>
  <r>
    <s v="50904dcfb0e1462aa173f5f88663f8bd"/>
    <x v="651"/>
    <n v="34"/>
    <x v="31"/>
    <s v="82-83"/>
    <s v="-"/>
    <s v="2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"/>
    <s v="[{'Rel': 'self', 'Href': 'http://api.kuroganehammer.com/api/moves/50904dcfb0e1462aa173f5f88663f8bd?game=smash4'}, {'Rel': 'character', 'Href': 'http://api.kuroganehammer.com/api/characters/name/MiiSwordfighter?game=smash4'}]"/>
  </r>
  <r>
    <s v="7de08a1a12fd417487d42e25d52f557e"/>
    <x v="652"/>
    <n v="34"/>
    <x v="31"/>
    <s v="93-94"/>
    <s v="-"/>
    <s v="1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"/>
    <s v="[{'Rel': 'self', 'Href': 'http://api.kuroganehammer.com/api/moves/7de08a1a12fd417487d42e25d52f557e?game=smash4'}, {'Rel': 'character', 'Href': 'http://api.kuroganehammer.com/api/characters/name/MiiSwordfighter?game=smash4'}]"/>
  </r>
  <r>
    <s v="6ed09cd052d04ec38a1b8429ffa0dada"/>
    <x v="653"/>
    <n v="34"/>
    <x v="31"/>
    <s v="32-"/>
    <s v="95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"/>
    <s v="[{'Rel': 'self', 'Href': 'http://api.kuroganehammer.com/api/moves/6ed09cd052d04ec38a1b8429ffa0dada?game=smash4'}, {'Rel': 'character', 'Href': 'http://api.kuroganehammer.com/api/characters/name/MiiSwordfighter?game=smash4'}]"/>
  </r>
  <r>
    <s v="ef4e2f800ee540fda0e7813c43f1f28c"/>
    <x v="654"/>
    <n v="34"/>
    <x v="31"/>
    <s v="63-"/>
    <s v="136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"/>
    <s v="[{'Rel': 'self', 'Href': 'http://api.kuroganehammer.com/api/moves/ef4e2f800ee540fda0e7813c43f1f28c?game=smash4'}, {'Rel': 'character', 'Href': 'http://api.kuroganehammer.com/api/characters/name/MiiSwordfighter?game=smash4'}]"/>
  </r>
  <r>
    <s v="24473c997da548d6921adaf894030b73"/>
    <x v="655"/>
    <n v="34"/>
    <x v="31"/>
    <s v="13-"/>
    <s v="62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"/>
    <s v="[{'Rel': 'self', 'Href': 'http://api.kuroganehammer.com/api/moves/24473c997da548d6921adaf894030b73?game=smash4'}, {'Rel': 'character', 'Href': 'http://api.kuroganehammer.com/api/characters/name/MiiSwordfighter?game=smash4'}]"/>
  </r>
  <r>
    <s v="96764d9f9a3c45bd8df224124e70c584"/>
    <x v="656"/>
    <n v="34"/>
    <x v="31"/>
    <s v="-"/>
    <s v="-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"/>
    <s v="[{'Rel': 'self', 'Href': 'http://api.kuroganehammer.com/api/moves/96764d9f9a3c45bd8df224124e70c584?game=smash4'}, {'Rel': 'character', 'Href': 'http://api.kuroganehammer.com/api/characters/name/MiiSwordfighter?game=smash4'}]"/>
  </r>
  <r>
    <s v="6938b667ed1b4d508115a5104d588b6c"/>
    <x v="657"/>
    <n v="34"/>
    <x v="31"/>
    <s v="18-"/>
    <s v="53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"/>
    <s v="[{'Rel': 'self', 'Href': 'http://api.kuroganehammer.com/api/moves/6938b667ed1b4d508115a5104d588b6c?game=smash4'}, {'Rel': 'character', 'Href': 'http://api.kuroganehammer.com/api/characters/name/MiiSwordfighter?game=smash4'}]"/>
  </r>
  <r>
    <s v="26c1056f877f409a96266bfcc5adf2bf"/>
    <x v="658"/>
    <n v="34"/>
    <x v="31"/>
    <s v="13-15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"/>
    <s v="[{'Rel': 'self', 'Href': 'http://api.kuroganehammer.com/api/moves/26c1056f877f409a96266bfcc5adf2bf?game=smash4'}, {'Rel': 'character', 'Href': 'http://api.kuroganehammer.com/api/characters/name/MiiSwordfighter?game=smash4'}]"/>
  </r>
  <r>
    <s v="b7807ca60a864a4f94585cc676b46a4e"/>
    <x v="659"/>
    <n v="34"/>
    <x v="31"/>
    <s v="42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"/>
    <s v="[{'Rel': 'self', 'Href': 'http://api.kuroganehammer.com/api/moves/b7807ca60a864a4f94585cc676b46a4e?game=smash4'}, {'Rel': 'character', 'Href': 'http://api.kuroganehammer.com/api/characters/name/MiiSwordfighter?game=smash4'}]"/>
  </r>
  <r>
    <s v="520933280897469f80b19c0b0c2bd3d9"/>
    <x v="660"/>
    <n v="34"/>
    <x v="31"/>
    <s v="1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"/>
    <s v="[{'Rel': 'self', 'Href': 'http://api.kuroganehammer.com/api/moves/520933280897469f80b19c0b0c2bd3d9?game=smash4'}, {'Rel': 'character', 'Href': 'http://api.kuroganehammer.com/api/characters/name/MiiSwordfighter?game=smash4'}]"/>
  </r>
  <r>
    <s v="c31feda29a654ca4a0f16330f30bbeb9"/>
    <x v="661"/>
    <n v="34"/>
    <x v="31"/>
    <s v="24"/>
    <s v="-"/>
    <s v="2"/>
    <s v="110"/>
    <s v="28"/>
    <m/>
    <m/>
    <s v="30"/>
    <s v="special"/>
    <b v="0"/>
    <s v="Smash4"/>
    <s v="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"/>
    <s v="[{'Rel': 'self', 'Href': 'http://api.kuroganehammer.com/api/moves/c31feda29a654ca4a0f16330f30bbeb9?game=smash4'}, {'Rel': 'character', 'Href': 'http://api.kuroganehammer.com/api/characters/name/MiiSwordfighter?game=smash4'}]"/>
  </r>
  <r>
    <s v="2d88a001cc8c46ceaa0972183e5f46aa"/>
    <x v="662"/>
    <n v="34"/>
    <x v="31"/>
    <s v="29-30, 33-34, 37-38, 41-42, 45-46"/>
    <s v="-"/>
    <s v="1"/>
    <s v="366/55/366/45"/>
    <s v="30/50/30/80"/>
    <m/>
    <m/>
    <s v="30"/>
    <s v="special"/>
    <b v="0"/>
    <s v="Smash4"/>
    <s v="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"/>
    <s v="[{'Rel': 'self', 'Href': 'http://api.kuroganehammer.com/api/moves/2d88a001cc8c46ceaa0972183e5f46aa?game=smash4'}, {'Rel': 'character', 'Href': 'http://api.kuroganehammer.com/api/characters/name/MiiSwordfighter?game=smash4'}]"/>
  </r>
  <r>
    <s v="8103f00b09b3426a8030a806b19fa01b"/>
    <x v="663"/>
    <n v="34"/>
    <x v="31"/>
    <s v="49-50"/>
    <s v="-"/>
    <s v="5"/>
    <s v="45"/>
    <s v="70"/>
    <m/>
    <m/>
    <s v="104"/>
    <s v="special"/>
    <b v="0"/>
    <s v="Smash4"/>
    <s v="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"/>
    <s v="[{'Rel': 'self', 'Href': 'http://api.kuroganehammer.com/api/moves/8103f00b09b3426a8030a806b19fa01b?game=smash4'}, {'Rel': 'character', 'Href': 'http://api.kuroganehammer.com/api/characters/name/MiiSwordfighter?game=smash4'}]"/>
  </r>
  <r>
    <s v="d5f6511695824079a3912bc07e2a42f3"/>
    <x v="664"/>
    <n v="34"/>
    <x v="31"/>
    <s v="8-9"/>
    <s v="79"/>
    <s v="14/13/9"/>
    <s v="45"/>
    <s v="60"/>
    <m/>
    <m/>
    <s v="90"/>
    <s v="special"/>
    <b v="0"/>
    <s v="Smash4"/>
    <s v="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"/>
    <s v="[{'Rel': 'self', 'Href': 'http://api.kuroganehammer.com/api/moves/d5f6511695824079a3912bc07e2a42f3?game=smash4'}, {'Rel': 'character', 'Href': 'http://api.kuroganehammer.com/api/characters/name/MiiSwordfighter?game=smash4'}]"/>
  </r>
  <r>
    <s v="cdfa5caecc444a74b6f44c0ecd5b62df"/>
    <x v="665"/>
    <n v="34"/>
    <x v="31"/>
    <s v="10-14"/>
    <s v="-"/>
    <s v="12/11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"/>
    <s v="[{'Rel': 'self', 'Href': 'http://api.kuroganehammer.com/api/moves/cdfa5caecc444a74b6f44c0ecd5b62df?game=smash4'}, {'Rel': 'character', 'Href': 'http://api.kuroganehammer.com/api/characters/name/MiiSwordfighter?game=smash4'}]"/>
  </r>
  <r>
    <s v="55c83a89be874d67b99685baa0c27326"/>
    <x v="666"/>
    <n v="34"/>
    <x v="31"/>
    <s v="15-24"/>
    <s v="-"/>
    <s v="9/9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"/>
    <s v="[{'Rel': 'self', 'Href': 'http://api.kuroganehammer.com/api/moves/55c83a89be874d67b99685baa0c27326?game=smash4'}, {'Rel': 'character', 'Href': 'http://api.kuroganehammer.com/api/characters/name/MiiSwordfighter?game=smash4'}]"/>
  </r>
  <r>
    <s v="6c6ec53f736343eeb26f0621fb232fbe"/>
    <x v="667"/>
    <n v="34"/>
    <x v="31"/>
    <s v="25-40"/>
    <s v="-"/>
    <s v="7/7/5"/>
    <s v="361"/>
    <s v="20"/>
    <m/>
    <m/>
    <s v="80"/>
    <s v="special"/>
    <b v="0"/>
    <s v="Smash4"/>
    <s v="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"/>
    <s v="[{'Rel': 'self', 'Href': 'http://api.kuroganehammer.com/api/moves/6c6ec53f736343eeb26f0621fb232fbe?game=smash4'}, {'Rel': 'character', 'Href': 'http://api.kuroganehammer.com/api/characters/name/MiiSwordfighter?game=smash4'}]"/>
  </r>
  <r>
    <s v="0df5c5d741954f3d8122e344894eaecf"/>
    <x v="668"/>
    <n v="34"/>
    <x v="31"/>
    <s v="8"/>
    <s v="-"/>
    <s v="4"/>
    <s v="85/80/366"/>
    <s v="W: 70/100/85"/>
    <m/>
    <m/>
    <s v="100"/>
    <s v="special"/>
    <b v="0"/>
    <s v="Smash4"/>
    <s v="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"/>
    <s v="[{'Rel': 'self', 'Href': 'http://api.kuroganehammer.com/api/moves/0df5c5d741954f3d8122e344894eaecf?game=smash4'}, {'Rel': 'character', 'Href': 'http://api.kuroganehammer.com/api/characters/name/MiiSwordfighter?game=smash4'}]"/>
  </r>
  <r>
    <s v="07f44b6893174a628ec94825eaab1ce3"/>
    <x v="669"/>
    <n v="34"/>
    <x v="31"/>
    <s v="11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"/>
    <s v="[{'Rel': 'self', 'Href': 'http://api.kuroganehammer.com/api/moves/07f44b6893174a628ec94825eaab1ce3?game=smash4'}, {'Rel': 'character', 'Href': 'http://api.kuroganehammer.com/api/characters/name/MiiSwordfighter?game=smash4'}]"/>
  </r>
  <r>
    <s v="1c38e056fc154e9a97d546fb5918b0cf"/>
    <x v="670"/>
    <n v="34"/>
    <x v="31"/>
    <s v="16"/>
    <s v="-"/>
    <s v="2"/>
    <s v="366/82/45"/>
    <s v="W: 60/100/85"/>
    <m/>
    <m/>
    <s v="100"/>
    <s v="special"/>
    <b v="0"/>
    <s v="Smash4"/>
    <s v="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"/>
    <s v="[{'Rel': 'self', 'Href': 'http://api.kuroganehammer.com/api/moves/1c38e056fc154e9a97d546fb5918b0cf?game=smash4'}, {'Rel': 'character', 'Href': 'http://api.kuroganehammer.com/api/characters/name/MiiSwordfighter?game=smash4'}]"/>
  </r>
  <r>
    <s v="167ce4ed4d404f97ba53ecb2faba1307"/>
    <x v="671"/>
    <n v="34"/>
    <x v="31"/>
    <s v="19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"/>
    <s v="[{'Rel': 'self', 'Href': 'http://api.kuroganehammer.com/api/moves/167ce4ed4d404f97ba53ecb2faba1307?game=smash4'}, {'Rel': 'character', 'Href': 'http://api.kuroganehammer.com/api/characters/name/MiiSwordfighter?game=smash4'}]"/>
  </r>
  <r>
    <s v="81f26512bc1c4ee09c4906a5011ea040"/>
    <x v="672"/>
    <n v="34"/>
    <x v="31"/>
    <s v="22"/>
    <s v="-"/>
    <s v="2"/>
    <s v="366/90/45"/>
    <s v="W: 50/100/85"/>
    <m/>
    <m/>
    <s v="100"/>
    <s v="special"/>
    <b v="0"/>
    <s v="Smash4"/>
    <s v="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"/>
    <s v="[{'Rel': 'self', 'Href': 'http://api.kuroganehammer.com/api/moves/81f26512bc1c4ee09c4906a5011ea040?game=smash4'}, {'Rel': 'character', 'Href': 'http://api.kuroganehammer.com/api/characters/name/MiiSwordfighter?game=smash4'}]"/>
  </r>
  <r>
    <s v="808dc70d0b304f17a7d5db0a5ef59286"/>
    <x v="673"/>
    <n v="34"/>
    <x v="31"/>
    <s v="26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"/>
    <s v="[{'Rel': 'self', 'Href': 'http://api.kuroganehammer.com/api/moves/808dc70d0b304f17a7d5db0a5ef59286?game=smash4'}, {'Rel': 'character', 'Href': 'http://api.kuroganehammer.com/api/characters/name/MiiSwordfighter?game=smash4'}]"/>
  </r>
  <r>
    <s v="e1e3283d0c8641e19d479c6752a5cbc0"/>
    <x v="674"/>
    <n v="34"/>
    <x v="31"/>
    <s v="31"/>
    <s v="-"/>
    <s v="2"/>
    <s v="90/90/50"/>
    <s v="W: 45/80/85"/>
    <m/>
    <m/>
    <s v="100"/>
    <s v="special"/>
    <b v="0"/>
    <s v="Smash4"/>
    <s v="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"/>
    <s v="[{'Rel': 'self', 'Href': 'http://api.kuroganehammer.com/api/moves/e1e3283d0c8641e19d479c6752a5cbc0?game=smash4'}, {'Rel': 'character', 'Href': 'http://api.kuroganehammer.com/api/characters/name/MiiSwordfighter?game=smash4'}]"/>
  </r>
  <r>
    <s v="554909be42e04cd7b4a61208514bab23"/>
    <x v="675"/>
    <n v="34"/>
    <x v="31"/>
    <s v="38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"/>
    <s v="[{'Rel': 'self', 'Href': 'http://api.kuroganehammer.com/api/moves/554909be42e04cd7b4a61208514bab23?game=smash4'}, {'Rel': 'character', 'Href': 'http://api.kuroganehammer.com/api/characters/name/MiiSwordfighter?game=smash4'}]"/>
  </r>
  <r>
    <s v="0d24b036c4d64337b8ee6a104c6e8c10"/>
    <x v="676"/>
    <n v="34"/>
    <x v="31"/>
    <s v="47-48"/>
    <s v="-"/>
    <s v="4"/>
    <s v="361"/>
    <s v="30"/>
    <m/>
    <m/>
    <s v="200"/>
    <s v="special"/>
    <b v="0"/>
    <s v="Smash4"/>
    <s v="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"/>
    <s v="[{'Rel': 'self', 'Href': 'http://api.kuroganehammer.com/api/moves/0d24b036c4d64337b8ee6a104c6e8c10?game=smash4'}, {'Rel': 'character', 'Href': 'http://api.kuroganehammer.com/api/characters/name/MiiSwordfighter?game=smash4'}]"/>
  </r>
  <r>
    <s v="60b830acca3e4c5a80aa0786d642d8c7"/>
    <x v="677"/>
    <n v="34"/>
    <x v="31"/>
    <s v="Counters: 6-29"/>
    <s v="60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"/>
    <s v="[{'Rel': 'self', 'Href': 'http://api.kuroganehammer.com/api/moves/60b830acca3e4c5a80aa0786d642d8c7?game=smash4'}, {'Rel': 'character', 'Href': 'http://api.kuroganehammer.com/api/characters/name/MiiSwordfighter?game=smash4'}]"/>
  </r>
  <r>
    <s v="2b5aa412de404daa94525f8396d0c9b3"/>
    <x v="678"/>
    <n v="34"/>
    <x v="31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"/>
    <s v="[{'Rel': 'self', 'Href': 'http://api.kuroganehammer.com/api/moves/2b5aa412de404daa94525f8396d0c9b3?game=smash4'}, {'Rel': 'character', 'Href': 'http://api.kuroganehammer.com/api/characters/name/MiiSwordfighter?game=smash4'}]"/>
  </r>
  <r>
    <s v="7b02f3d3d2de4936af9cb7b0d6d8f48c"/>
    <x v="679"/>
    <n v="34"/>
    <x v="31"/>
    <s v="6-7 (Intangible: 1-8)"/>
    <s v="50"/>
    <s v="8 (1.25&amp;#215;)"/>
    <s v="48"/>
    <s v="90"/>
    <m/>
    <m/>
    <s v="70"/>
    <s v="special"/>
    <b v="0"/>
    <s v="Smash4"/>
    <s v="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"/>
    <s v="[{'Rel': 'self', 'Href': 'http://api.kuroganehammer.com/api/moves/7b02f3d3d2de4936af9cb7b0d6d8f48c?game=smash4'}, {'Rel': 'character', 'Href': 'http://api.kuroganehammer.com/api/characters/name/MiiSwordfighter?game=smash4'}]"/>
  </r>
  <r>
    <s v="841e91ed5f204e1ab5633bfe27c0ff87"/>
    <x v="680"/>
    <n v="34"/>
    <x v="31"/>
    <s v="12-14 (Reflects: 6-22?)"/>
    <s v="38"/>
    <s v="6"/>
    <s v="110"/>
    <s v="W: 60"/>
    <m/>
    <m/>
    <s v="100"/>
    <s v="special"/>
    <b v="0"/>
    <s v="Smash4"/>
    <s v="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"/>
    <s v="[{'Rel': 'self', 'Href': 'http://api.kuroganehammer.com/api/moves/841e91ed5f204e1ab5633bfe27c0ff87?game=smash4'}, {'Rel': 'character', 'Href': 'http://api.kuroganehammer.com/api/characters/name/MiiSwordfighter?game=smash4'}]"/>
  </r>
  <r>
    <s v="8e32eb838fa742a8add1fee282d9c570"/>
    <x v="681"/>
    <n v="34"/>
    <x v="31"/>
    <s v="14-16"/>
    <s v="62"/>
    <s v="10/13"/>
    <s v="35"/>
    <s v="50"/>
    <m/>
    <m/>
    <s v="70/80"/>
    <s v="special"/>
    <b v="0"/>
    <s v="Smash4"/>
    <s v="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"/>
    <s v="[{'Rel': 'self', 'Href': 'http://api.kuroganehammer.com/api/moves/8e32eb838fa742a8add1fee282d9c570?game=smash4'}, {'Rel': 'character', 'Href': 'http://api.kuroganehammer.com/api/characters/name/MiiSwordfighter?game=smash4'}]"/>
  </r>
  <r>
    <s v="e78af39bcacc489c9ed1ac0e19706b1c"/>
    <x v="682"/>
    <n v="34"/>
    <x v="31"/>
    <s v="17-24"/>
    <s v="-"/>
    <s v="8/11"/>
    <s v="37"/>
    <s v="50"/>
    <m/>
    <m/>
    <s v="70/80"/>
    <s v="special"/>
    <b v="0"/>
    <s v="Smash4"/>
    <s v="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"/>
    <s v="[{'Rel': 'self', 'Href': 'http://api.kuroganehammer.com/api/moves/e78af39bcacc489c9ed1ac0e19706b1c?game=smash4'}, {'Rel': 'character', 'Href': 'http://api.kuroganehammer.com/api/characters/name/MiiSwordfighter?game=smash4'}]"/>
  </r>
  <r>
    <s v="d06e0e0270834335b476866f736d167f"/>
    <x v="683"/>
    <n v="34"/>
    <x v="31"/>
    <s v="25-32"/>
    <s v="-"/>
    <s v="8"/>
    <s v="50"/>
    <s v="50"/>
    <m/>
    <m/>
    <s v="70"/>
    <s v="special"/>
    <b v="0"/>
    <s v="Smash4"/>
    <s v="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"/>
    <s v="[{'Rel': 'self', 'Href': 'http://api.kuroganehammer.com/api/moves/d06e0e0270834335b476866f736d167f?game=smash4'}, {'Rel': 'character', 'Href': 'http://api.kuroganehammer.com/api/characters/name/MiiSwordfighter?game=smash4'}]"/>
  </r>
  <r>
    <s v="865038d47790450db946fd17864867b8"/>
    <x v="684"/>
    <n v="34"/>
    <x v="31"/>
    <s v="16-18"/>
    <s v="66"/>
    <s v="10/13"/>
    <s v="361"/>
    <s v="40"/>
    <m/>
    <m/>
    <s v="70/80"/>
    <s v="special"/>
    <b v="0"/>
    <s v="Smash4"/>
    <s v="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"/>
    <s v="[{'Rel': 'self', 'Href': 'http://api.kuroganehammer.com/api/moves/865038d47790450db946fd17864867b8?game=smash4'}, {'Rel': 'character', 'Href': 'http://api.kuroganehammer.com/api/characters/name/MiiSwordfighter?game=smash4'}]"/>
  </r>
  <r>
    <s v="04d765f4fa0b488896b926bf6879f075"/>
    <x v="685"/>
    <n v="34"/>
    <x v="31"/>
    <s v="19-26"/>
    <s v="-"/>
    <s v="8/11"/>
    <s v="361"/>
    <s v="40"/>
    <m/>
    <m/>
    <s v="65/77"/>
    <s v="special"/>
    <b v="0"/>
    <s v="Smash4"/>
    <s v="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"/>
    <s v="[{'Rel': 'self', 'Href': 'http://api.kuroganehammer.com/api/moves/04d765f4fa0b488896b926bf6879f075?game=smash4'}, {'Rel': 'character', 'Href': 'http://api.kuroganehammer.com/api/characters/name/MiiSwordfighter?game=smash4'}]"/>
  </r>
  <r>
    <s v="09257b726a55418d83bae1fa49a4473a"/>
    <x v="686"/>
    <n v="34"/>
    <x v="31"/>
    <s v="27-34"/>
    <s v="-"/>
    <s v="5.5/8"/>
    <s v="361"/>
    <s v="40"/>
    <m/>
    <m/>
    <s v="60/70"/>
    <s v="special"/>
    <b v="0"/>
    <s v="Smash4"/>
    <s v="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"/>
    <s v="[{'Rel': 'self', 'Href': 'http://api.kuroganehammer.com/api/moves/09257b726a55418d83bae1fa49a4473a?game=smash4'}, {'Rel': 'character', 'Href': 'http://api.kuroganehammer.com/api/characters/name/MiiSwordfighter?game=smash4'}]"/>
  </r>
  <r>
    <s v="e0d243820f8a4c3d8168221ddf3faf86"/>
    <x v="687"/>
    <n v="34"/>
    <x v="31"/>
    <s v="2-3"/>
    <s v="-"/>
    <s v="7"/>
    <s v="80"/>
    <s v="80"/>
    <m/>
    <m/>
    <s v="20"/>
    <s v="special"/>
    <b v="0"/>
    <s v="Smash4"/>
    <s v="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"/>
    <s v="[{'Rel': 'self', 'Href': 'http://api.kuroganehammer.com/api/moves/e0d243820f8a4c3d8168221ddf3faf86?game=smash4'}, {'Rel': 'character', 'Href': 'http://api.kuroganehammer.com/api/characters/name/MiiSwordfighter?game=smash4'}]"/>
  </r>
  <r>
    <s v="5610e0f5d2444be3ae89f64d1121fc4e"/>
    <x v="65"/>
    <n v="34"/>
    <x v="31"/>
    <m/>
    <m/>
    <s v="3, 3"/>
    <s v="45"/>
    <s v="60"/>
    <m/>
    <m/>
    <s v="110"/>
    <s v="throw"/>
    <b v="0"/>
    <s v="Smash4"/>
    <s v="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"/>
    <s v="[{'Rel': 'self', 'Href': 'http://api.kuroganehammer.com/api/moves/5610e0f5d2444be3ae89f64d1121fc4e?game=smash4'}, {'Rel': 'character', 'Href': 'http://api.kuroganehammer.com/api/characters/name/MiiSwordfighter?game=smash4'}]"/>
  </r>
  <r>
    <s v="80f86595be8944be9d30e64a4d30aa68"/>
    <x v="66"/>
    <n v="34"/>
    <x v="31"/>
    <m/>
    <m/>
    <s v="3, 3"/>
    <s v="45"/>
    <s v="60"/>
    <m/>
    <m/>
    <s v="130"/>
    <s v="throw"/>
    <b v="0"/>
    <s v="Smash4"/>
    <s v="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"/>
    <s v="[{'Rel': 'self', 'Href': 'http://api.kuroganehammer.com/api/moves/80f86595be8944be9d30e64a4d30aa68?game=smash4'}, {'Rel': 'character', 'Href': 'http://api.kuroganehammer.com/api/characters/name/MiiSwordfighter?game=smash4'}]"/>
  </r>
  <r>
    <s v="eebaeffaf2e54352b4daf2e147b6a439"/>
    <x v="67"/>
    <n v="34"/>
    <x v="31"/>
    <m/>
    <m/>
    <s v="3, 2"/>
    <s v="80"/>
    <s v="50"/>
    <m/>
    <m/>
    <s v="100"/>
    <s v="throw"/>
    <b v="0"/>
    <s v="Smash4"/>
    <s v="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"/>
    <s v="[{'Rel': 'self', 'Href': 'http://api.kuroganehammer.com/api/moves/eebaeffaf2e54352b4daf2e147b6a439?game=smash4'}, {'Rel': 'character', 'Href': 'http://api.kuroganehammer.com/api/characters/name/MiiSwordfighter?game=smash4'}]"/>
  </r>
  <r>
    <s v="3fd3d9b0bc44479fade816994e51dc16"/>
    <x v="68"/>
    <n v="34"/>
    <x v="31"/>
    <m/>
    <m/>
    <s v="2, 2"/>
    <s v="80"/>
    <s v="75"/>
    <m/>
    <m/>
    <s v="120"/>
    <s v="throw"/>
    <b v="0"/>
    <s v="Smash4"/>
    <s v="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"/>
    <s v="[{'Rel': 'self', 'Href': 'http://api.kuroganehammer.com/api/moves/3fd3d9b0bc44479fade816994e51dc16?game=smash4'}, {'Rel': 'character', 'Href': 'http://api.kuroganehammer.com/api/characters/name/MiiSwordfighter?game=smash4'}]"/>
  </r>
  <r>
    <s v="e3e72c68dc1d444e8ba0e63a977081ea"/>
    <x v="0"/>
    <n v="32"/>
    <x v="32"/>
    <s v="2-3"/>
    <s v="16"/>
    <s v="3"/>
    <s v="45/80"/>
    <s v="W: 10/15"/>
    <m/>
    <m/>
    <s v="100"/>
    <s v="ground"/>
    <b v="0"/>
    <s v="Smash4"/>
    <s v="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"/>
    <s v="[{'Rel': 'self', 'Href': 'http://api.kuroganehammer.com/api/moves/e3e72c68dc1d444e8ba0e63a977081ea?game=smash4'}, {'Rel': 'character', 'Href': 'http://api.kuroganehammer.com/api/characters/name/MiiBrawler?game=smash4'}]"/>
  </r>
  <r>
    <s v="c11bf32ab8694eaea410e3f80f78da36"/>
    <x v="1"/>
    <n v="32"/>
    <x v="32"/>
    <s v="2-3"/>
    <s v="19"/>
    <s v="2"/>
    <s v="94/45/45"/>
    <s v="W: 25/15/15"/>
    <m/>
    <m/>
    <s v="100"/>
    <s v="ground"/>
    <b v="0"/>
    <s v="Smash4"/>
    <s v="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"/>
    <s v="[{'Rel': 'self', 'Href': 'http://api.kuroganehammer.com/api/moves/c11bf32ab8694eaea410e3f80f78da36?game=smash4'}, {'Rel': 'character', 'Href': 'http://api.kuroganehammer.com/api/characters/name/MiiBrawler?game=smash4'}]"/>
  </r>
  <r>
    <s v="13562f479e9845da81bc0ef41666dfb9"/>
    <x v="3"/>
    <n v="32"/>
    <x v="32"/>
    <s v="?"/>
    <s v="?"/>
    <s v="?"/>
    <s v="?"/>
    <s v="?"/>
    <m/>
    <m/>
    <s v="?"/>
    <s v="ground"/>
    <b v="0"/>
    <s v="Smash4"/>
    <s v="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"/>
    <s v="[{'Rel': 'self', 'Href': 'http://api.kuroganehammer.com/api/moves/13562f479e9845da81bc0ef41666dfb9?game=smash4'}, {'Rel': 'character', 'Href': 'http://api.kuroganehammer.com/api/characters/name/MiiBrawler?game=smash4'}]"/>
  </r>
  <r>
    <s v="07d71a848c004c1cbd935621c34f9483"/>
    <x v="100"/>
    <n v="32"/>
    <x v="32"/>
    <s v="4-5"/>
    <s v="41"/>
    <s v="2"/>
    <s v="45"/>
    <s v="130"/>
    <m/>
    <m/>
    <s v="65"/>
    <s v="ground"/>
    <b v="0"/>
    <s v="Smash4"/>
    <s v="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"/>
    <s v="[{'Rel': 'self', 'Href': 'http://api.kuroganehammer.com/api/moves/07d71a848c004c1cbd935621c34f9483?game=smash4'}, {'Rel': 'character', 'Href': 'http://api.kuroganehammer.com/api/characters/name/MiiBrawler?game=smash4'}]"/>
  </r>
  <r>
    <s v="b605e436fe8a48b3be0393688c5a75de"/>
    <x v="6"/>
    <n v="32"/>
    <x v="32"/>
    <s v="6-9"/>
    <s v="38"/>
    <s v="11 (+1)"/>
    <s v="60"/>
    <s v="100"/>
    <m/>
    <m/>
    <s v="50"/>
    <s v="ground"/>
    <b v="0"/>
    <s v="Smash4"/>
    <s v="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"/>
    <s v="[{'Rel': 'self', 'Href': 'http://api.kuroganehammer.com/api/moves/b605e436fe8a48b3be0393688c5a75de?game=smash4'}, {'Rel': 'character', 'Href': 'http://api.kuroganehammer.com/api/characters/name/MiiBrawler?game=smash4'}]"/>
  </r>
  <r>
    <s v="ab388251a9d841e99a5210c298e544db"/>
    <x v="7"/>
    <n v="32"/>
    <x v="32"/>
    <s v="10-17"/>
    <s v="-"/>
    <s v="6 (+1)"/>
    <s v="60"/>
    <s v="100"/>
    <m/>
    <m/>
    <s v="40"/>
    <s v="ground"/>
    <b v="0"/>
    <s v="Smash4"/>
    <s v="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"/>
    <s v="[{'Rel': 'self', 'Href': 'http://api.kuroganehammer.com/api/moves/ab388251a9d841e99a5210c298e544db?game=smash4'}, {'Rel': 'character', 'Href': 'http://api.kuroganehammer.com/api/characters/name/MiiBrawler?game=smash4'}]"/>
  </r>
  <r>
    <s v="c7e71dee39c54b50b74f84ab4d1b2159"/>
    <x v="262"/>
    <n v="32"/>
    <x v="32"/>
    <s v="6-8"/>
    <s v="28"/>
    <s v="8.5/7.5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"/>
    <s v="[{'Rel': 'self', 'Href': 'http://api.kuroganehammer.com/api/moves/c7e71dee39c54b50b74f84ab4d1b2159?game=smash4'}, {'Rel': 'character', 'Href': 'http://api.kuroganehammer.com/api/characters/name/MiiBrawler?game=smash4'}]"/>
  </r>
  <r>
    <s v="52cafff09de743ee82b3193db24b4543"/>
    <x v="127"/>
    <n v="32"/>
    <x v="32"/>
    <s v="6-8"/>
    <s v="-"/>
    <s v="8/7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"/>
    <s v="[{'Rel': 'self', 'Href': 'http://api.kuroganehammer.com/api/moves/52cafff09de743ee82b3193db24b4543?game=smash4'}, {'Rel': 'character', 'Href': 'http://api.kuroganehammer.com/api/characters/name/MiiBrawler?game=smash4'}]"/>
  </r>
  <r>
    <s v="f416df2b747141a4aeb5255b1ee8dac8"/>
    <x v="263"/>
    <n v="32"/>
    <x v="32"/>
    <s v="6-9"/>
    <s v="-"/>
    <s v="8.3/7.3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"/>
    <s v="[{'Rel': 'self', 'Href': 'http://api.kuroganehammer.com/api/moves/f416df2b747141a4aeb5255b1ee8dac8?game=smash4'}, {'Rel': 'character', 'Href': 'http://api.kuroganehammer.com/api/characters/name/MiiBrawler?game=smash4'}]"/>
  </r>
  <r>
    <s v="ae1a8443709b41399acf1d8e7f5c8374"/>
    <x v="70"/>
    <n v="32"/>
    <x v="32"/>
    <s v="5-12"/>
    <s v="30"/>
    <s v="6"/>
    <s v="96"/>
    <s v="28"/>
    <m/>
    <m/>
    <s v="130"/>
    <s v="ground"/>
    <b v="0"/>
    <s v="Smash4"/>
    <s v="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"/>
    <s v="[{'Rel': 'self', 'Href': 'http://api.kuroganehammer.com/api/moves/ae1a8443709b41399acf1d8e7f5c8374?game=smash4'}, {'Rel': 'character', 'Href': 'http://api.kuroganehammer.com/api/characters/name/MiiBrawler?game=smash4'}]"/>
  </r>
  <r>
    <s v="1e458212b2de41c09d04b5efb505848f"/>
    <x v="14"/>
    <n v="32"/>
    <x v="32"/>
    <s v="7-8"/>
    <s v="28"/>
    <s v="8"/>
    <s v="80"/>
    <s v="50"/>
    <m/>
    <m/>
    <s v="90"/>
    <s v="ground"/>
    <b v="0"/>
    <s v="Smash4"/>
    <s v="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"/>
    <s v="[{'Rel': 'self', 'Href': 'http://api.kuroganehammer.com/api/moves/1e458212b2de41c09d04b5efb505848f?game=smash4'}, {'Rel': 'character', 'Href': 'http://api.kuroganehammer.com/api/characters/name/MiiBrawler?game=smash4'}]"/>
  </r>
  <r>
    <s v="3167eaa2155d41faadb59c426e35d101"/>
    <x v="348"/>
    <n v="32"/>
    <x v="32"/>
    <s v="17"/>
    <s v="68"/>
    <s v="18"/>
    <s v="361"/>
    <s v="30"/>
    <m/>
    <m/>
    <s v="100"/>
    <s v="ground"/>
    <b v="0"/>
    <s v="Smash4"/>
    <s v="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"/>
    <s v="[{'Rel': 'self', 'Href': 'http://api.kuroganehammer.com/api/moves/3167eaa2155d41faadb59c426e35d101?game=smash4'}, {'Rel': 'character', 'Href': 'http://api.kuroganehammer.com/api/characters/name/MiiBrawler?game=smash4'}]"/>
  </r>
  <r>
    <s v="cefd2d2cde5a4e928e14d42b15d52b86"/>
    <x v="17"/>
    <n v="32"/>
    <x v="32"/>
    <s v="8-11 (Legs Intangible: 8-12)"/>
    <s v="48"/>
    <s v="14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"/>
    <s v="[{'Rel': 'self', 'Href': 'http://api.kuroganehammer.com/api/moves/cefd2d2cde5a4e928e14d42b15d52b86?game=smash4'}, {'Rel': 'character', 'Href': 'http://api.kuroganehammer.com/api/characters/name/MiiBrawler?game=smash4'}]"/>
  </r>
  <r>
    <s v="3c4b6eecf0ca49ba9af2c5915f084aeb"/>
    <x v="18"/>
    <n v="32"/>
    <x v="32"/>
    <s v="12-14"/>
    <s v="-"/>
    <s v="10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"/>
    <s v="[{'Rel': 'self', 'Href': 'http://api.kuroganehammer.com/api/moves/3c4b6eecf0ca49ba9af2c5915f084aeb?game=smash4'}, {'Rel': 'character', 'Href': 'http://api.kuroganehammer.com/api/characters/name/MiiBrawler?game=smash4'}]"/>
  </r>
  <r>
    <s v="1997353df5364f6fa9c294009e1dcb33"/>
    <x v="107"/>
    <n v="32"/>
    <x v="32"/>
    <s v="9-10"/>
    <s v="44"/>
    <s v="13"/>
    <s v="32/35"/>
    <s v="38/50"/>
    <m/>
    <m/>
    <s v="80/83"/>
    <s v="ground"/>
    <b v="0"/>
    <s v="Smash4"/>
    <s v="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"/>
    <s v="[{'Rel': 'self', 'Href': 'http://api.kuroganehammer.com/api/moves/1997353df5364f6fa9c294009e1dcb33?game=smash4'}, {'Rel': 'character', 'Href': 'http://api.kuroganehammer.com/api/characters/name/MiiBrawler?game=smash4'}]"/>
  </r>
  <r>
    <s v="d5afb025aa544284be99258a6e65d280"/>
    <x v="22"/>
    <n v="32"/>
    <x v="32"/>
    <s v="6-7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"/>
    <s v="[{'Rel': 'self', 'Href': 'http://api.kuroganehammer.com/api/moves/d5afb025aa544284be99258a6e65d280?game=smash4'}, {'Rel': 'character', 'Href': 'http://api.kuroganehammer.com/api/characters/name/MiiBrawler?game=smash4'}]"/>
  </r>
  <r>
    <s v="9b5bd1b52d7249ebb4ca25e478eb33fe"/>
    <x v="23"/>
    <n v="32"/>
    <x v="32"/>
    <s v="8-9"/>
    <s v="37"/>
    <m/>
    <m/>
    <m/>
    <m/>
    <m/>
    <m/>
    <s v="ground"/>
    <b v="0"/>
    <s v="Smash4"/>
    <s v="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"/>
    <s v="[{'Rel': 'self', 'Href': 'http://api.kuroganehammer.com/api/moves/9b5bd1b52d7249ebb4ca25e478eb33fe?game=smash4'}, {'Rel': 'character', 'Href': 'http://api.kuroganehammer.com/api/characters/name/MiiBrawler?game=smash4'}]"/>
  </r>
  <r>
    <s v="b2b4ef7abacb435585412375406ca8a3"/>
    <x v="24"/>
    <n v="32"/>
    <x v="32"/>
    <s v="9-10"/>
    <s v="35"/>
    <m/>
    <m/>
    <m/>
    <m/>
    <m/>
    <m/>
    <s v="ground"/>
    <b v="0"/>
    <s v="Smash4"/>
    <s v="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"/>
    <s v="[{'Rel': 'self', 'Href': 'http://api.kuroganehammer.com/api/moves/b2b4ef7abacb435585412375406ca8a3?game=smash4'}, {'Rel': 'character', 'Href': 'http://api.kuroganehammer.com/api/characters/name/MiiBrawler?game=smash4'}]"/>
  </r>
  <r>
    <s v="d6dd3a1d92cd4ffda5bbb1a2ffbf96a3"/>
    <x v="25"/>
    <n v="32"/>
    <x v="32"/>
    <s v="3-16"/>
    <s v="27"/>
    <m/>
    <m/>
    <m/>
    <m/>
    <m/>
    <m/>
    <s v="ground"/>
    <b v="0"/>
    <s v="Smash4"/>
    <s v="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"/>
    <s v="[{'Rel': 'self', 'Href': 'http://api.kuroganehammer.com/api/moves/d6dd3a1d92cd4ffda5bbb1a2ffbf96a3?game=smash4'}, {'Rel': 'character', 'Href': 'http://api.kuroganehammer.com/api/characters/name/MiiBrawler?game=smash4'}]"/>
  </r>
  <r>
    <s v="b6fd0147a8214a589a7f986e6e7455a3"/>
    <x v="26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"/>
    <s v="[{'Rel': 'self', 'Href': 'http://api.kuroganehammer.com/api/moves/b6fd0147a8214a589a7f986e6e7455a3?game=smash4'}, {'Rel': 'character', 'Href': 'http://api.kuroganehammer.com/api/characters/name/MiiBrawler?game=smash4'}]"/>
  </r>
  <r>
    <s v="4c3b605c722f46eda113f39407623502"/>
    <x v="27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"/>
    <s v="[{'Rel': 'self', 'Href': 'http://api.kuroganehammer.com/api/moves/4c3b605c722f46eda113f39407623502?game=smash4'}, {'Rel': 'character', 'Href': 'http://api.kuroganehammer.com/api/characters/name/MiiBrawler?game=smash4'}]"/>
  </r>
  <r>
    <s v="712a442aa61042bbba02976f302f1716"/>
    <x v="28"/>
    <n v="32"/>
    <x v="32"/>
    <s v="3-27"/>
    <s v="33"/>
    <m/>
    <m/>
    <m/>
    <m/>
    <m/>
    <m/>
    <s v="ground"/>
    <b v="0"/>
    <s v="Smash4"/>
    <s v="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"/>
    <s v="[{'Rel': 'self', 'Href': 'http://api.kuroganehammer.com/api/moves/712a442aa61042bbba02976f302f1716?game=smash4'}, {'Rel': 'character', 'Href': 'http://api.kuroganehammer.com/api/characters/name/MiiBrawler?game=smash4'}]"/>
  </r>
  <r>
    <s v="f3ad7ab5051c4fcc8cb657e05fe16109"/>
    <x v="29"/>
    <n v="32"/>
    <x v="32"/>
    <s v="3-5"/>
    <s v="56"/>
    <s v="10"/>
    <s v="361"/>
    <s v="20"/>
    <s v="10"/>
    <s v="1-2, 37&gt;"/>
    <s v="100"/>
    <s v="aerial"/>
    <b v="0"/>
    <s v="Smash4"/>
    <s v="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"/>
    <s v="[{'Rel': 'self', 'Href': 'http://api.kuroganehammer.com/api/moves/f3ad7ab5051c4fcc8cb657e05fe16109?game=smash4'}, {'Rel': 'character', 'Href': 'http://api.kuroganehammer.com/api/characters/name/MiiBrawler?game=smash4'}]"/>
  </r>
  <r>
    <s v="bf1693e916194e12b0fed196552b6c23"/>
    <x v="30"/>
    <n v="32"/>
    <x v="32"/>
    <s v="6-29"/>
    <s v="-"/>
    <s v="5"/>
    <s v="361"/>
    <s v="20"/>
    <s v="-"/>
    <s v="-"/>
    <s v="90"/>
    <s v="aerial"/>
    <b v="0"/>
    <s v="Smash4"/>
    <s v="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"/>
    <s v="[{'Rel': 'self', 'Href': 'http://api.kuroganehammer.com/api/moves/bf1693e916194e12b0fed196552b6c23?game=smash4'}, {'Rel': 'character', 'Href': 'http://api.kuroganehammer.com/api/characters/name/MiiBrawler?game=smash4'}]"/>
  </r>
  <r>
    <s v="78eaaf5be4ac4b5ca25e74c92bfc2d02"/>
    <x v="329"/>
    <n v="32"/>
    <x v="32"/>
    <s v="8-9"/>
    <s v="45"/>
    <s v="4"/>
    <s v="366"/>
    <s v="40"/>
    <s v="14"/>
    <s v="1-2, 43&gt;"/>
    <s v="100"/>
    <s v="aerial"/>
    <b v="0"/>
    <s v="Smash4"/>
    <s v="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"/>
    <s v="[{'Rel': 'self', 'Href': 'http://api.kuroganehammer.com/api/moves/78eaaf5be4ac4b5ca25e74c92bfc2d02?game=smash4'}, {'Rel': 'character', 'Href': 'http://api.kuroganehammer.com/api/characters/name/MiiBrawler?game=smash4'}]"/>
  </r>
  <r>
    <s v="0e504fcfbe324303b2b25317e37e2a84"/>
    <x v="439"/>
    <n v="32"/>
    <x v="32"/>
    <s v="18-20"/>
    <s v="-"/>
    <s v="5"/>
    <s v="40"/>
    <s v="35"/>
    <s v="-"/>
    <s v="-"/>
    <s v="100"/>
    <s v="aerial"/>
    <b v="0"/>
    <s v="Smash4"/>
    <s v="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"/>
    <s v="[{'Rel': 'self', 'Href': 'http://api.kuroganehammer.com/api/moves/0e504fcfbe324303b2b25317e37e2a84?game=smash4'}, {'Rel': 'character', 'Href': 'http://api.kuroganehammer.com/api/characters/name/MiiBrawler?game=smash4'}]"/>
  </r>
  <r>
    <s v="8b9deb12595c4fba8c11fdc93046bc28"/>
    <x v="35"/>
    <n v="32"/>
    <x v="32"/>
    <s v="7-9"/>
    <s v="40"/>
    <s v="10"/>
    <s v="361"/>
    <s v="10"/>
    <s v="14"/>
    <s v="28&gt;"/>
    <s v="100"/>
    <s v="aerial"/>
    <b v="0"/>
    <s v="Smash4"/>
    <s v="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"/>
    <s v="[{'Rel': 'self', 'Href': 'http://api.kuroganehammer.com/api/moves/8b9deb12595c4fba8c11fdc93046bc28?game=smash4'}, {'Rel': 'character', 'Href': 'http://api.kuroganehammer.com/api/characters/name/MiiBrawler?game=smash4'}]"/>
  </r>
  <r>
    <s v="3225764254b94256a0e451c7f912318c"/>
    <x v="36"/>
    <n v="32"/>
    <x v="32"/>
    <s v="6-10"/>
    <s v="36"/>
    <s v="8"/>
    <s v="75"/>
    <s v="9"/>
    <s v="14"/>
    <s v="23&gt;"/>
    <s v="100"/>
    <s v="aerial"/>
    <b v="0"/>
    <s v="Smash4"/>
    <s v="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"/>
    <s v="[{'Rel': 'self', 'Href': 'http://api.kuroganehammer.com/api/moves/3225764254b94256a0e451c7f912318c?game=smash4'}, {'Rel': 'character', 'Href': 'http://api.kuroganehammer.com/api/characters/name/MiiBrawler?game=smash4'}]"/>
  </r>
  <r>
    <s v="3c31f3fe9fc24a7e9be8f15f9605faca"/>
    <x v="38"/>
    <n v="32"/>
    <x v="32"/>
    <s v="16"/>
    <s v="50"/>
    <s v="13"/>
    <s v="270/70"/>
    <s v="10/30"/>
    <s v="18"/>
    <s v="1-4, 37&gt;"/>
    <s v="80/100"/>
    <s v="aerial"/>
    <b v="0"/>
    <s v="Smash4"/>
    <s v="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"/>
    <s v="[{'Rel': 'self', 'Href': 'http://api.kuroganehammer.com/api/moves/3c31f3fe9fc24a7e9be8f15f9605faca?game=smash4'}, {'Rel': 'character', 'Href': 'http://api.kuroganehammer.com/api/characters/name/MiiBrawler?game=smash4'}]"/>
  </r>
  <r>
    <s v="7d70b76b1a1542e6821bfafe8a9351fa"/>
    <x v="39"/>
    <n v="32"/>
    <x v="32"/>
    <s v="17-18"/>
    <s v="-"/>
    <s v="12"/>
    <s v="361"/>
    <s v="30"/>
    <s v="-"/>
    <s v="-"/>
    <s v="100"/>
    <s v="aerial"/>
    <b v="0"/>
    <s v="Smash4"/>
    <s v="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"/>
    <s v="[{'Rel': 'self', 'Href': 'http://api.kuroganehammer.com/api/moves/7d70b76b1a1542e6821bfafe8a9351fa?game=smash4'}, {'Rel': 'character', 'Href': 'http://api.kuroganehammer.com/api/characters/name/MiiBrawler?game=smash4'}]"/>
  </r>
  <r>
    <s v="75b79a71b2ab419d92faa324c256fa90"/>
    <x v="688"/>
    <n v="32"/>
    <x v="32"/>
    <s v="28-?"/>
    <s v="80"/>
    <s v="15"/>
    <s v="67"/>
    <s v="50"/>
    <m/>
    <m/>
    <s v="64"/>
    <s v="special"/>
    <b v="0"/>
    <s v="Smash4"/>
    <s v="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"/>
    <s v="[{'Rel': 'self', 'Href': 'http://api.kuroganehammer.com/api/moves/75b79a71b2ab419d92faa324c256fa90?game=smash4'}, {'Rel': 'character', 'Href': 'http://api.kuroganehammer.com/api/characters/name/MiiBrawler?game=smash4'}]"/>
  </r>
  <r>
    <s v="059279bcb2884441a1b854516246c59f"/>
    <x v="689"/>
    <n v="32"/>
    <x v="32"/>
    <s v="19"/>
    <s v="66"/>
    <s v="8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"/>
    <s v="[{'Rel': 'self', 'Href': 'http://api.kuroganehammer.com/api/moves/059279bcb2884441a1b854516246c59f?game=smash4'}, {'Rel': 'character', 'Href': 'http://api.kuroganehammer.com/api/characters/name/MiiBrawler?game=smash4'}]"/>
  </r>
  <r>
    <s v="a8b322ba2b924dd09504c1edeaab52fd"/>
    <x v="690"/>
    <n v="32"/>
    <x v="32"/>
    <s v="20-21"/>
    <s v="-"/>
    <s v="5"/>
    <s v="80"/>
    <s v="20"/>
    <m/>
    <m/>
    <s v="82"/>
    <s v="special"/>
    <b v="0"/>
    <s v="Smash4"/>
    <s v="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"/>
    <s v="[{'Rel': 'self', 'Href': 'http://api.kuroganehammer.com/api/moves/a8b322ba2b924dd09504c1edeaab52fd?game=smash4'}, {'Rel': 'character', 'Href': 'http://api.kuroganehammer.com/api/characters/name/MiiBrawler?game=smash4'}]"/>
  </r>
  <r>
    <s v="a3385dc36db8471e99e4ec4590b173bc"/>
    <x v="691"/>
    <n v="32"/>
    <x v="32"/>
    <s v="Full Charge: 124 Frames"/>
    <s v="-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"/>
    <s v="[{'Rel': 'self', 'Href': 'http://api.kuroganehammer.com/api/moves/a3385dc36db8471e99e4ec4590b173bc?game=smash4'}, {'Rel': 'character', 'Href': 'http://api.kuroganehammer.com/api/characters/name/MiiBrawler?game=smash4'}]"/>
  </r>
  <r>
    <s v="aaddec186ab14ce4b0351b78a58c626c"/>
    <x v="692"/>
    <n v="32"/>
    <x v="32"/>
    <s v="12"/>
    <s v="69"/>
    <s v="23 (+3)"/>
    <s v="85"/>
    <s v="32"/>
    <m/>
    <m/>
    <s v="80"/>
    <s v="special"/>
    <b v="0"/>
    <s v="Smash4"/>
    <s v="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"/>
    <s v="[{'Rel': 'self', 'Href': 'http://api.kuroganehammer.com/api/moves/aaddec186ab14ce4b0351b78a58c626c?game=smash4'}, {'Rel': 'character', 'Href': 'http://api.kuroganehammer.com/api/characters/name/MiiBrawler?game=smash4'}]"/>
  </r>
  <r>
    <s v="2e4c85b101dd4e1c9325e76e2e5e6332"/>
    <x v="693"/>
    <n v="32"/>
    <x v="32"/>
    <s v="13-16"/>
    <s v="-"/>
    <s v="16"/>
    <s v="85"/>
    <s v="25"/>
    <m/>
    <m/>
    <s v="83"/>
    <s v="special"/>
    <b v="0"/>
    <s v="Smash4"/>
    <s v="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"/>
    <s v="[{'Rel': 'self', 'Href': 'http://api.kuroganehammer.com/api/moves/2e4c85b101dd4e1c9325e76e2e5e6332?game=smash4'}, {'Rel': 'character', 'Href': 'http://api.kuroganehammer.com/api/characters/name/MiiBrawler?game=smash4'}]"/>
  </r>
  <r>
    <s v="a3d8ef1fbb264194b7ef528560330cdd"/>
    <x v="694"/>
    <n v="32"/>
    <x v="32"/>
    <s v="19"/>
    <s v="-"/>
    <s v="6.4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"/>
    <s v="[{'Rel': 'self', 'Href': 'http://api.kuroganehammer.com/api/moves/a3d8ef1fbb264194b7ef528560330cdd?game=smash4'}, {'Rel': 'character', 'Href': 'http://api.kuroganehammer.com/api/characters/name/MiiBrawler?game=smash4'}]"/>
  </r>
  <r>
    <s v="dbaf20029f194867944c31e1f79b51cd"/>
    <x v="695"/>
    <n v="32"/>
    <x v="32"/>
    <s v="20-21"/>
    <s v="-"/>
    <s v="4"/>
    <s v="80"/>
    <s v="20"/>
    <m/>
    <m/>
    <s v="66"/>
    <s v="special"/>
    <b v="0"/>
    <s v="Smash4"/>
    <s v="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"/>
    <s v="[{'Rel': 'self', 'Href': 'http://api.kuroganehammer.com/api/moves/dbaf20029f194867944c31e1f79b51cd?game=smash4'}, {'Rel': 'character', 'Href': 'http://api.kuroganehammer.com/api/characters/name/MiiBrawler?game=smash4'}]"/>
  </r>
  <r>
    <s v="387409b737b246e28312ff05a3b754df"/>
    <x v="696"/>
    <n v="32"/>
    <x v="32"/>
    <s v="12"/>
    <s v="-"/>
    <s v="16.1 (+3)"/>
    <s v="85"/>
    <s v="32"/>
    <m/>
    <m/>
    <s v="70"/>
    <s v="special"/>
    <b v="0"/>
    <s v="Smash4"/>
    <s v="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"/>
    <s v="[{'Rel': 'self', 'Href': 'http://api.kuroganehammer.com/api/moves/387409b737b246e28312ff05a3b754df?game=smash4'}, {'Rel': 'character', 'Href': 'http://api.kuroganehammer.com/api/characters/name/MiiBrawler?game=smash4'}]"/>
  </r>
  <r>
    <s v="53771e2e902d4d08ac951009e1db3cc2"/>
    <x v="697"/>
    <n v="32"/>
    <x v="32"/>
    <s v="12"/>
    <s v="-"/>
    <s v="11.2"/>
    <s v="85"/>
    <s v="25"/>
    <m/>
    <m/>
    <s v="70"/>
    <s v="special"/>
    <b v="0"/>
    <s v="Smash4"/>
    <s v="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"/>
    <s v="[{'Rel': 'self', 'Href': 'http://api.kuroganehammer.com/api/moves/53771e2e902d4d08ac951009e1db3cc2?game=smash4'}, {'Rel': 'character', 'Href': 'http://api.kuroganehammer.com/api/characters/name/MiiBrawler?game=smash4'}]"/>
  </r>
  <r>
    <s v="9b967f6901d0452d94d3917fb68503c1"/>
    <x v="698"/>
    <n v="32"/>
    <x v="32"/>
    <s v="50-52 (Super Armor 40-53)"/>
    <s v="90"/>
    <s v="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"/>
    <s v="[{'Rel': 'self', 'Href': 'http://api.kuroganehammer.com/api/moves/9b967f6901d0452d94d3917fb68503c1?game=smash4'}, {'Rel': 'character', 'Href': 'http://api.kuroganehammer.com/api/characters/name/MiiBrawler?game=smash4'}]"/>
  </r>
  <r>
    <s v="71d3815463434917bf8927f63652ecd2"/>
    <x v="699"/>
    <n v="32"/>
    <x v="32"/>
    <s v="50-52 (Super Armor 40-53)"/>
    <s v="-"/>
    <s v="21.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"/>
    <s v="[{'Rel': 'self', 'Href': 'http://api.kuroganehammer.com/api/moves/71d3815463434917bf8927f63652ecd2?game=smash4'}, {'Rel': 'character', 'Href': 'http://api.kuroganehammer.com/api/characters/name/MiiBrawler?game=smash4'}]"/>
  </r>
  <r>
    <s v="3367717171c24de89c1e9095d2ffe3d6"/>
    <x v="700"/>
    <n v="32"/>
    <x v="32"/>
    <s v="58-60 (Super Armor 48-61)"/>
    <s v="98"/>
    <s v="27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"/>
    <s v="[{'Rel': 'self', 'Href': 'http://api.kuroganehammer.com/api/moves/3367717171c24de89c1e9095d2ffe3d6?game=smash4'}, {'Rel': 'character', 'Href': 'http://api.kuroganehammer.com/api/characters/name/MiiBrawler?game=smash4'}]"/>
  </r>
  <r>
    <s v="4e91666a4c8e4bef92ce5ec12e38e997"/>
    <x v="701"/>
    <n v="32"/>
    <x v="32"/>
    <s v="58-60 (Super Armor 48-61)"/>
    <s v="-"/>
    <s v="22.950001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"/>
    <s v="[{'Rel': 'self', 'Href': 'http://api.kuroganehammer.com/api/moves/4e91666a4c8e4bef92ce5ec12e38e997?game=smash4'}, {'Rel': 'character', 'Href': 'http://api.kuroganehammer.com/api/characters/name/MiiBrawler?game=smash4'}]"/>
  </r>
  <r>
    <s v="1aaf4698f5ef4d4fa5c75cde75156bc4"/>
    <x v="702"/>
    <n v="32"/>
    <x v="32"/>
    <s v="16-35"/>
    <s v="74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"/>
    <s v="[{'Rel': 'self', 'Href': 'http://api.kuroganehammer.com/api/moves/1aaf4698f5ef4d4fa5c75cde75156bc4?game=smash4'}, {'Rel': 'character', 'Href': 'http://api.kuroganehammer.com/api/characters/name/MiiBrawler?game=smash4'}]"/>
  </r>
  <r>
    <s v="b3173611804e42f2bc409ce2f2379791"/>
    <x v="703"/>
    <n v="32"/>
    <x v="32"/>
    <s v="4-17 (Rehit rate: 5)"/>
    <s v="70"/>
    <s v="1.2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"/>
    <s v="[{'Rel': 'self', 'Href': 'http://api.kuroganehammer.com/api/moves/b3173611804e42f2bc409ce2f2379791?game=smash4'}, {'Rel': 'character', 'Href': 'http://api.kuroganehammer.com/api/characters/name/MiiBrawler?game=smash4'}]"/>
  </r>
  <r>
    <s v="27967e6e415e4508b027ec2a8c03d6cb"/>
    <x v="703"/>
    <n v="32"/>
    <x v="32"/>
    <s v="20-21"/>
    <s v="-"/>
    <s v="1.2"/>
    <s v="75"/>
    <s v="W: 50"/>
    <m/>
    <m/>
    <s v="100"/>
    <s v="special"/>
    <b v="0"/>
    <s v="Smash4"/>
    <s v="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"/>
    <s v="[{'Rel': 'self', 'Href': 'http://api.kuroganehammer.com/api/moves/27967e6e415e4508b027ec2a8c03d6cb?game=smash4'}, {'Rel': 'character', 'Href': 'http://api.kuroganehammer.com/api/characters/name/MiiBrawler?game=smash4'}]"/>
  </r>
  <r>
    <s v="d9f0c02b95e04b7a99c1529de625c8db"/>
    <x v="704"/>
    <n v="32"/>
    <x v="32"/>
    <s v="28-30"/>
    <s v="-"/>
    <s v="4"/>
    <s v="80"/>
    <s v="60"/>
    <m/>
    <m/>
    <s v="175"/>
    <s v="special"/>
    <b v="0"/>
    <s v="Smash4"/>
    <s v="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"/>
    <s v="[{'Rel': 'self', 'Href': 'http://api.kuroganehammer.com/api/moves/d9f0c02b95e04b7a99c1529de625c8db?game=smash4'}, {'Rel': 'character', 'Href': 'http://api.kuroganehammer.com/api/characters/name/MiiBrawler?game=smash4'}]"/>
  </r>
  <r>
    <s v="ef371bd75ed2441a9899c9d6dcfb6d88"/>
    <x v="705"/>
    <n v="32"/>
    <x v="32"/>
    <s v="19-35"/>
    <s v="-"/>
    <s v="-"/>
    <s v="50"/>
    <s v="0"/>
    <m/>
    <m/>
    <s v="0"/>
    <s v="special"/>
    <b v="0"/>
    <s v="Smash4"/>
    <s v="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"/>
    <s v="[{'Rel': 'self', 'Href': 'http://api.kuroganehammer.com/api/moves/ef371bd75ed2441a9899c9d6dcfb6d88?game=smash4'}, {'Rel': 'character', 'Href': 'http://api.kuroganehammer.com/api/characters/name/MiiBrawler?game=smash4'}]"/>
  </r>
  <r>
    <s v="4678b30b24a94437b5df58c60c92e789"/>
    <x v="706"/>
    <n v="32"/>
    <x v="32"/>
    <s v="4-17 (Rehit rate: 5)"/>
    <s v="70"/>
    <s v="1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"/>
    <s v="[{'Rel': 'self', 'Href': 'http://api.kuroganehammer.com/api/moves/4678b30b24a94437b5df58c60c92e789?game=smash4'}, {'Rel': 'character', 'Href': 'http://api.kuroganehammer.com/api/characters/name/MiiBrawler?game=smash4'}]"/>
  </r>
  <r>
    <s v="48b00cd85dae4d41ba7f0a257103ab69"/>
    <x v="706"/>
    <n v="32"/>
    <x v="32"/>
    <s v="20-21"/>
    <s v="-"/>
    <s v="1"/>
    <s v="60"/>
    <s v="W: 70"/>
    <m/>
    <m/>
    <s v="100"/>
    <s v="special"/>
    <b v="0"/>
    <s v="Smash4"/>
    <s v="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"/>
    <s v="[{'Rel': 'self', 'Href': 'http://api.kuroganehammer.com/api/moves/48b00cd85dae4d41ba7f0a257103ab69?game=smash4'}, {'Rel': 'character', 'Href': 'http://api.kuroganehammer.com/api/characters/name/MiiBrawler?game=smash4'}]"/>
  </r>
  <r>
    <s v="cfbbde41aca64625af050d330b6843f9"/>
    <x v="707"/>
    <n v="32"/>
    <x v="32"/>
    <s v="28-30"/>
    <s v="-"/>
    <s v="4"/>
    <s v="80"/>
    <s v="60"/>
    <m/>
    <m/>
    <s v="160"/>
    <s v="special"/>
    <b v="0"/>
    <s v="Smash4"/>
    <s v="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"/>
    <s v="[{'Rel': 'self', 'Href': 'http://api.kuroganehammer.com/api/moves/cfbbde41aca64625af050d330b6843f9?game=smash4'}, {'Rel': 'character', 'Href': 'http://api.kuroganehammer.com/api/characters/name/MiiBrawler?game=smash4'}]"/>
  </r>
  <r>
    <s v="9800f72b645a47d2ab5db8ba575be18b"/>
    <x v="708"/>
    <n v="32"/>
    <x v="32"/>
    <s v="19-25"/>
    <s v="-"/>
    <s v="7 (+6)"/>
    <s v="361"/>
    <s v="60"/>
    <m/>
    <m/>
    <s v="85"/>
    <s v="special"/>
    <b v="0"/>
    <s v="Smash4"/>
    <s v="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"/>
    <s v="[{'Rel': 'self', 'Href': 'http://api.kuroganehammer.com/api/moves/9800f72b645a47d2ab5db8ba575be18b?game=smash4'}, {'Rel': 'character', 'Href': 'http://api.kuroganehammer.com/api/characters/name/MiiBrawler?game=smash4'}]"/>
  </r>
  <r>
    <s v="cb3bab80ac8045fa8a52c377a3e1cad5"/>
    <x v="709"/>
    <n v="32"/>
    <x v="32"/>
    <s v="26-53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"/>
    <s v="[{'Rel': 'self', 'Href': 'http://api.kuroganehammer.com/api/moves/cb3bab80ac8045fa8a52c377a3e1cad5?game=smash4'}, {'Rel': 'character', 'Href': 'http://api.kuroganehammer.com/api/characters/name/MiiBrawler?game=smash4'}]"/>
  </r>
  <r>
    <s v="d6f60c4957584b88b675c5800f9cd27d"/>
    <x v="710"/>
    <n v="32"/>
    <x v="32"/>
    <s v="63-69"/>
    <s v="-"/>
    <s v="7 (+6)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"/>
    <s v="[{'Rel': 'self', 'Href': 'http://api.kuroganehammer.com/api/moves/d6f60c4957584b88b675c5800f9cd27d?game=smash4'}, {'Rel': 'character', 'Href': 'http://api.kuroganehammer.com/api/characters/name/MiiBrawler?game=smash4'}]"/>
  </r>
  <r>
    <s v="b3507d4a580c44b8aab41df111fb661b"/>
    <x v="711"/>
    <n v="32"/>
    <x v="32"/>
    <s v="70-97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"/>
    <s v="[{'Rel': 'self', 'Href': 'http://api.kuroganehammer.com/api/moves/b3507d4a580c44b8aab41df111fb661b?game=smash4'}, {'Rel': 'character', 'Href': 'http://api.kuroganehammer.com/api/characters/name/MiiBrawler?game=smash4'}]"/>
  </r>
  <r>
    <s v="88dad6e4621344cf9c61a79211a8b943"/>
    <x v="712"/>
    <n v="32"/>
    <x v="32"/>
    <s v="18-19"/>
    <s v="-"/>
    <s v="13/10/13"/>
    <s v="45/270/45"/>
    <s v="30"/>
    <m/>
    <m/>
    <s v="120/100/120"/>
    <s v="special"/>
    <b v="0"/>
    <s v="Smash4"/>
    <s v="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"/>
    <s v="[{'Rel': 'self', 'Href': 'http://api.kuroganehammer.com/api/moves/88dad6e4621344cf9c61a79211a8b943?game=smash4'}, {'Rel': 'character', 'Href': 'http://api.kuroganehammer.com/api/characters/name/MiiBrawler?game=smash4'}]"/>
  </r>
  <r>
    <s v="57bf27d1dda34ae2a4ea5b0f9f9f3e70"/>
    <x v="713"/>
    <n v="32"/>
    <x v="32"/>
    <s v="20-26"/>
    <s v="-"/>
    <s v="9"/>
    <s v="45"/>
    <s v="30"/>
    <m/>
    <m/>
    <s v="110"/>
    <s v="special"/>
    <b v="0"/>
    <s v="Smash4"/>
    <s v="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"/>
    <s v="[{'Rel': 'self', 'Href': 'http://api.kuroganehammer.com/api/moves/57bf27d1dda34ae2a4ea5b0f9f9f3e70?game=smash4'}, {'Rel': 'character', 'Href': 'http://api.kuroganehammer.com/api/characters/name/MiiBrawler?game=smash4'}]"/>
  </r>
  <r>
    <s v="1506bf4aa1644a60a5387cc4e21784ec"/>
    <x v="714"/>
    <n v="32"/>
    <x v="32"/>
    <s v="1-2"/>
    <s v="39"/>
    <s v="4"/>
    <s v="361"/>
    <s v="60"/>
    <m/>
    <m/>
    <s v="100"/>
    <s v="special"/>
    <b v="0"/>
    <s v="Smash4"/>
    <s v="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"/>
    <s v="[{'Rel': 'self', 'Href': 'http://api.kuroganehammer.com/api/moves/1506bf4aa1644a60a5387cc4e21784ec?game=smash4'}, {'Rel': 'character', 'Href': 'http://api.kuroganehammer.com/api/characters/name/MiiBrawler?game=smash4'}]"/>
  </r>
  <r>
    <s v="88fdc0ad1d824a57a5b99185c1c55279"/>
    <x v="715"/>
    <n v="32"/>
    <x v="32"/>
    <s v="16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"/>
    <s v="[{'Rel': 'self', 'Href': 'http://api.kuroganehammer.com/api/moves/88fdc0ad1d824a57a5b99185c1c55279?game=smash4'}, {'Rel': 'character', 'Href': 'http://api.kuroganehammer.com/api/characters/name/MiiBrawler?game=smash4'}]"/>
  </r>
  <r>
    <s v="9c22328d04b54606b42af05178554b0b"/>
    <x v="716"/>
    <n v="32"/>
    <x v="32"/>
    <s v="52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"/>
    <s v="[{'Rel': 'self', 'Href': 'http://api.kuroganehammer.com/api/moves/9c22328d04b54606b42af05178554b0b?game=smash4'}, {'Rel': 'character', 'Href': 'http://api.kuroganehammer.com/api/characters/name/MiiBrawler?game=smash4'}]"/>
  </r>
  <r>
    <s v="de557be8da354e8f94c7ac165b8c7c4c"/>
    <x v="717"/>
    <n v="32"/>
    <x v="32"/>
    <s v="2-3"/>
    <s v="41"/>
    <s v="4"/>
    <s v="45"/>
    <s v="45"/>
    <m/>
    <m/>
    <s v="170"/>
    <s v="special"/>
    <b v="0"/>
    <s v="Smash4"/>
    <s v="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"/>
    <s v="[{'Rel': 'self', 'Href': 'http://api.kuroganehammer.com/api/moves/de557be8da354e8f94c7ac165b8c7c4c?game=smash4'}, {'Rel': 'character', 'Href': 'http://api.kuroganehammer.com/api/characters/name/MiiBrawler?game=smash4'}]"/>
  </r>
  <r>
    <s v="165dc5d5b81448728a79ded317a399b3"/>
    <x v="718"/>
    <n v="32"/>
    <x v="32"/>
    <s v="8"/>
    <s v="-"/>
    <s v="3"/>
    <s v="75"/>
    <s v="W: 70"/>
    <m/>
    <m/>
    <s v="100"/>
    <s v="special"/>
    <b v="0"/>
    <s v="Smash4"/>
    <s v="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"/>
    <s v="[{'Rel': 'self', 'Href': 'http://api.kuroganehammer.com/api/moves/165dc5d5b81448728a79ded317a399b3?game=smash4'}, {'Rel': 'character', 'Href': 'http://api.kuroganehammer.com/api/characters/name/MiiBrawler?game=smash4'}]"/>
  </r>
  <r>
    <s v="82027ebb0f4c4b63bcb5dbf7c404a5a1"/>
    <x v="719"/>
    <n v="32"/>
    <x v="32"/>
    <s v="8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"/>
    <s v="[{'Rel': 'self', 'Href': 'http://api.kuroganehammer.com/api/moves/82027ebb0f4c4b63bcb5dbf7c404a5a1?game=smash4'}, {'Rel': 'character', 'Href': 'http://api.kuroganehammer.com/api/characters/name/MiiBrawler?game=smash4'}]"/>
  </r>
  <r>
    <s v="0e86d1267cfa478e9e4e84c154ac5f1e"/>
    <x v="720"/>
    <n v="32"/>
    <x v="32"/>
    <s v="15-, 20-, 26-, 31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"/>
    <s v="[{'Rel': 'self', 'Href': 'http://api.kuroganehammer.com/api/moves/0e86d1267cfa478e9e4e84c154ac5f1e?game=smash4'}, {'Rel': 'character', 'Href': 'http://api.kuroganehammer.com/api/characters/name/MiiBrawler?game=smash4'}]"/>
  </r>
  <r>
    <s v="311b673842fd41008427061c418ff836"/>
    <x v="721"/>
    <n v="32"/>
    <x v="32"/>
    <s v="36-37"/>
    <s v="-"/>
    <s v="6"/>
    <s v="55"/>
    <s v="60"/>
    <m/>
    <m/>
    <s v="155"/>
    <s v="special"/>
    <b v="0"/>
    <s v="Smash4"/>
    <s v="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"/>
    <s v="[{'Rel': 'self', 'Href': 'http://api.kuroganehammer.com/api/moves/311b673842fd41008427061c418ff836?game=smash4'}, {'Rel': 'character', 'Href': 'http://api.kuroganehammer.com/api/characters/name/MiiBrawler?game=smash4'}]"/>
  </r>
  <r>
    <s v="4e1d345537164f0ca59c52c0ad201483"/>
    <x v="722"/>
    <n v="32"/>
    <x v="32"/>
    <s v="36-37"/>
    <s v="-"/>
    <s v="6"/>
    <s v="43"/>
    <s v="60"/>
    <m/>
    <m/>
    <s v="150"/>
    <s v="special"/>
    <b v="0"/>
    <s v="Smash4"/>
    <s v="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"/>
    <s v="[{'Rel': 'self', 'Href': 'http://api.kuroganehammer.com/api/moves/4e1d345537164f0ca59c52c0ad201483?game=smash4'}, {'Rel': 'character', 'Href': 'http://api.kuroganehammer.com/api/characters/name/MiiBrawler?game=smash4'}]"/>
  </r>
  <r>
    <s v="f7816aa5662648e4a60c1703fd28a33e"/>
    <x v="723"/>
    <n v="32"/>
    <x v="32"/>
    <s v="4-5"/>
    <s v="-"/>
    <s v="3"/>
    <s v="110"/>
    <s v="W: 150/30"/>
    <m/>
    <m/>
    <s v="100"/>
    <s v="special"/>
    <b v="0"/>
    <s v="Smash4"/>
    <s v="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"/>
    <s v="[{'Rel': 'self', 'Href': 'http://api.kuroganehammer.com/api/moves/f7816aa5662648e4a60c1703fd28a33e?game=smash4'}, {'Rel': 'character', 'Href': 'http://api.kuroganehammer.com/api/characters/name/MiiBrawler?game=smash4'}]"/>
  </r>
  <r>
    <s v="dd0220b9148b4762a2ed72c011868c90"/>
    <x v="724"/>
    <n v="32"/>
    <x v="32"/>
    <s v="7-8, 10-11"/>
    <s v="-"/>
    <s v="1"/>
    <s v="366/110"/>
    <s v="W: 120"/>
    <m/>
    <m/>
    <s v="100"/>
    <s v="special"/>
    <b v="0"/>
    <s v="Smash4"/>
    <s v="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"/>
    <s v="[{'Rel': 'self', 'Href': 'http://api.kuroganehammer.com/api/moves/dd0220b9148b4762a2ed72c011868c90?game=smash4'}, {'Rel': 'character', 'Href': 'http://api.kuroganehammer.com/api/characters/name/MiiBrawler?game=smash4'}]"/>
  </r>
  <r>
    <s v="bc8f74b66b694afd9ce3e6477842d164"/>
    <x v="725"/>
    <n v="32"/>
    <x v="32"/>
    <s v="13-14, 16-17, 19-20, 22-23"/>
    <s v="-"/>
    <s v="1"/>
    <s v="366/95"/>
    <s v="W: 150"/>
    <m/>
    <m/>
    <s v="100"/>
    <s v="special"/>
    <b v="0"/>
    <s v="Smash4"/>
    <s v="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"/>
    <s v="[{'Rel': 'self', 'Href': 'http://api.kuroganehammer.com/api/moves/bc8f74b66b694afd9ce3e6477842d164?game=smash4'}, {'Rel': 'character', 'Href': 'http://api.kuroganehammer.com/api/characters/name/MiiBrawler?game=smash4'}]"/>
  </r>
  <r>
    <s v="785b586fb3a548b78c3375c8a86c0f09"/>
    <x v="726"/>
    <n v="32"/>
    <x v="32"/>
    <s v="25-26"/>
    <s v="-"/>
    <s v="2"/>
    <s v="89"/>
    <s v="74"/>
    <m/>
    <m/>
    <s v="180"/>
    <s v="special"/>
    <b v="0"/>
    <s v="Smash4"/>
    <s v="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"/>
    <s v="[{'Rel': 'self', 'Href': 'http://api.kuroganehammer.com/api/moves/785b586fb3a548b78c3375c8a86c0f09?game=smash4'}, {'Rel': 'character', 'Href': 'http://api.kuroganehammer.com/api/characters/name/MiiBrawler?game=smash4'}]"/>
  </r>
  <r>
    <s v="6b8f2a642b8a46468c244922a1764181"/>
    <x v="727"/>
    <n v="32"/>
    <x v="32"/>
    <s v="8 (Ground Only)"/>
    <s v="59"/>
    <s v="4"/>
    <s v="0"/>
    <s v="53/43"/>
    <m/>
    <m/>
    <s v="10"/>
    <s v="special"/>
    <b v="0"/>
    <s v="Smash4"/>
    <s v="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"/>
    <s v="[{'Rel': 'self', 'Href': 'http://api.kuroganehammer.com/api/moves/6b8f2a642b8a46468c244922a1764181?game=smash4'}, {'Rel': 'character', 'Href': 'http://api.kuroganehammer.com/api/characters/name/MiiBrawler?game=smash4'}]"/>
  </r>
  <r>
    <s v="04f7611d3d6141af8128f738008ae39d"/>
    <x v="728"/>
    <n v="32"/>
    <x v="32"/>
    <s v="28-"/>
    <s v="-"/>
    <s v="8"/>
    <s v="270/361"/>
    <s v="25/30"/>
    <m/>
    <m/>
    <s v="120/50"/>
    <s v="special"/>
    <b v="0"/>
    <s v="Smash4"/>
    <s v="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"/>
    <s v="[{'Rel': 'self', 'Href': 'http://api.kuroganehammer.com/api/moves/04f7611d3d6141af8128f738008ae39d?game=smash4'}, {'Rel': 'character', 'Href': 'http://api.kuroganehammer.com/api/characters/name/MiiBrawler?game=smash4'}]"/>
  </r>
  <r>
    <s v="9823d617950d4fe28e403fa785cfce94"/>
    <x v="729"/>
    <n v="32"/>
    <x v="32"/>
    <s v="1"/>
    <s v="-"/>
    <s v="8"/>
    <s v="361/60"/>
    <s v="50/40"/>
    <m/>
    <m/>
    <s v="110/113"/>
    <s v="special"/>
    <b v="0"/>
    <s v="Smash4"/>
    <s v="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"/>
    <s v="[{'Rel': 'self', 'Href': 'http://api.kuroganehammer.com/api/moves/9823d617950d4fe28e403fa785cfce94?game=smash4'}, {'Rel': 'character', 'Href': 'http://api.kuroganehammer.com/api/characters/name/MiiBrawler?game=smash4'}]"/>
  </r>
  <r>
    <s v="a4f3f687cde8491789c969d7bea6adfc"/>
    <x v="730"/>
    <n v="32"/>
    <x v="32"/>
    <s v="-"/>
    <s v="32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"/>
    <s v="[{'Rel': 'self', 'Href': 'http://api.kuroganehammer.com/api/moves/a4f3f687cde8491789c969d7bea6adfc?game=smash4'}, {'Rel': 'character', 'Href': 'http://api.kuroganehammer.com/api/characters/name/MiiBrawler?game=smash4'}]"/>
  </r>
  <r>
    <s v="66ee7859987741f09f2a29dd8a675629"/>
    <x v="731"/>
    <n v="32"/>
    <x v="32"/>
    <s v="12-25"/>
    <s v="38"/>
    <s v="10 (+5)"/>
    <s v="35/60"/>
    <s v="35"/>
    <m/>
    <m/>
    <s v="100"/>
    <s v="special"/>
    <b v="0"/>
    <s v="Smash4"/>
    <s v="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"/>
    <s v="[{'Rel': 'self', 'Href': 'http://api.kuroganehammer.com/api/moves/66ee7859987741f09f2a29dd8a675629?game=smash4'}, {'Rel': 'character', 'Href': 'http://api.kuroganehammer.com/api/characters/name/MiiBrawler?game=smash4'}]"/>
  </r>
  <r>
    <s v="697bf725cf4e4627a92c96ba14261ca8"/>
    <x v="732"/>
    <n v="32"/>
    <x v="32"/>
    <s v="16, 19, 22, 25, 28, 31, 34, 37"/>
    <s v="88"/>
    <s v="1"/>
    <s v="12/12/10"/>
    <s v="W: 70/120/50"/>
    <m/>
    <m/>
    <s v="100"/>
    <s v="special"/>
    <b v="0"/>
    <s v="Smash4"/>
    <s v="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"/>
    <s v="[{'Rel': 'self', 'Href': 'http://api.kuroganehammer.com/api/moves/697bf725cf4e4627a92c96ba14261ca8?game=smash4'}, {'Rel': 'character', 'Href': 'http://api.kuroganehammer.com/api/characters/name/MiiBrawler?game=smash4'}]"/>
  </r>
  <r>
    <s v="ee643683506c4894a6485da3888d7fc7"/>
    <x v="733"/>
    <n v="32"/>
    <x v="32"/>
    <s v="40"/>
    <s v="-"/>
    <s v="6"/>
    <s v="55"/>
    <s v="50"/>
    <m/>
    <m/>
    <s v="150"/>
    <s v="special"/>
    <b v="0"/>
    <s v="Smash4"/>
    <s v="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"/>
    <s v="[{'Rel': 'self', 'Href': 'http://api.kuroganehammer.com/api/moves/ee643683506c4894a6485da3888d7fc7?game=smash4'}, {'Rel': 'character', 'Href': 'http://api.kuroganehammer.com/api/characters/name/MiiBrawler?game=smash4'}]"/>
  </r>
  <r>
    <s v="5543c0a3bd704efb957f683050b15a72"/>
    <x v="734"/>
    <n v="32"/>
    <x v="32"/>
    <s v="16, 19, 22, 25, 28, 31, 34"/>
    <s v="88"/>
    <s v="1"/>
    <s v="130/230"/>
    <s v="W: 40"/>
    <m/>
    <m/>
    <s v="100"/>
    <s v="special"/>
    <b v="0"/>
    <s v="Smash4"/>
    <s v="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"/>
    <s v="[{'Rel': 'self', 'Href': 'http://api.kuroganehammer.com/api/moves/5543c0a3bd704efb957f683050b15a72?game=smash4'}, {'Rel': 'character', 'Href': 'http://api.kuroganehammer.com/api/characters/name/MiiBrawler?game=smash4'}]"/>
  </r>
  <r>
    <s v="d9ebbcb304aa45c3aa425f1d989dab17"/>
    <x v="735"/>
    <n v="32"/>
    <x v="32"/>
    <s v="40"/>
    <s v="-"/>
    <s v="6"/>
    <s v="55"/>
    <s v="50"/>
    <m/>
    <m/>
    <s v="140"/>
    <s v="special"/>
    <b v="0"/>
    <s v="Smash4"/>
    <s v="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"/>
    <s v="[{'Rel': 'self', 'Href': 'http://api.kuroganehammer.com/api/moves/d9ebbcb304aa45c3aa425f1d989dab17?game=smash4'}, {'Rel': 'character', 'Href': 'http://api.kuroganehammer.com/api/characters/name/MiiBrawler?game=smash4'}]"/>
  </r>
  <r>
    <s v="63eb0237d7d34c34bcdf8c2fdfa5cf7e"/>
    <x v="65"/>
    <n v="32"/>
    <x v="32"/>
    <m/>
    <m/>
    <s v="9"/>
    <s v="45"/>
    <s v="60"/>
    <m/>
    <m/>
    <s v="65"/>
    <s v="throw"/>
    <b v="0"/>
    <s v="Smash4"/>
    <s v="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"/>
    <s v="[{'Rel': 'self', 'Href': 'http://api.kuroganehammer.com/api/moves/63eb0237d7d34c34bcdf8c2fdfa5cf7e?game=smash4'}, {'Rel': 'character', 'Href': 'http://api.kuroganehammer.com/api/characters/name/MiiBrawler?game=smash4'}]"/>
  </r>
  <r>
    <s v="ffbc96216966436e9666edaca63a73f5"/>
    <x v="66"/>
    <n v="32"/>
    <x v="32"/>
    <m/>
    <m/>
    <s v="2, 5"/>
    <s v="45"/>
    <s v="70"/>
    <m/>
    <m/>
    <s v="60"/>
    <s v="throw"/>
    <b v="0"/>
    <s v="Smash4"/>
    <s v="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"/>
    <s v="[{'Rel': 'self', 'Href': 'http://api.kuroganehammer.com/api/moves/ffbc96216966436e9666edaca63a73f5?game=smash4'}, {'Rel': 'character', 'Href': 'http://api.kuroganehammer.com/api/characters/name/MiiBrawler?game=smash4'}]"/>
  </r>
  <r>
    <s v="f6a75b17f5474d6988196fe9a7d4dae4"/>
    <x v="67"/>
    <n v="32"/>
    <x v="32"/>
    <m/>
    <m/>
    <s v="8"/>
    <s v="93"/>
    <s v="100"/>
    <m/>
    <m/>
    <s v="30"/>
    <s v="throw"/>
    <b v="0"/>
    <s v="Smash4"/>
    <s v="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"/>
    <s v="[{'Rel': 'self', 'Href': 'http://api.kuroganehammer.com/api/moves/f6a75b17f5474d6988196fe9a7d4dae4?game=smash4'}, {'Rel': 'character', 'Href': 'http://api.kuroganehammer.com/api/characters/name/MiiBrawler?game=smash4'}]"/>
  </r>
  <r>
    <s v="4e68e4e62bc548c9ac21476953883f3f"/>
    <x v="68"/>
    <n v="32"/>
    <x v="32"/>
    <m/>
    <m/>
    <s v="2, 4"/>
    <s v="80"/>
    <s v="65"/>
    <m/>
    <m/>
    <s v="100"/>
    <s v="throw"/>
    <b v="0"/>
    <s v="Smash4"/>
    <s v="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"/>
    <s v="[{'Rel': 'self', 'Href': 'http://api.kuroganehammer.com/api/moves/4e68e4e62bc548c9ac21476953883f3f?game=smash4'}, {'Rel': 'character', 'Href': 'http://api.kuroganehammer.com/api/characters/name/MiiBrawler?game=smash4'}]"/>
  </r>
  <r>
    <s v="2e54483075694d899dc3d5ec2f9bbfbf"/>
    <x v="0"/>
    <n v="33"/>
    <x v="33"/>
    <s v="5-6"/>
    <s v="26"/>
    <s v="2"/>
    <s v="65/94/60"/>
    <s v="30"/>
    <m/>
    <m/>
    <s v="50"/>
    <s v="ground"/>
    <b v="0"/>
    <s v="Smash4"/>
    <s v="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"/>
    <s v="[{'Rel': 'self', 'Href': 'http://api.kuroganehammer.com/api/moves/2e54483075694d899dc3d5ec2f9bbfbf?game=smash4'}, {'Rel': 'character', 'Href': 'http://api.kuroganehammer.com/api/characters/name/MiiGunner?game=smash4'}]"/>
  </r>
  <r>
    <s v="1ca98ceee86245a8acbbe7a4b19dcc43"/>
    <x v="1"/>
    <n v="33"/>
    <x v="33"/>
    <s v="4-5"/>
    <s v="26"/>
    <s v="2"/>
    <s v="83/70/45"/>
    <s v="38"/>
    <m/>
    <m/>
    <s v="28"/>
    <s v="ground"/>
    <b v="0"/>
    <s v="Smash4"/>
    <s v="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"/>
    <s v="[{'Rel': 'self', 'Href': 'http://api.kuroganehammer.com/api/moves/1ca98ceee86245a8acbbe7a4b19dcc43?game=smash4'}, {'Rel': 'character', 'Href': 'http://api.kuroganehammer.com/api/characters/name/MiiGunner?game=smash4'}]"/>
  </r>
  <r>
    <s v="7f5a764069084c8ea1439f7b8a5a2d09"/>
    <x v="736"/>
    <n v="33"/>
    <x v="33"/>
    <s v="7-9"/>
    <s v="38"/>
    <s v="1"/>
    <s v="350/90"/>
    <s v="W: 20"/>
    <m/>
    <m/>
    <s v="100"/>
    <s v="ground"/>
    <b v="0"/>
    <s v="Smash4"/>
    <s v="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"/>
    <s v="[{'Rel': 'self', 'Href': 'http://api.kuroganehammer.com/api/moves/7f5a764069084c8ea1439f7b8a5a2d09?game=smash4'}, {'Rel': 'character', 'Href': 'http://api.kuroganehammer.com/api/characters/name/MiiGunner?game=smash4'}]"/>
  </r>
  <r>
    <s v="21050f0d201c4aceb7dc56c30466a8a9"/>
    <x v="737"/>
    <n v="33"/>
    <x v="33"/>
    <s v="14-15"/>
    <s v="-"/>
    <s v="4"/>
    <s v="361"/>
    <s v="40"/>
    <m/>
    <m/>
    <s v="110"/>
    <s v="ground"/>
    <b v="0"/>
    <s v="Smash4"/>
    <s v="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"/>
    <s v="[{'Rel': 'self', 'Href': 'http://api.kuroganehammer.com/api/moves/21050f0d201c4aceb7dc56c30466a8a9?game=smash4'}, {'Rel': 'character', 'Href': 'http://api.kuroganehammer.com/api/characters/name/MiiGunner?game=smash4'}]"/>
  </r>
  <r>
    <s v="d1fc0b81bac044f4b40b4059e09ad095"/>
    <x v="6"/>
    <n v="33"/>
    <x v="33"/>
    <s v="10-14"/>
    <s v="46"/>
    <s v="10"/>
    <s v="60"/>
    <s v="80"/>
    <m/>
    <m/>
    <s v="70"/>
    <s v="ground"/>
    <b v="0"/>
    <s v="Smash4"/>
    <s v="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"/>
    <s v="[{'Rel': 'self', 'Href': 'http://api.kuroganehammer.com/api/moves/d1fc0b81bac044f4b40b4059e09ad095?game=smash4'}, {'Rel': 'character', 'Href': 'http://api.kuroganehammer.com/api/characters/name/MiiGunner?game=smash4'}]"/>
  </r>
  <r>
    <s v="0ae44e2a4b394d16a8f7197c7cdddf5d"/>
    <x v="738"/>
    <n v="33"/>
    <x v="33"/>
    <s v="10-11"/>
    <s v="-"/>
    <s v="9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"/>
    <s v="[{'Rel': 'self', 'Href': 'http://api.kuroganehammer.com/api/moves/0ae44e2a4b394d16a8f7197c7cdddf5d?game=smash4'}, {'Rel': 'character', 'Href': 'http://api.kuroganehammer.com/api/characters/name/MiiGunner?game=smash4'}]"/>
  </r>
  <r>
    <s v="b2c070c7afba4c5ea3560e8ef62a8b75"/>
    <x v="127"/>
    <n v="33"/>
    <x v="33"/>
    <s v="12-13"/>
    <s v="-"/>
    <m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"/>
    <s v="[{'Rel': 'self', 'Href': 'http://api.kuroganehammer.com/api/moves/b2c070c7afba4c5ea3560e8ef62a8b75?game=smash4'}, {'Rel': 'character', 'Href': 'http://api.kuroganehammer.com/api/characters/name/MiiGunner?game=smash4'}]"/>
  </r>
  <r>
    <s v="8f3ced67b2804f16b9cf7634498552a5"/>
    <x v="739"/>
    <n v="33"/>
    <x v="33"/>
    <s v="14-15"/>
    <s v="-"/>
    <s v="6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"/>
    <s v="[{'Rel': 'self', 'Href': 'http://api.kuroganehammer.com/api/moves/8f3ced67b2804f16b9cf7634498552a5?game=smash4'}, {'Rel': 'character', 'Href': 'http://api.kuroganehammer.com/api/characters/name/MiiGunner?game=smash4'}]"/>
  </r>
  <r>
    <s v="c08b7d0d0aec4a67872eabeeaf126c4f"/>
    <x v="70"/>
    <n v="33"/>
    <x v="33"/>
    <s v="5"/>
    <s v="38"/>
    <s v="10/9"/>
    <s v="95/90"/>
    <s v="50"/>
    <m/>
    <m/>
    <s v="100/80"/>
    <s v="ground"/>
    <b v="0"/>
    <s v="Smash4"/>
    <s v="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"/>
    <s v="[{'Rel': 'self', 'Href': 'http://api.kuroganehammer.com/api/moves/c08b7d0d0aec4a67872eabeeaf126c4f?game=smash4'}, {'Rel': 'character', 'Href': 'http://api.kuroganehammer.com/api/characters/name/MiiGunner?game=smash4'}]"/>
  </r>
  <r>
    <s v="6e05ee73a22447209fc22ed93b64f01d"/>
    <x v="203"/>
    <n v="33"/>
    <x v="33"/>
    <s v="6-9"/>
    <s v="-"/>
    <s v="8"/>
    <s v="95"/>
    <s v="50"/>
    <m/>
    <m/>
    <s v="70"/>
    <s v="ground"/>
    <b v="0"/>
    <s v="Smash4"/>
    <s v="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"/>
    <s v="[{'Rel': 'self', 'Href': 'http://api.kuroganehammer.com/api/moves/6e05ee73a22447209fc22ed93b64f01d?game=smash4'}, {'Rel': 'character', 'Href': 'http://api.kuroganehammer.com/api/characters/name/MiiGunner?game=smash4'}]"/>
  </r>
  <r>
    <s v="f5c543db54d248c9b5a76d09d5adc70d"/>
    <x v="14"/>
    <n v="33"/>
    <x v="33"/>
    <s v="8-10"/>
    <s v="41"/>
    <s v="14"/>
    <s v="80"/>
    <s v="80"/>
    <m/>
    <m/>
    <s v="60"/>
    <s v="ground"/>
    <b v="0"/>
    <s v="Smash4"/>
    <s v="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"/>
    <s v="[{'Rel': 'self', 'Href': 'http://api.kuroganehammer.com/api/moves/f5c543db54d248c9b5a76d09d5adc70d?game=smash4'}, {'Rel': 'character', 'Href': 'http://api.kuroganehammer.com/api/characters/name/MiiGunner?game=smash4'}]"/>
  </r>
  <r>
    <s v="286f10186b18415cbf115a434fb7a902"/>
    <x v="15"/>
    <n v="33"/>
    <x v="33"/>
    <s v="17-38 (Rehit rate: 4)"/>
    <s v="78"/>
    <s v="0.8"/>
    <s v="80/10"/>
    <s v="W: 5"/>
    <m/>
    <m/>
    <s v="100"/>
    <s v="ground"/>
    <b v="0"/>
    <s v="Smash4"/>
    <s v="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"/>
    <s v="[{'Rel': 'self', 'Href': 'http://api.kuroganehammer.com/api/moves/286f10186b18415cbf115a434fb7a902?game=smash4'}, {'Rel': 'character', 'Href': 'http://api.kuroganehammer.com/api/characters/name/MiiGunner?game=smash4'}]"/>
  </r>
  <r>
    <s v="295a4a2ba87849b6a0d81d166886c1c3"/>
    <x v="103"/>
    <n v="33"/>
    <x v="33"/>
    <s v="40"/>
    <s v="-"/>
    <s v="5"/>
    <s v="45"/>
    <s v="30"/>
    <m/>
    <m/>
    <s v="193"/>
    <s v="ground"/>
    <b v="0"/>
    <s v="Smash4"/>
    <s v="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"/>
    <s v="[{'Rel': 'self', 'Href': 'http://api.kuroganehammer.com/api/moves/295a4a2ba87849b6a0d81d166886c1c3?game=smash4'}, {'Rel': 'character', 'Href': 'http://api.kuroganehammer.com/api/characters/name/MiiGunner?game=smash4'}]"/>
  </r>
  <r>
    <s v="912d599b96da46feb6f3eab7e968cd63"/>
    <x v="131"/>
    <n v="33"/>
    <x v="33"/>
    <s v="11-12"/>
    <s v="56"/>
    <s v="3"/>
    <s v="110/110/110/180"/>
    <s v="70/70/30/40"/>
    <m/>
    <m/>
    <s v="25"/>
    <s v="ground"/>
    <b v="0"/>
    <s v="Smash4"/>
    <s v="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"/>
    <s v="[{'Rel': 'self', 'Href': 'http://api.kuroganehammer.com/api/moves/912d599b96da46feb6f3eab7e968cd63?game=smash4'}, {'Rel': 'character', 'Href': 'http://api.kuroganehammer.com/api/characters/name/MiiGunner?game=smash4'}]"/>
  </r>
  <r>
    <s v="261cb74898dc47dc88b94efbb8adc436"/>
    <x v="132"/>
    <n v="33"/>
    <x v="33"/>
    <s v="15-16"/>
    <s v="-"/>
    <s v="2.5"/>
    <s v="150/150/180"/>
    <s v="55/55/30"/>
    <m/>
    <m/>
    <s v="25"/>
    <s v="ground"/>
    <b v="0"/>
    <s v="Smash4"/>
    <s v="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"/>
    <s v="[{'Rel': 'self', 'Href': 'http://api.kuroganehammer.com/api/moves/261cb74898dc47dc88b94efbb8adc436?game=smash4'}, {'Rel': 'character', 'Href': 'http://api.kuroganehammer.com/api/characters/name/MiiGunner?game=smash4'}]"/>
  </r>
  <r>
    <s v="29fad6b6b61f49538e0777ccc90a5e1c"/>
    <x v="226"/>
    <n v="33"/>
    <x v="33"/>
    <s v="19-20"/>
    <s v="-"/>
    <s v="2.5"/>
    <s v="180/180/240"/>
    <s v="50/50/30"/>
    <m/>
    <m/>
    <s v="25"/>
    <s v="ground"/>
    <b v="0"/>
    <s v="Smash4"/>
    <s v="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"/>
    <s v="[{'Rel': 'self', 'Href': 'http://api.kuroganehammer.com/api/moves/29fad6b6b61f49538e0777ccc90a5e1c?game=smash4'}, {'Rel': 'character', 'Href': 'http://api.kuroganehammer.com/api/characters/name/MiiGunner?game=smash4'}]"/>
  </r>
  <r>
    <s v="dfa7d05ae6a442ee93a526abb10c0a75"/>
    <x v="640"/>
    <n v="33"/>
    <x v="33"/>
    <s v="23-24"/>
    <s v="-"/>
    <s v="2.5"/>
    <s v="220/220/280"/>
    <s v="40/40/30"/>
    <m/>
    <m/>
    <s v="25"/>
    <s v="ground"/>
    <b v="0"/>
    <s v="Smash4"/>
    <s v="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"/>
    <s v="[{'Rel': 'self', 'Href': 'http://api.kuroganehammer.com/api/moves/dfa7d05ae6a442ee93a526abb10c0a75?game=smash4'}, {'Rel': 'character', 'Href': 'http://api.kuroganehammer.com/api/characters/name/MiiGunner?game=smash4'}]"/>
  </r>
  <r>
    <s v="265d37e1243849ad996e44724e9f6ad2"/>
    <x v="740"/>
    <n v="33"/>
    <x v="33"/>
    <s v="27-28"/>
    <s v="-"/>
    <s v="6"/>
    <s v="90"/>
    <s v="50"/>
    <m/>
    <m/>
    <s v="150"/>
    <s v="ground"/>
    <b v="0"/>
    <s v="Smash4"/>
    <s v="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"/>
    <s v="[{'Rel': 'self', 'Href': 'http://api.kuroganehammer.com/api/moves/265d37e1243849ad996e44724e9f6ad2?game=smash4'}, {'Rel': 'character', 'Href': 'http://api.kuroganehammer.com/api/characters/name/MiiGunner?game=smash4'}]"/>
  </r>
  <r>
    <s v="e0d92782929246cd9981c8eda9920cc9"/>
    <x v="19"/>
    <n v="33"/>
    <x v="33"/>
    <s v="9"/>
    <s v="53"/>
    <s v="4"/>
    <s v="164"/>
    <s v="W: 90/110/130"/>
    <m/>
    <m/>
    <s v="100"/>
    <s v="ground"/>
    <b v="0"/>
    <s v="Smash4"/>
    <s v="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"/>
    <s v="[{'Rel': 'self', 'Href': 'http://api.kuroganehammer.com/api/moves/e0d92782929246cd9981c8eda9920cc9?game=smash4'}, {'Rel': 'character', 'Href': 'http://api.kuroganehammer.com/api/characters/name/MiiGunner?game=smash4'}]"/>
  </r>
  <r>
    <s v="3e19f172cd564ba9ac9ab0c658c77687"/>
    <x v="20"/>
    <n v="33"/>
    <x v="33"/>
    <s v="23-25"/>
    <s v="-"/>
    <s v="10"/>
    <s v="50"/>
    <s v="60"/>
    <m/>
    <m/>
    <s v="105"/>
    <s v="ground"/>
    <b v="0"/>
    <s v="Smash4"/>
    <s v="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"/>
    <s v="[{'Rel': 'self', 'Href': 'http://api.kuroganehammer.com/api/moves/3e19f172cd564ba9ac9ab0c658c77687?game=smash4'}, {'Rel': 'character', 'Href': 'http://api.kuroganehammer.com/api/characters/name/MiiGunner?game=smash4'}]"/>
  </r>
  <r>
    <s v="f52cbe814b1c49799ddac9dc274a34ef"/>
    <x v="22"/>
    <n v="33"/>
    <x v="33"/>
    <s v="6-7"/>
    <s v="29"/>
    <m/>
    <m/>
    <m/>
    <m/>
    <m/>
    <m/>
    <s v="ground"/>
    <b v="0"/>
    <s v="Smash4"/>
    <s v="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"/>
    <s v="[{'Rel': 'self', 'Href': 'http://api.kuroganehammer.com/api/moves/f52cbe814b1c49799ddac9dc274a34ef?game=smash4'}, {'Rel': 'character', 'Href': 'http://api.kuroganehammer.com/api/characters/name/MiiGunner?game=smash4'}]"/>
  </r>
  <r>
    <s v="b6e01fccc2bc409b8fdf945f0b7c96f0"/>
    <x v="23"/>
    <n v="33"/>
    <x v="33"/>
    <s v="8-9"/>
    <s v="39"/>
    <m/>
    <m/>
    <m/>
    <m/>
    <m/>
    <m/>
    <s v="ground"/>
    <b v="0"/>
    <s v="Smash4"/>
    <s v="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"/>
    <s v="[{'Rel': 'self', 'Href': 'http://api.kuroganehammer.com/api/moves/b6e01fccc2bc409b8fdf945f0b7c96f0?game=smash4'}, {'Rel': 'character', 'Href': 'http://api.kuroganehammer.com/api/characters/name/MiiGunner?game=smash4'}]"/>
  </r>
  <r>
    <s v="c3ecc1f247244b499d9aff25ea531b0e"/>
    <x v="24"/>
    <n v="33"/>
    <x v="33"/>
    <s v="9-10"/>
    <s v="35"/>
    <m/>
    <m/>
    <m/>
    <m/>
    <m/>
    <m/>
    <s v="ground"/>
    <b v="0"/>
    <s v="Smash4"/>
    <s v="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"/>
    <s v="[{'Rel': 'self', 'Href': 'http://api.kuroganehammer.com/api/moves/c3ecc1f247244b499d9aff25ea531b0e?game=smash4'}, {'Rel': 'character', 'Href': 'http://api.kuroganehammer.com/api/characters/name/MiiGunner?game=smash4'}]"/>
  </r>
  <r>
    <s v="03d69e1602b24acf98fbee0c1cf487ea"/>
    <x v="25"/>
    <n v="33"/>
    <x v="33"/>
    <s v="3-16"/>
    <s v="27"/>
    <m/>
    <m/>
    <m/>
    <m/>
    <m/>
    <m/>
    <s v="ground"/>
    <b v="0"/>
    <s v="Smash4"/>
    <s v="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"/>
    <s v="[{'Rel': 'self', 'Href': 'http://api.kuroganehammer.com/api/moves/03d69e1602b24acf98fbee0c1cf487ea?game=smash4'}, {'Rel': 'character', 'Href': 'http://api.kuroganehammer.com/api/characters/name/MiiGunner?game=smash4'}]"/>
  </r>
  <r>
    <s v="b31999f8c77d4b65935afc0d9da615c3"/>
    <x v="26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"/>
    <s v="[{'Rel': 'self', 'Href': 'http://api.kuroganehammer.com/api/moves/b31999f8c77d4b65935afc0d9da615c3?game=smash4'}, {'Rel': 'character', 'Href': 'http://api.kuroganehammer.com/api/characters/name/MiiGunner?game=smash4'}]"/>
  </r>
  <r>
    <s v="231558bf79b24f8c9e593247eeae2e4f"/>
    <x v="27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"/>
    <s v="[{'Rel': 'self', 'Href': 'http://api.kuroganehammer.com/api/moves/231558bf79b24f8c9e593247eeae2e4f?game=smash4'}, {'Rel': 'character', 'Href': 'http://api.kuroganehammer.com/api/characters/name/MiiGunner?game=smash4'}]"/>
  </r>
  <r>
    <s v="857afdd8109e4c20a0f633a23243f774"/>
    <x v="28"/>
    <n v="33"/>
    <x v="33"/>
    <s v="3-27"/>
    <s v="33"/>
    <m/>
    <m/>
    <m/>
    <m/>
    <m/>
    <m/>
    <s v="ground"/>
    <b v="0"/>
    <s v="Smash4"/>
    <s v="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"/>
    <s v="[{'Rel': 'self', 'Href': 'http://api.kuroganehammer.com/api/moves/857afdd8109e4c20a0f633a23243f774?game=smash4'}, {'Rel': 'character', 'Href': 'http://api.kuroganehammer.com/api/characters/name/MiiGunner?game=smash4'}]"/>
  </r>
  <r>
    <s v="fd9a9a958379461b963a62a4f0a4923d"/>
    <x v="29"/>
    <n v="33"/>
    <x v="33"/>
    <s v="8-21"/>
    <s v="42"/>
    <s v="6"/>
    <s v="361"/>
    <s v="45"/>
    <s v="18"/>
    <s v="1-3, 35&gt;"/>
    <s v="80"/>
    <s v="aerial"/>
    <b v="0"/>
    <s v="Smash4"/>
    <s v="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"/>
    <s v="[{'Rel': 'self', 'Href': 'http://api.kuroganehammer.com/api/moves/fd9a9a958379461b963a62a4f0a4923d?game=smash4'}, {'Rel': 'character', 'Href': 'http://api.kuroganehammer.com/api/characters/name/MiiGunner?game=smash4'}]"/>
  </r>
  <r>
    <s v="b8bb678abba64d4098c19d85a9a08d67"/>
    <x v="81"/>
    <n v="33"/>
    <x v="33"/>
    <s v="10-13"/>
    <s v="56"/>
    <s v="6"/>
    <s v="45"/>
    <s v="35"/>
    <s v="12"/>
    <s v="47&gt;"/>
    <s v="110"/>
    <s v="aerial"/>
    <b v="0"/>
    <s v="Smash4"/>
    <s v="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"/>
    <s v="[{'Rel': 'self', 'Href': 'http://api.kuroganehammer.com/api/moves/b8bb678abba64d4098c19d85a9a08d67?game=smash4'}, {'Rel': 'character', 'Href': 'http://api.kuroganehammer.com/api/characters/name/MiiGunner?game=smash4'}]"/>
  </r>
  <r>
    <s v="f4ead6e63ed04469a6585a268b84e93d"/>
    <x v="110"/>
    <n v="33"/>
    <x v="33"/>
    <s v="14-"/>
    <s v="-"/>
    <s v="4"/>
    <s v="70"/>
    <s v="50"/>
    <s v="-"/>
    <s v="-"/>
    <s v="80"/>
    <s v="aerial"/>
    <b v="0"/>
    <s v="Smash4"/>
    <s v="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"/>
    <s v="[{'Rel': 'self', 'Href': 'http://api.kuroganehammer.com/api/moves/f4ead6e63ed04469a6585a268b84e93d?game=smash4'}, {'Rel': 'character', 'Href': 'http://api.kuroganehammer.com/api/characters/name/MiiGunner?game=smash4'}]"/>
  </r>
  <r>
    <s v="1623d3d1725a41a69df44dc23eb8b238"/>
    <x v="35"/>
    <n v="33"/>
    <x v="33"/>
    <s v="9-10"/>
    <s v="48"/>
    <s v="12"/>
    <s v="361"/>
    <s v="30/42"/>
    <s v="18"/>
    <s v="1-3, 32&gt;"/>
    <s v="88"/>
    <s v="aerial"/>
    <b v="0"/>
    <s v="Smash4"/>
    <s v="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"/>
    <s v="[{'Rel': 'self', 'Href': 'http://api.kuroganehammer.com/api/moves/1623d3d1725a41a69df44dc23eb8b238?game=smash4'}, {'Rel': 'character', 'Href': 'http://api.kuroganehammer.com/api/characters/name/MiiGunner?game=smash4'}]"/>
  </r>
  <r>
    <s v="16d66b176ff14307b6f401099413b776"/>
    <x v="332"/>
    <n v="33"/>
    <x v="33"/>
    <s v="17"/>
    <s v="62"/>
    <s v="1"/>
    <s v="140"/>
    <s v="W: 45"/>
    <s v="22"/>
    <s v="1-10, 60&gt;"/>
    <s v="100"/>
    <s v="aerial"/>
    <b v="0"/>
    <s v="Smash4"/>
    <s v="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"/>
    <s v="[{'Rel': 'self', 'Href': 'http://api.kuroganehammer.com/api/moves/16d66b176ff14307b6f401099413b776?game=smash4'}, {'Rel': 'character', 'Href': 'http://api.kuroganehammer.com/api/characters/name/MiiGunner?game=smash4'}]"/>
  </r>
  <r>
    <s v="2efdaf0f7ed249908568d554afe5a186"/>
    <x v="36"/>
    <n v="33"/>
    <x v="33"/>
    <s v="18-37 (Rehit rate: 3)"/>
    <s v="-"/>
    <s v="1"/>
    <s v="366/96/130"/>
    <s v="W: 25"/>
    <s v="-"/>
    <s v="-"/>
    <s v="100"/>
    <s v="aerial"/>
    <b v="0"/>
    <s v="Smash4"/>
    <s v="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"/>
    <s v="[{'Rel': 'self', 'Href': 'http://api.kuroganehammer.com/api/moves/2efdaf0f7ed249908568d554afe5a186?game=smash4'}, {'Rel': 'character', 'Href': 'http://api.kuroganehammer.com/api/characters/name/MiiGunner?game=smash4'}]"/>
  </r>
  <r>
    <s v="5bba41ddde404c1099803a908f831a94"/>
    <x v="604"/>
    <n v="33"/>
    <x v="33"/>
    <s v="39"/>
    <s v="-"/>
    <s v="4"/>
    <s v="72"/>
    <s v="40"/>
    <s v="-"/>
    <s v="-"/>
    <s v="170"/>
    <s v="aerial"/>
    <b v="0"/>
    <s v="Smash4"/>
    <s v="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"/>
    <s v="[{'Rel': 'self', 'Href': 'http://api.kuroganehammer.com/api/moves/5bba41ddde404c1099803a908f831a94?game=smash4'}, {'Rel': 'character', 'Href': 'http://api.kuroganehammer.com/api/characters/name/MiiGunner?game=smash4'}]"/>
  </r>
  <r>
    <s v="9dbed19fe0c047518553312b6fb6b601"/>
    <x v="38"/>
    <n v="33"/>
    <x v="33"/>
    <s v="20"/>
    <s v="55"/>
    <s v="10/15/15"/>
    <s v="361/270/361"/>
    <s v="30/2/30"/>
    <s v="28"/>
    <s v="1-3, 54&gt;"/>
    <s v="90"/>
    <s v="aerial"/>
    <b v="0"/>
    <s v="Smash4"/>
    <s v="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"/>
    <s v="[{'Rel': 'self', 'Href': 'http://api.kuroganehammer.com/api/moves/9dbed19fe0c047518553312b6fb6b601?game=smash4'}, {'Rel': 'character', 'Href': 'http://api.kuroganehammer.com/api/characters/name/MiiGunner?game=smash4'}]"/>
  </r>
  <r>
    <s v="b1e60f4f89d9498e8aaf1152b88f223b"/>
    <x v="741"/>
    <n v="33"/>
    <x v="33"/>
    <s v="16?"/>
    <s v="39?"/>
    <s v="3"/>
    <s v="361"/>
    <s v="14"/>
    <m/>
    <m/>
    <s v="42"/>
    <s v="special"/>
    <b v="0"/>
    <s v="Smash4"/>
    <s v="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"/>
    <s v="[{'Rel': 'self', 'Href': 'http://api.kuroganehammer.com/api/moves/b1e60f4f89d9498e8aaf1152b88f223b?game=smash4'}, {'Rel': 'character', 'Href': 'http://api.kuroganehammer.com/api/characters/name/MiiGunner?game=smash4'}]"/>
  </r>
  <r>
    <s v="6333628d9aef475494585c3afc950ba2"/>
    <x v="742"/>
    <n v="33"/>
    <x v="33"/>
    <s v="16?"/>
    <s v="39?"/>
    <s v="22"/>
    <s v="50"/>
    <s v="20"/>
    <m/>
    <m/>
    <s v="64"/>
    <s v="special"/>
    <b v="0"/>
    <s v="Smash4"/>
    <s v="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"/>
    <s v="[{'Rel': 'self', 'Href': 'http://api.kuroganehammer.com/api/moves/6333628d9aef475494585c3afc950ba2?game=smash4'}, {'Rel': 'character', 'Href': 'http://api.kuroganehammer.com/api/characters/name/MiiGunner?game=smash4'}]"/>
  </r>
  <r>
    <s v="3220029704d542558668dbbe2384f2a5"/>
    <x v="743"/>
    <n v="33"/>
    <x v="33"/>
    <s v="?"/>
    <s v="?"/>
    <s v="4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"/>
    <s v="[{'Rel': 'self', 'Href': 'http://api.kuroganehammer.com/api/moves/3220029704d542558668dbbe2384f2a5?game=smash4'}, {'Rel': 'character', 'Href': 'http://api.kuroganehammer.com/api/characters/name/MiiGunner?game=smash4'}]"/>
  </r>
  <r>
    <s v="e3f9caaac86942c28a936bdf51a6dca3"/>
    <x v="744"/>
    <n v="33"/>
    <x v="33"/>
    <m/>
    <s v="-"/>
    <s v="3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"/>
    <s v="[{'Rel': 'self', 'Href': 'http://api.kuroganehammer.com/api/moves/e3f9caaac86942c28a936bdf51a6dca3?game=smash4'}, {'Rel': 'character', 'Href': 'http://api.kuroganehammer.com/api/characters/name/MiiGunner?game=smash4'}]"/>
  </r>
  <r>
    <s v="a4f493d7539b4a89b5236387c93aaa58"/>
    <x v="745"/>
    <n v="33"/>
    <x v="33"/>
    <s v="1-17 (Rehit rate: 5)"/>
    <m/>
    <s v="0.5"/>
    <s v="160"/>
    <s v="30"/>
    <m/>
    <m/>
    <s v="10"/>
    <s v="special"/>
    <b v="0"/>
    <s v="Smash4"/>
    <s v="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"/>
    <s v="[{'Rel': 'self', 'Href': 'http://api.kuroganehammer.com/api/moves/a4f493d7539b4a89b5236387c93aaa58?game=smash4'}, {'Rel': 'character', 'Href': 'http://api.kuroganehammer.com/api/characters/name/MiiGunner?game=smash4'}]"/>
  </r>
  <r>
    <s v="bf2a3d26f9cf45be9c0389f047888b97"/>
    <x v="746"/>
    <n v="33"/>
    <x v="33"/>
    <s v="18"/>
    <s v="-"/>
    <s v="6"/>
    <s v="55"/>
    <s v="20"/>
    <m/>
    <m/>
    <s v="160"/>
    <s v="special"/>
    <b v="0"/>
    <s v="Smash4"/>
    <s v="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"/>
    <s v="[{'Rel': 'self', 'Href': 'http://api.kuroganehammer.com/api/moves/bf2a3d26f9cf45be9c0389f047888b97?game=smash4'}, {'Rel': 'character', 'Href': 'http://api.kuroganehammer.com/api/characters/name/MiiGunner?game=smash4'}]"/>
  </r>
  <r>
    <s v="6de8f68626234f0793029a6087f89d2c"/>
    <x v="747"/>
    <n v="33"/>
    <x v="33"/>
    <s v="21-"/>
    <s v="60"/>
    <s v="4"/>
    <s v="80"/>
    <s v="40"/>
    <m/>
    <m/>
    <s v="80"/>
    <s v="special"/>
    <b v="0"/>
    <s v="Smash4"/>
    <s v="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"/>
    <s v="[{'Rel': 'self', 'Href': 'http://api.kuroganehammer.com/api/moves/6de8f68626234f0793029a6087f89d2c?game=smash4'}, {'Rel': 'character', 'Href': 'http://api.kuroganehammer.com/api/characters/name/MiiGunner?game=smash4'}]"/>
  </r>
  <r>
    <s v="da06b51b66e043faa1c2cfe563c241da"/>
    <x v="748"/>
    <n v="33"/>
    <x v="33"/>
    <s v="1-"/>
    <s v="-"/>
    <s v="6"/>
    <s v="45"/>
    <s v="40"/>
    <m/>
    <m/>
    <s v="70"/>
    <s v="special"/>
    <b v="0"/>
    <s v="Smash4"/>
    <s v="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"/>
    <s v="[{'Rel': 'self', 'Href': 'http://api.kuroganehammer.com/api/moves/da06b51b66e043faa1c2cfe563c241da?game=smash4'}, {'Rel': 'character', 'Href': 'http://api.kuroganehammer.com/api/characters/name/MiiGunner?game=smash4'}]"/>
  </r>
  <r>
    <s v="b6c9be73ee354baf91fa66f826cc2d5d"/>
    <x v="749"/>
    <n v="33"/>
    <x v="33"/>
    <s v="10-16?"/>
    <s v="?"/>
    <s v="7"/>
    <s v="65"/>
    <s v="20"/>
    <m/>
    <m/>
    <s v="95"/>
    <s v="special"/>
    <b v="0"/>
    <s v="Smash4"/>
    <s v="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"/>
    <s v="[{'Rel': 'self', 'Href': 'http://api.kuroganehammer.com/api/moves/b6c9be73ee354baf91fa66f826cc2d5d?game=smash4'}, {'Rel': 'character', 'Href': 'http://api.kuroganehammer.com/api/characters/name/MiiGunner?game=smash4'}]"/>
  </r>
  <r>
    <s v="174776a49f3c4098ba93e5d02aeddf44"/>
    <x v="750"/>
    <n v="33"/>
    <x v="33"/>
    <s v="19?"/>
    <s v="62"/>
    <s v="4.5 (+1)"/>
    <s v="0"/>
    <s v="26"/>
    <m/>
    <m/>
    <s v="22"/>
    <s v="special"/>
    <b v="0"/>
    <s v="Smash4"/>
    <s v="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"/>
    <s v="[{'Rel': 'self', 'Href': 'http://api.kuroganehammer.com/api/moves/174776a49f3c4098ba93e5d02aeddf44?game=smash4'}, {'Rel': 'character', 'Href': 'http://api.kuroganehammer.com/api/characters/name/MiiGunner?game=smash4'}]"/>
  </r>
  <r>
    <s v="97f279f922be4f6086eb1ed23ba937dc"/>
    <x v="751"/>
    <n v="33"/>
    <x v="33"/>
    <s v="?"/>
    <s v="49"/>
    <s v="10 (+5)"/>
    <s v="65"/>
    <s v="50"/>
    <m/>
    <m/>
    <s v="65"/>
    <s v="special"/>
    <b v="0"/>
    <s v="Smash4"/>
    <s v="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"/>
    <s v="[{'Rel': 'self', 'Href': 'http://api.kuroganehammer.com/api/moves/97f279f922be4f6086eb1ed23ba937dc?game=smash4'}, {'Rel': 'character', 'Href': 'http://api.kuroganehammer.com/api/characters/name/MiiGunner?game=smash4'}]"/>
  </r>
  <r>
    <s v="073622bfef094984a44bb8e5660e9146"/>
    <x v="752"/>
    <n v="33"/>
    <x v="33"/>
    <s v="?"/>
    <s v="-"/>
    <s v="7"/>
    <s v="55"/>
    <s v="50"/>
    <m/>
    <m/>
    <s v="100"/>
    <s v="special"/>
    <b v="0"/>
    <s v="Smash4"/>
    <s v="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"/>
    <s v="[{'Rel': 'self', 'Href': 'http://api.kuroganehammer.com/api/moves/073622bfef094984a44bb8e5660e9146?game=smash4'}, {'Rel': 'character', 'Href': 'http://api.kuroganehammer.com/api/characters/name/MiiGunner?game=smash4'}]"/>
  </r>
  <r>
    <s v="1fe1f102cb92401180d97022862c4921"/>
    <x v="753"/>
    <n v="33"/>
    <x v="33"/>
    <s v="11-12"/>
    <s v="-"/>
    <s v="9"/>
    <s v="270/110"/>
    <s v="5/60"/>
    <m/>
    <m/>
    <s v="100/85"/>
    <s v="special"/>
    <b v="0"/>
    <s v="Smash4"/>
    <s v="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"/>
    <s v="[{'Rel': 'self', 'Href': 'http://api.kuroganehammer.com/api/moves/1fe1f102cb92401180d97022862c4921?game=smash4'}, {'Rel': 'character', 'Href': 'http://api.kuroganehammer.com/api/characters/name/MiiGunner?game=smash4'}]"/>
  </r>
  <r>
    <s v="7a6ef1a9a9ca42bb9ae729f2ce9256a8"/>
    <x v="754"/>
    <n v="33"/>
    <x v="33"/>
    <s v="?"/>
    <s v="-"/>
    <s v="8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"/>
    <s v="[{'Rel': 'self', 'Href': 'http://api.kuroganehammer.com/api/moves/7a6ef1a9a9ca42bb9ae729f2ce9256a8?game=smash4'}, {'Rel': 'character', 'Href': 'http://api.kuroganehammer.com/api/characters/name/MiiGunner?game=smash4'}]"/>
  </r>
  <r>
    <s v="e53cb94974dd4fdba55cc9b615164a6d"/>
    <x v="755"/>
    <n v="33"/>
    <x v="33"/>
    <s v="?"/>
    <s v="-"/>
    <s v="6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"/>
    <s v="[{'Rel': 'self', 'Href': 'http://api.kuroganehammer.com/api/moves/e53cb94974dd4fdba55cc9b615164a6d?game=smash4'}, {'Rel': 'character', 'Href': 'http://api.kuroganehammer.com/api/characters/name/MiiGunner?game=smash4'}]"/>
  </r>
  <r>
    <s v="f249a843a32349b28e083a1deb7df018"/>
    <x v="756"/>
    <n v="33"/>
    <x v="33"/>
    <s v="-"/>
    <s v="-"/>
    <s v="-"/>
    <s v="-"/>
    <s v="-"/>
    <m/>
    <m/>
    <s v="-"/>
    <s v="special"/>
    <b v="0"/>
    <s v="Smash4"/>
    <s v="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"/>
    <s v="[{'Rel': 'self', 'Href': 'http://api.kuroganehammer.com/api/moves/f249a843a32349b28e083a1deb7df018?game=smash4'}, {'Rel': 'character', 'Href': 'http://api.kuroganehammer.com/api/characters/name/MiiGunner?game=smash4'}]"/>
  </r>
  <r>
    <s v="722a70670efe48c79838547642f6b5e1"/>
    <x v="757"/>
    <n v="33"/>
    <x v="33"/>
    <s v="3-4"/>
    <s v="-"/>
    <s v="2"/>
    <s v="10/60"/>
    <s v="60"/>
    <m/>
    <m/>
    <s v="30"/>
    <s v="special"/>
    <b v="0"/>
    <s v="Smash4"/>
    <s v="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"/>
    <s v="[{'Rel': 'self', 'Href': 'http://api.kuroganehammer.com/api/moves/722a70670efe48c79838547642f6b5e1?game=smash4'}, {'Rel': 'character', 'Href': 'http://api.kuroganehammer.com/api/characters/name/MiiGunner?game=smash4'}]"/>
  </r>
  <r>
    <s v="d6eefc5e0900468f972269e0d36b6f1d"/>
    <x v="758"/>
    <n v="33"/>
    <x v="33"/>
    <s v="11-"/>
    <s v="55"/>
    <s v="2 (+6)"/>
    <s v="361"/>
    <s v="70"/>
    <m/>
    <m/>
    <s v="50"/>
    <s v="special"/>
    <b v="0"/>
    <s v="Smash4"/>
    <s v="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"/>
    <s v="[{'Rel': 'self', 'Href': 'http://api.kuroganehammer.com/api/moves/d6eefc5e0900468f972269e0d36b6f1d?game=smash4'}, {'Rel': 'character', 'Href': 'http://api.kuroganehammer.com/api/characters/name/MiiGunner?game=smash4'}]"/>
  </r>
  <r>
    <s v="53798c48e50c4dc3af874c8dd1771325"/>
    <x v="759"/>
    <n v="33"/>
    <x v="33"/>
    <s v="1-"/>
    <s v="-"/>
    <s v="9 (+6)"/>
    <s v="66"/>
    <s v="70"/>
    <m/>
    <m/>
    <s v="80"/>
    <s v="special"/>
    <b v="0"/>
    <s v="Smash4"/>
    <s v="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"/>
    <s v="[{'Rel': 'self', 'Href': 'http://api.kuroganehammer.com/api/moves/53798c48e50c4dc3af874c8dd1771325?game=smash4'}, {'Rel': 'character', 'Href': 'http://api.kuroganehammer.com/api/characters/name/MiiGunner?game=smash4'}]"/>
  </r>
  <r>
    <s v="a0cbdeb7d8c542399a50affcc17060c4"/>
    <x v="760"/>
    <n v="33"/>
    <x v="33"/>
    <s v="1-2"/>
    <s v="-"/>
    <s v="0"/>
    <s v="361"/>
    <s v="30"/>
    <m/>
    <m/>
    <s v="100"/>
    <s v="special"/>
    <b v="0"/>
    <s v="Smash4"/>
    <s v="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"/>
    <s v="[{'Rel': 'self', 'Href': 'http://api.kuroganehammer.com/api/moves/a0cbdeb7d8c542399a50affcc17060c4?game=smash4'}, {'Rel': 'character', 'Href': 'http://api.kuroganehammer.com/api/characters/name/MiiGunner?game=smash4'}]"/>
  </r>
  <r>
    <s v="b6cbd950035d4ca6a95f944082b8beca"/>
    <x v="65"/>
    <n v="33"/>
    <x v="33"/>
    <m/>
    <m/>
    <s v="2, 3"/>
    <s v="45"/>
    <s v="42"/>
    <m/>
    <m/>
    <s v="130"/>
    <s v="throw"/>
    <b v="1"/>
    <s v="Smash4"/>
    <s v="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"/>
    <s v="[{'Rel': 'self', 'Href': 'http://api.kuroganehammer.com/api/moves/b6cbd950035d4ca6a95f944082b8beca?game=smash4'}, {'Rel': 'character', 'Href': 'http://api.kuroganehammer.com/api/characters/name/MiiGunner?game=smash4'}]"/>
  </r>
  <r>
    <s v="12633dcd8b1d474f926ec55338600d42"/>
    <x v="66"/>
    <n v="33"/>
    <x v="33"/>
    <m/>
    <m/>
    <s v="2, 3"/>
    <s v="45, 361"/>
    <s v="80, 20"/>
    <m/>
    <m/>
    <s v="56, 160"/>
    <s v="throw"/>
    <b v="1"/>
    <s v="Smash4"/>
    <s v="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"/>
    <s v="[{'Rel': 'self', 'Href': 'http://api.kuroganehammer.com/api/moves/12633dcd8b1d474f926ec55338600d42?game=smash4'}, {'Rel': 'character', 'Href': 'http://api.kuroganehammer.com/api/characters/name/MiiGunner?game=smash4'}]"/>
  </r>
  <r>
    <s v="aa857ff3039044e3a45dd6d8cf42a939"/>
    <x v="67"/>
    <n v="33"/>
    <x v="33"/>
    <m/>
    <m/>
    <s v="2, 3"/>
    <s v="90, 89"/>
    <s v="75, 40"/>
    <m/>
    <m/>
    <s v="53, 150"/>
    <s v="throw"/>
    <b v="1"/>
    <s v="Smash4"/>
    <s v="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"/>
    <s v="[{'Rel': 'self', 'Href': 'http://api.kuroganehammer.com/api/moves/aa857ff3039044e3a45dd6d8cf42a939?game=smash4'}, {'Rel': 'character', 'Href': 'http://api.kuroganehammer.com/api/characters/name/MiiGunner?game=smash4'}]"/>
  </r>
  <r>
    <s v="8ab0c01327e840e8b8b9ba961eefebc6"/>
    <x v="68"/>
    <n v="33"/>
    <x v="33"/>
    <m/>
    <m/>
    <s v="5"/>
    <s v="100"/>
    <s v="95"/>
    <m/>
    <m/>
    <s v="50"/>
    <s v="throw"/>
    <b v="0"/>
    <s v="Smash4"/>
    <s v="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"/>
    <s v="[{'Rel': 'self', 'Href': 'http://api.kuroganehammer.com/api/moves/8ab0c01327e840e8b8b9ba961eefebc6?game=smash4'}, {'Rel': 'character', 'Href': 'http://api.kuroganehammer.com/api/characters/name/MiiGunner?game=smash4'}]"/>
  </r>
  <r>
    <s v="1d980d4d8ca8405d9b51a759155edbcc"/>
    <x v="0"/>
    <n v="35"/>
    <x v="34"/>
    <s v="4-5"/>
    <s v="16"/>
    <s v="3"/>
    <s v="83"/>
    <s v="W: 5/10/20"/>
    <m/>
    <m/>
    <s v="100"/>
    <s v="ground"/>
    <b v="0"/>
    <s v="Smash4"/>
    <s v="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"/>
    <s v="[{'Rel': 'self', 'Href': 'http://api.kuroganehammer.com/api/moves/1d980d4d8ca8405d9b51a759155edbcc?game=smash4'}, {'Rel': 'character', 'Href': 'http://api.kuroganehammer.com/api/characters/name/MrGameWatch?game=smash4'}]"/>
  </r>
  <r>
    <s v="c6b8427ad1704f95ab5d3173ea020ee1"/>
    <x v="3"/>
    <n v="35"/>
    <x v="34"/>
    <m/>
    <m/>
    <m/>
    <m/>
    <m/>
    <m/>
    <m/>
    <m/>
    <s v="ground"/>
    <b v="0"/>
    <s v="Smash4"/>
    <s v="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"/>
    <s v="[{'Rel': 'self', 'Href': 'http://api.kuroganehammer.com/api/moves/c6b8427ad1704f95ab5d3173ea020ee1?game=smash4'}, {'Rel': 'character', 'Href': 'http://api.kuroganehammer.com/api/characters/name/MrGameWatch?game=smash4'}]"/>
  </r>
  <r>
    <s v="0dffd581d6fc437ca8ef44a5ff87bb9a"/>
    <x v="100"/>
    <n v="35"/>
    <x v="34"/>
    <s v="2-3"/>
    <s v="24"/>
    <s v="2"/>
    <s v="50"/>
    <s v="60"/>
    <m/>
    <m/>
    <s v="180"/>
    <s v="ground"/>
    <b v="0"/>
    <s v="Smash4"/>
    <s v="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"/>
    <s v="[{'Rel': 'self', 'Href': 'http://api.kuroganehammer.com/api/moves/0dffd581d6fc437ca8ef44a5ff87bb9a?game=smash4'}, {'Rel': 'character', 'Href': 'http://api.kuroganehammer.com/api/characters/name/MrGameWatch?game=smash4'}]"/>
  </r>
  <r>
    <s v="d695ec65b6cc431081d07d6086cd120b"/>
    <x v="6"/>
    <n v="35"/>
    <x v="34"/>
    <s v="6-9"/>
    <s v="38"/>
    <s v="10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"/>
    <s v="[{'Rel': 'self', 'Href': 'http://api.kuroganehammer.com/api/moves/d695ec65b6cc431081d07d6086cd120b?game=smash4'}, {'Rel': 'character', 'Href': 'http://api.kuroganehammer.com/api/characters/name/MrGameWatch?game=smash4'}]"/>
  </r>
  <r>
    <s v="ddffd0ae90db42378519cf2fe01312b0"/>
    <x v="7"/>
    <n v="35"/>
    <x v="34"/>
    <s v="10-19"/>
    <s v="-"/>
    <s v="6.5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"/>
    <s v="[{'Rel': 'self', 'Href': 'http://api.kuroganehammer.com/api/moves/ddffd0ae90db42378519cf2fe01312b0?game=smash4'}, {'Rel': 'character', 'Href': 'http://api.kuroganehammer.com/api/characters/name/MrGameWatch?game=smash4'}]"/>
  </r>
  <r>
    <s v="8607cd2701364d9bba55f23bc9e6cbdc"/>
    <x v="127"/>
    <n v="35"/>
    <x v="34"/>
    <s v="10"/>
    <s v="38"/>
    <s v="10/9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"/>
    <s v="[{'Rel': 'self', 'Href': 'http://api.kuroganehammer.com/api/moves/8607cd2701364d9bba55f23bc9e6cbdc?game=smash4'}, {'Rel': 'character', 'Href': 'http://api.kuroganehammer.com/api/characters/name/MrGameWatch?game=smash4'}]"/>
  </r>
  <r>
    <s v="6f33d965df8e46098969785fc2b6fc9d"/>
    <x v="739"/>
    <n v="35"/>
    <x v="34"/>
    <s v="11-17"/>
    <s v="-"/>
    <s v="4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"/>
    <s v="[{'Rel': 'self', 'Href': 'http://api.kuroganehammer.com/api/moves/6f33d965df8e46098969785fc2b6fc9d?game=smash4'}, {'Rel': 'character', 'Href': 'http://api.kuroganehammer.com/api/characters/name/MrGameWatch?game=smash4'}]"/>
  </r>
  <r>
    <s v="eb476d30ebc44e9f84eaaeb9e4477e6f"/>
    <x v="11"/>
    <n v="35"/>
    <x v="34"/>
    <s v="10-12"/>
    <s v="36"/>
    <s v="7"/>
    <s v="100"/>
    <s v="20"/>
    <m/>
    <m/>
    <s v="127/125"/>
    <s v="ground"/>
    <b v="0"/>
    <s v="Smash4"/>
    <s v="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"/>
    <s v="[{'Rel': 'self', 'Href': 'http://api.kuroganehammer.com/api/moves/eb476d30ebc44e9f84eaaeb9e4477e6f?game=smash4'}, {'Rel': 'character', 'Href': 'http://api.kuroganehammer.com/api/characters/name/MrGameWatch?game=smash4'}]"/>
  </r>
  <r>
    <s v="7f7d030d9cac46bdbab3596b85136270"/>
    <x v="13"/>
    <n v="35"/>
    <x v="34"/>
    <s v="20-22"/>
    <s v="-"/>
    <s v="7"/>
    <s v="115"/>
    <s v="30"/>
    <m/>
    <m/>
    <s v="125/127"/>
    <s v="ground"/>
    <b v="0"/>
    <s v="Smash4"/>
    <s v="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"/>
    <s v="[{'Rel': 'self', 'Href': 'http://api.kuroganehammer.com/api/moves/7f7d030d9cac46bdbab3596b85136270?game=smash4'}, {'Rel': 'character', 'Href': 'http://api.kuroganehammer.com/api/characters/name/MrGameWatch?game=smash4'}]"/>
  </r>
  <r>
    <s v="45db3458c2b944759ca16cc0f9eda305"/>
    <x v="14"/>
    <n v="35"/>
    <x v="34"/>
    <s v="6-11 (Ground Only)"/>
    <s v="40"/>
    <s v="6"/>
    <s v="30"/>
    <s v="40"/>
    <m/>
    <m/>
    <s v="125"/>
    <s v="ground"/>
    <b v="0"/>
    <s v="Smash4"/>
    <s v="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"/>
    <s v="[{'Rel': 'self', 'Href': 'http://api.kuroganehammer.com/api/moves/45db3458c2b944759ca16cc0f9eda305?game=smash4'}, {'Rel': 'character', 'Href': 'http://api.kuroganehammer.com/api/characters/name/MrGameWatch?game=smash4'}]"/>
  </r>
  <r>
    <s v="32ae9624236645209848388c1d409cef"/>
    <x v="151"/>
    <n v="35"/>
    <x v="34"/>
    <s v="7-19 (Aerial Only)"/>
    <s v="-"/>
    <s v="1"/>
    <s v="90"/>
    <s v="70"/>
    <m/>
    <m/>
    <s v="120"/>
    <s v="ground"/>
    <b v="0"/>
    <s v="Smash4"/>
    <s v="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"/>
    <s v="[{'Rel': 'self', 'Href': 'http://api.kuroganehammer.com/api/moves/32ae9624236645209848388c1d409cef?game=smash4'}, {'Rel': 'character', 'Href': 'http://api.kuroganehammer.com/api/characters/name/MrGameWatch?game=smash4'}]"/>
  </r>
  <r>
    <s v="c90e5e4f5d514773aa86149fc3d5e23f"/>
    <x v="15"/>
    <n v="35"/>
    <x v="34"/>
    <s v="17-18"/>
    <s v="43"/>
    <s v="14/18"/>
    <s v="53"/>
    <s v="44/48"/>
    <m/>
    <m/>
    <s v="100/91"/>
    <s v="ground"/>
    <b v="0"/>
    <s v="Smash4"/>
    <s v="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"/>
    <s v="[{'Rel': 'self', 'Href': 'http://api.kuroganehammer.com/api/moves/c90e5e4f5d514773aa86149fc3d5e23f?game=smash4'}, {'Rel': 'character', 'Href': 'http://api.kuroganehammer.com/api/characters/name/MrGameWatch?game=smash4'}]"/>
  </r>
  <r>
    <s v="f8911e90713744a098be69b8f1be8952"/>
    <x v="17"/>
    <n v="35"/>
    <x v="34"/>
    <s v="24-25 (Partial Invincibility: 4-25)"/>
    <s v="39"/>
    <s v="16"/>
    <s v="83"/>
    <s v="40"/>
    <m/>
    <m/>
    <s v="93"/>
    <s v="ground"/>
    <b v="0"/>
    <s v="Smash4"/>
    <s v="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"/>
    <s v="[{'Rel': 'self', 'Href': 'http://api.kuroganehammer.com/api/moves/f8911e90713744a098be69b8f1be8952?game=smash4'}, {'Rel': 'character', 'Href': 'http://api.kuroganehammer.com/api/characters/name/MrGameWatch?game=smash4'}]"/>
  </r>
  <r>
    <s v="9a563f84ff2c411a86427e5d539c0b36"/>
    <x v="107"/>
    <n v="35"/>
    <x v="34"/>
    <s v="15-19"/>
    <s v="42"/>
    <s v="13/15/15"/>
    <s v="20/80/80"/>
    <s v="30/60/60"/>
    <m/>
    <m/>
    <s v="65/85/85"/>
    <s v="ground"/>
    <b v="0"/>
    <s v="Smash4"/>
    <s v="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"/>
    <s v="[{'Rel': 'self', 'Href': 'http://api.kuroganehammer.com/api/moves/9a563f84ff2c411a86427e5d539c0b36?game=smash4'}, {'Rel': 'character', 'Href': 'http://api.kuroganehammer.com/api/characters/name/MrGameWatch?game=smash4'}]"/>
  </r>
  <r>
    <s v="dea9f3c9fbf84a658f382048fc34765e"/>
    <x v="22"/>
    <n v="35"/>
    <x v="34"/>
    <s v="6-7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"/>
    <s v="[{'Rel': 'self', 'Href': 'http://api.kuroganehammer.com/api/moves/dea9f3c9fbf84a658f382048fc34765e?game=smash4'}, {'Rel': 'character', 'Href': 'http://api.kuroganehammer.com/api/characters/name/MrGameWatch?game=smash4'}]"/>
  </r>
  <r>
    <s v="bfc3ed07324947ba9e11289e587e1026"/>
    <x v="23"/>
    <n v="35"/>
    <x v="34"/>
    <s v="8-9"/>
    <s v="37"/>
    <m/>
    <m/>
    <m/>
    <m/>
    <m/>
    <m/>
    <s v="ground"/>
    <b v="0"/>
    <s v="Smash4"/>
    <s v="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"/>
    <s v="[{'Rel': 'self', 'Href': 'http://api.kuroganehammer.com/api/moves/bfc3ed07324947ba9e11289e587e1026?game=smash4'}, {'Rel': 'character', 'Href': 'http://api.kuroganehammer.com/api/characters/name/MrGameWatch?game=smash4'}]"/>
  </r>
  <r>
    <s v="ca0825cc94e34a23aafa58f82467fabe"/>
    <x v="24"/>
    <n v="35"/>
    <x v="34"/>
    <s v="9-10"/>
    <s v="35"/>
    <m/>
    <m/>
    <m/>
    <m/>
    <m/>
    <m/>
    <s v="ground"/>
    <b v="0"/>
    <s v="Smash4"/>
    <s v="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"/>
    <s v="[{'Rel': 'self', 'Href': 'http://api.kuroganehammer.com/api/moves/ca0825cc94e34a23aafa58f82467fabe?game=smash4'}, {'Rel': 'character', 'Href': 'http://api.kuroganehammer.com/api/characters/name/MrGameWatch?game=smash4'}]"/>
  </r>
  <r>
    <s v="774ba69289a442019e8d5b4727887844"/>
    <x v="25"/>
    <n v="35"/>
    <x v="34"/>
    <s v="2-16"/>
    <s v="26"/>
    <m/>
    <m/>
    <m/>
    <m/>
    <m/>
    <m/>
    <s v="ground"/>
    <b v="0"/>
    <s v="Smash4"/>
    <s v="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"/>
    <s v="[{'Rel': 'self', 'Href': 'http://api.kuroganehammer.com/api/moves/774ba69289a442019e8d5b4727887844?game=smash4'}, {'Rel': 'character', 'Href': 'http://api.kuroganehammer.com/api/characters/name/MrGameWatch?game=smash4'}]"/>
  </r>
  <r>
    <s v="db75dd5d49524a738fd81f59d5a2b55f"/>
    <x v="26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"/>
    <s v="[{'Rel': 'self', 'Href': 'http://api.kuroganehammer.com/api/moves/db75dd5d49524a738fd81f59d5a2b55f?game=smash4'}, {'Rel': 'character', 'Href': 'http://api.kuroganehammer.com/api/characters/name/MrGameWatch?game=smash4'}]"/>
  </r>
  <r>
    <s v="303e397f5d424ae8a4ed4b471cdfd3c2"/>
    <x v="27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"/>
    <s v="[{'Rel': 'self', 'Href': 'http://api.kuroganehammer.com/api/moves/303e397f5d424ae8a4ed4b471cdfd3c2?game=smash4'}, {'Rel': 'character', 'Href': 'http://api.kuroganehammer.com/api/characters/name/MrGameWatch?game=smash4'}]"/>
  </r>
  <r>
    <s v="f51dadcf5ffe43e4acfe097c27428bbb"/>
    <x v="28"/>
    <n v="35"/>
    <x v="34"/>
    <s v="2-26"/>
    <s v="32"/>
    <m/>
    <m/>
    <m/>
    <m/>
    <m/>
    <m/>
    <s v="ground"/>
    <b v="0"/>
    <s v="Smash4"/>
    <s v="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"/>
    <s v="[{'Rel': 'self', 'Href': 'http://api.kuroganehammer.com/api/moves/f51dadcf5ffe43e4acfe097c27428bbb?game=smash4'}, {'Rel': 'character', 'Href': 'http://api.kuroganehammer.com/api/characters/name/MrGameWatch?game=smash4'}]"/>
  </r>
  <r>
    <s v="6ab1d6d6cfe443088d28d150fd720aa9"/>
    <x v="77"/>
    <n v="35"/>
    <x v="34"/>
    <s v="7"/>
    <s v="43"/>
    <s v="5"/>
    <s v="160/160/90"/>
    <s v="W: 30/30/B: 20"/>
    <s v="12"/>
    <s v="1-2, 44&gt;"/>
    <s v="100/100/70"/>
    <s v="aerial"/>
    <b v="0"/>
    <s v="Smash4"/>
    <s v="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"/>
    <s v="[{'Rel': 'self', 'Href': 'http://api.kuroganehammer.com/api/moves/6ab1d6d6cfe443088d28d150fd720aa9?game=smash4'}, {'Rel': 'character', 'Href': 'http://api.kuroganehammer.com/api/characters/name/MrGameWatch?game=smash4'}]"/>
  </r>
  <r>
    <s v="55c70d5aa5df4e32b6f22e26eb191056"/>
    <x v="78"/>
    <n v="35"/>
    <x v="34"/>
    <s v="12"/>
    <s v="-"/>
    <s v="4"/>
    <s v="160/160/90"/>
    <s v="W: 30/30/B: 20"/>
    <s v="-"/>
    <s v="-"/>
    <s v="100/100/70"/>
    <s v="aerial"/>
    <b v="0"/>
    <s v="Smash4"/>
    <s v="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"/>
    <s v="[{'Rel': 'self', 'Href': 'http://api.kuroganehammer.com/api/moves/55c70d5aa5df4e32b6f22e26eb191056?game=smash4'}, {'Rel': 'character', 'Href': 'http://api.kuroganehammer.com/api/characters/name/MrGameWatch?game=smash4'}]"/>
  </r>
  <r>
    <s v="7716740e9b8047e9aae98d4b8d0f458e"/>
    <x v="79"/>
    <n v="35"/>
    <x v="34"/>
    <s v="17"/>
    <s v="-"/>
    <s v="4"/>
    <s v="160/160/90"/>
    <s v="W: 30/30/0 B: 20/20/20"/>
    <s v="-"/>
    <s v="-"/>
    <s v="100/100/70"/>
    <s v="aerial"/>
    <b v="0"/>
    <s v="Smash4"/>
    <s v="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"/>
    <s v="[{'Rel': 'self', 'Href': 'http://api.kuroganehammer.com/api/moves/7716740e9b8047e9aae98d4b8d0f458e?game=smash4'}, {'Rel': 'character', 'Href': 'http://api.kuroganehammer.com/api/characters/name/MrGameWatch?game=smash4'}]"/>
  </r>
  <r>
    <s v="3af09386372649d59e2bb8a138388b59"/>
    <x v="80"/>
    <n v="35"/>
    <x v="34"/>
    <s v="22"/>
    <s v="-"/>
    <s v="4"/>
    <s v="70"/>
    <s v="40"/>
    <s v="-"/>
    <s v="-"/>
    <s v="150"/>
    <s v="aerial"/>
    <b v="0"/>
    <s v="Smash4"/>
    <s v="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"/>
    <s v="[{'Rel': 'self', 'Href': 'http://api.kuroganehammer.com/api/moves/3af09386372649d59e2bb8a138388b59?game=smash4'}, {'Rel': 'character', 'Href': 'http://api.kuroganehammer.com/api/characters/name/MrGameWatch?game=smash4'}]"/>
  </r>
  <r>
    <s v="1de434f40b4e49d98b0d92a215c3ee81"/>
    <x v="81"/>
    <n v="35"/>
    <x v="34"/>
    <s v="10-11"/>
    <s v="45"/>
    <s v="11.5"/>
    <s v="361"/>
    <s v="30"/>
    <s v="15"/>
    <s v="1-2, 42&gt;"/>
    <s v="86"/>
    <s v="aerial"/>
    <b v="0"/>
    <s v="Smash4"/>
    <s v="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"/>
    <s v="[{'Rel': 'self', 'Href': 'http://api.kuroganehammer.com/api/moves/1de434f40b4e49d98b0d92a215c3ee81?game=smash4'}, {'Rel': 'character', 'Href': 'http://api.kuroganehammer.com/api/characters/name/MrGameWatch?game=smash4'}]"/>
  </r>
  <r>
    <s v="5e1ee8a81e1a416883e1104dba564524"/>
    <x v="110"/>
    <n v="35"/>
    <x v="34"/>
    <s v="12-25"/>
    <s v="-"/>
    <s v="6"/>
    <s v="361"/>
    <s v="10"/>
    <s v="-"/>
    <s v="-"/>
    <s v="80"/>
    <s v="aerial"/>
    <b v="0"/>
    <s v="Smash4"/>
    <s v="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"/>
    <s v="[{'Rel': 'self', 'Href': 'http://api.kuroganehammer.com/api/moves/5e1ee8a81e1a416883e1104dba564524?game=smash4'}, {'Rel': 'character', 'Href': 'http://api.kuroganehammer.com/api/characters/name/MrGameWatch?game=smash4'}]"/>
  </r>
  <r>
    <s v="4aa3fd87317243808afe6e3871ef7d9a"/>
    <x v="761"/>
    <n v="35"/>
    <x v="34"/>
    <s v="10-13, 14-17, 18-21"/>
    <s v="40"/>
    <s v="2"/>
    <s v="366/25"/>
    <s v="30/0"/>
    <s v="19"/>
    <s v="1-9, 38&gt;"/>
    <s v="40/100"/>
    <s v="aerial"/>
    <b v="0"/>
    <s v="Smash4"/>
    <s v="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"/>
    <s v="[{'Rel': 'self', 'Href': 'http://api.kuroganehammer.com/api/moves/4aa3fd87317243808afe6e3871ef7d9a?game=smash4'}, {'Rel': 'character', 'Href': 'http://api.kuroganehammer.com/api/characters/name/MrGameWatch?game=smash4'}]"/>
  </r>
  <r>
    <s v="e942d0270d174f2d80eeca7b7d620866"/>
    <x v="762"/>
    <n v="35"/>
    <x v="34"/>
    <s v="22"/>
    <s v="-"/>
    <s v="3"/>
    <s v="361"/>
    <s v="30"/>
    <s v="-"/>
    <s v="-"/>
    <s v="170"/>
    <s v="aerial"/>
    <b v="0"/>
    <s v="Smash4"/>
    <s v="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"/>
    <s v="[{'Rel': 'self', 'Href': 'http://api.kuroganehammer.com/api/moves/e942d0270d174f2d80eeca7b7d620866?game=smash4'}, {'Rel': 'character', 'Href': 'http://api.kuroganehammer.com/api/characters/name/MrGameWatch?game=smash4'}]"/>
  </r>
  <r>
    <s v="51e4db2ffcbc48008fbc71660f2395b0"/>
    <x v="763"/>
    <n v="35"/>
    <x v="34"/>
    <s v="1-2"/>
    <s v="On Hit: 16"/>
    <s v="3"/>
    <s v="68"/>
    <s v="90"/>
    <s v="-"/>
    <s v="-"/>
    <s v="120"/>
    <s v="aerial"/>
    <b v="0"/>
    <s v="Smash4"/>
    <s v="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"/>
    <s v="[{'Rel': 'self', 'Href': 'http://api.kuroganehammer.com/api/moves/51e4db2ffcbc48008fbc71660f2395b0?game=smash4'}, {'Rel': 'character', 'Href': 'http://api.kuroganehammer.com/api/characters/name/MrGameWatch?game=smash4'}]"/>
  </r>
  <r>
    <s v="2677e3351c6e4e3da25643c654b77109"/>
    <x v="332"/>
    <n v="35"/>
    <x v="34"/>
    <s v="6-12"/>
    <s v="40"/>
    <s v="7/7/0/0"/>
    <s v="94/94/80/80"/>
    <s v="B: 20/20/ W: 120/70"/>
    <s v="12"/>
    <s v="1-5, 41&gt;"/>
    <s v="60/60/100/100"/>
    <s v="aerial"/>
    <b v="0"/>
    <s v="Smash4"/>
    <s v="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"/>
    <s v="[{'Rel': 'self', 'Href': 'http://api.kuroganehammer.com/api/moves/2677e3351c6e4e3da25643c654b77109?game=smash4'}, {'Rel': 'character', 'Href': 'http://api.kuroganehammer.com/api/characters/name/MrGameWatch?game=smash4'}]"/>
  </r>
  <r>
    <s v="29992f5f0fe64f98a7f241e3cb579412"/>
    <x v="333"/>
    <n v="35"/>
    <x v="34"/>
    <s v="20-22"/>
    <s v="-"/>
    <s v="9/9/0/0"/>
    <s v="90/90/80/80"/>
    <s v="B: 55/55/ W: 120/70"/>
    <s v="-"/>
    <s v="-"/>
    <s v="98/98/100/100"/>
    <s v="aerial"/>
    <b v="0"/>
    <s v="Smash4"/>
    <s v="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"/>
    <s v="[{'Rel': 'self', 'Href': 'http://api.kuroganehammer.com/api/moves/29992f5f0fe64f98a7f241e3cb579412?game=smash4'}, {'Rel': 'character', 'Href': 'http://api.kuroganehammer.com/api/characters/name/MrGameWatch?game=smash4'}]"/>
  </r>
  <r>
    <s v="306df654f22b44489eb26a997926ce57"/>
    <x v="38"/>
    <n v="35"/>
    <x v="34"/>
    <s v="12-13"/>
    <s v="50"/>
    <s v="11"/>
    <s v="270"/>
    <s v="20"/>
    <s v="28"/>
    <s v="1-5, 51&gt;"/>
    <s v="106"/>
    <s v="aerial"/>
    <b v="0"/>
    <s v="Smash4"/>
    <s v="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"/>
    <s v="[{'Rel': 'self', 'Href': 'http://api.kuroganehammer.com/api/moves/306df654f22b44489eb26a997926ce57?game=smash4'}, {'Rel': 'character', 'Href': 'http://api.kuroganehammer.com/api/characters/name/MrGameWatch?game=smash4'}]"/>
  </r>
  <r>
    <s v="84db73f8ea5f4db28a5f0b83c5bdc0ed"/>
    <x v="39"/>
    <n v="35"/>
    <x v="34"/>
    <s v="14-38"/>
    <s v="-"/>
    <s v="11"/>
    <s v="60"/>
    <s v="20"/>
    <s v="-"/>
    <s v="-"/>
    <s v="106"/>
    <s v="aerial"/>
    <b v="0"/>
    <s v="Smash4"/>
    <s v="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"/>
    <s v="[{'Rel': 'self', 'Href': 'http://api.kuroganehammer.com/api/moves/84db73f8ea5f4db28a5f0b83c5bdc0ed?game=smash4'}, {'Rel': 'character', 'Href': 'http://api.kuroganehammer.com/api/characters/name/MrGameWatch?game=smash4'}]"/>
  </r>
  <r>
    <s v="0d89c857c5cd408da52852fb17423622"/>
    <x v="40"/>
    <n v="35"/>
    <x v="34"/>
    <s v="1-2"/>
    <s v="-"/>
    <s v="3.5"/>
    <s v="40"/>
    <s v="60"/>
    <s v="-"/>
    <s v="-"/>
    <s v="50"/>
    <s v="aerial"/>
    <b v="0"/>
    <s v="Smash4"/>
    <s v="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"/>
    <s v="[{'Rel': 'self', 'Href': 'http://api.kuroganehammer.com/api/moves/0d89c857c5cd408da52852fb17423622?game=smash4'}, {'Rel': 'character', 'Href': 'http://api.kuroganehammer.com/api/characters/name/MrGameWatch?game=smash4'}]"/>
  </r>
  <r>
    <s v="d99fb4d0f2c84208813816cc598dbadd"/>
    <x v="764"/>
    <n v="35"/>
    <x v="34"/>
    <s v="18-20"/>
    <s v="50"/>
    <s v="5"/>
    <s v="10"/>
    <s v="60"/>
    <m/>
    <m/>
    <s v="30"/>
    <s v="special"/>
    <b v="0"/>
    <s v="Smash4"/>
    <s v="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"/>
    <s v="[{'Rel': 'self', 'Href': 'http://api.kuroganehammer.com/api/moves/d99fb4d0f2c84208813816cc598dbadd?game=smash4'}, {'Rel': 'character', 'Href': 'http://api.kuroganehammer.com/api/characters/name/MrGameWatch?game=smash4'}]"/>
  </r>
  <r>
    <s v="289d0cdb23d4442e9551746b6cfd4d93"/>
    <x v="765"/>
    <n v="35"/>
    <x v="34"/>
    <s v="18-96"/>
    <s v="-"/>
    <s v="4"/>
    <s v="70"/>
    <s v="20"/>
    <m/>
    <m/>
    <s v="50"/>
    <s v="special"/>
    <b v="0"/>
    <s v="Smash4"/>
    <s v="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"/>
    <s v="[{'Rel': 'self', 'Href': 'http://api.kuroganehammer.com/api/moves/289d0cdb23d4442e9551746b6cfd4d93?game=smash4'}, {'Rel': 'character', 'Href': 'http://api.kuroganehammer.com/api/characters/name/MrGameWatch?game=smash4'}]"/>
  </r>
  <r>
    <s v="05cb6c408bc4451681b873fd957afa4d"/>
    <x v="766"/>
    <n v="35"/>
    <x v="34"/>
    <s v="16-23"/>
    <s v="50"/>
    <s v="2"/>
    <s v="361"/>
    <s v="0"/>
    <m/>
    <m/>
    <s v="0"/>
    <s v="special"/>
    <b v="0"/>
    <s v="Smash4"/>
    <s v="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"/>
    <s v="[{'Rel': 'self', 'Href': 'http://api.kuroganehammer.com/api/moves/05cb6c408bc4451681b873fd957afa4d?game=smash4'}, {'Rel': 'character', 'Href': 'http://api.kuroganehammer.com/api/characters/name/MrGameWatch?game=smash4'}]"/>
  </r>
  <r>
    <s v="e6a990e8341543cd99177d09fa1e5300"/>
    <x v="767"/>
    <n v="35"/>
    <x v="34"/>
    <s v="16-23"/>
    <s v="-"/>
    <s v="4"/>
    <s v="361"/>
    <s v="10"/>
    <m/>
    <m/>
    <s v="40"/>
    <s v="special"/>
    <b v="0"/>
    <s v="Smash4"/>
    <s v="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"/>
    <s v="[{'Rel': 'self', 'Href': 'http://api.kuroganehammer.com/api/moves/e6a990e8341543cd99177d09fa1e5300?game=smash4'}, {'Rel': 'character', 'Href': 'http://api.kuroganehammer.com/api/characters/name/MrGameWatch?game=smash4'}]"/>
  </r>
  <r>
    <s v="329e4309b13941eb8924d2e9c050311c"/>
    <x v="768"/>
    <n v="35"/>
    <x v="34"/>
    <s v="16-23"/>
    <s v="-"/>
    <s v="6 (+25)"/>
    <s v="140"/>
    <s v="45"/>
    <m/>
    <m/>
    <s v="50"/>
    <s v="special"/>
    <b v="0"/>
    <s v="Smash4"/>
    <s v="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"/>
    <s v="[{'Rel': 'self', 'Href': 'http://api.kuroganehammer.com/api/moves/329e4309b13941eb8924d2e9c050311c?game=smash4'}, {'Rel': 'character', 'Href': 'http://api.kuroganehammer.com/api/characters/name/MrGameWatch?game=smash4'}]"/>
  </r>
  <r>
    <s v="dc5a6a91486f4356ab4f59cd64f1a898"/>
    <x v="769"/>
    <n v="35"/>
    <x v="34"/>
    <s v="16-23"/>
    <s v="-"/>
    <s v="8"/>
    <s v="40"/>
    <s v="50"/>
    <m/>
    <m/>
    <s v="40"/>
    <s v="special"/>
    <b v="0"/>
    <s v="Smash4"/>
    <s v="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"/>
    <s v="[{'Rel': 'self', 'Href': 'http://api.kuroganehammer.com/api/moves/dc5a6a91486f4356ab4f59cd64f1a898?game=smash4'}, {'Rel': 'character', 'Href': 'http://api.kuroganehammer.com/api/characters/name/MrGameWatch?game=smash4'}]"/>
  </r>
  <r>
    <s v="05fbca42005d4868b4bc08bfeda90ca6"/>
    <x v="770"/>
    <n v="35"/>
    <x v="34"/>
    <s v="16-18, 19-21, 22-24, 25-27"/>
    <s v="-"/>
    <s v="3"/>
    <s v="75"/>
    <s v="40"/>
    <m/>
    <m/>
    <s v="80"/>
    <s v="special"/>
    <b v="0"/>
    <s v="Smash4"/>
    <s v="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"/>
    <s v="[{'Rel': 'self', 'Href': 'http://api.kuroganehammer.com/api/moves/05fbca42005d4868b4bc08bfeda90ca6?game=smash4'}, {'Rel': 'character', 'Href': 'http://api.kuroganehammer.com/api/characters/name/MrGameWatch?game=smash4'}]"/>
  </r>
  <r>
    <s v="45f731d2111749d089658f2c33c68858"/>
    <x v="771"/>
    <n v="35"/>
    <x v="34"/>
    <s v="16-23"/>
    <s v="-"/>
    <s v="12"/>
    <s v="20"/>
    <s v="30"/>
    <m/>
    <m/>
    <s v="80"/>
    <s v="special"/>
    <b v="0"/>
    <s v="Smash4"/>
    <s v="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"/>
    <s v="[{'Rel': 'self', 'Href': 'http://api.kuroganehammer.com/api/moves/45f731d2111749d089658f2c33c68858?game=smash4'}, {'Rel': 'character', 'Href': 'http://api.kuroganehammer.com/api/characters/name/MrGameWatch?game=smash4'}]"/>
  </r>
  <r>
    <s v="97423a50d3834f159921d70bf49219cb"/>
    <x v="772"/>
    <n v="35"/>
    <x v="34"/>
    <s v="16-23"/>
    <s v="-"/>
    <s v="14"/>
    <s v="361"/>
    <s v="30"/>
    <m/>
    <m/>
    <s v="50"/>
    <s v="special"/>
    <b v="0"/>
    <s v="Smash4"/>
    <s v="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"/>
    <s v="[{'Rel': 'self', 'Href': 'http://api.kuroganehammer.com/api/moves/97423a50d3834f159921d70bf49219cb?game=smash4'}, {'Rel': 'character', 'Href': 'http://api.kuroganehammer.com/api/characters/name/MrGameWatch?game=smash4'}]"/>
  </r>
  <r>
    <s v="8da57fe6d2f54bd890f22674ee213bd5"/>
    <x v="773"/>
    <n v="35"/>
    <x v="34"/>
    <s v="16-23"/>
    <s v="-"/>
    <s v="9"/>
    <s v="80"/>
    <s v="W: 70"/>
    <m/>
    <m/>
    <s v="100"/>
    <s v="special"/>
    <b v="0"/>
    <s v="Smash4"/>
    <s v="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"/>
    <s v="[{'Rel': 'self', 'Href': 'http://api.kuroganehammer.com/api/moves/8da57fe6d2f54bd890f22674ee213bd5?game=smash4'}, {'Rel': 'character', 'Href': 'http://api.kuroganehammer.com/api/characters/name/MrGameWatch?game=smash4'}]"/>
  </r>
  <r>
    <s v="59825137471949a994de4d9aafae53ac"/>
    <x v="774"/>
    <n v="35"/>
    <x v="34"/>
    <s v="16-23"/>
    <s v="-"/>
    <s v="32"/>
    <s v="361"/>
    <s v="100"/>
    <m/>
    <m/>
    <s v="80"/>
    <s v="special"/>
    <b v="0"/>
    <s v="Smash4"/>
    <s v="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"/>
    <s v="[{'Rel': 'self', 'Href': 'http://api.kuroganehammer.com/api/moves/59825137471949a994de4d9aafae53ac?game=smash4'}, {'Rel': 'character', 'Href': 'http://api.kuroganehammer.com/api/characters/name/MrGameWatch?game=smash4'}]"/>
  </r>
  <r>
    <s v="6780b0f9e8a7455b95b581cc8ddb5050"/>
    <x v="775"/>
    <n v="35"/>
    <x v="34"/>
    <s v="2-8 (Intangible: 5-13)"/>
    <s v="41"/>
    <s v="0"/>
    <s v="75"/>
    <s v="W: 120"/>
    <m/>
    <m/>
    <s v="100"/>
    <s v="special"/>
    <b v="0"/>
    <s v="Smash4"/>
    <s v="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"/>
    <s v="[{'Rel': 'self', 'Href': 'http://api.kuroganehammer.com/api/moves/6780b0f9e8a7455b95b581cc8ddb5050?game=smash4'}, {'Rel': 'character', 'Href': 'http://api.kuroganehammer.com/api/characters/name/MrGameWatch?game=smash4'}]"/>
  </r>
  <r>
    <s v="0602b0f8f64442188e06e8fcf6675a3b"/>
    <x v="776"/>
    <n v="35"/>
    <x v="34"/>
    <s v="9-29"/>
    <s v="-"/>
    <s v="6"/>
    <s v="361"/>
    <s v="60"/>
    <m/>
    <m/>
    <s v="80"/>
    <s v="special"/>
    <b v="0"/>
    <s v="Smash4"/>
    <s v="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"/>
    <s v="[{'Rel': 'self', 'Href': 'http://api.kuroganehammer.com/api/moves/0602b0f8f64442188e06e8fcf6675a3b?game=smash4'}, {'Rel': 'character', 'Href': 'http://api.kuroganehammer.com/api/characters/name/MrGameWatch?game=smash4'}]"/>
  </r>
  <r>
    <s v="7887a7d3f3c14864a410a0a3eaf65977"/>
    <x v="777"/>
    <n v="35"/>
    <x v="34"/>
    <s v="Absorbs from: Frame 7"/>
    <s v="50"/>
    <s v="-"/>
    <s v="-"/>
    <s v="-"/>
    <m/>
    <m/>
    <s v="-"/>
    <s v="special"/>
    <b v="0"/>
    <s v="Smash4"/>
    <s v="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"/>
    <s v="[{'Rel': 'self', 'Href': 'http://api.kuroganehammer.com/api/moves/7887a7d3f3c14864a410a0a3eaf65977?game=smash4'}, {'Rel': 'character', 'Href': 'http://api.kuroganehammer.com/api/characters/name/MrGameWatch?game=smash4'}]"/>
  </r>
  <r>
    <s v="dff4339ef2f5451a8aff6fa90b212a29"/>
    <x v="778"/>
    <n v="35"/>
    <x v="34"/>
    <s v="2-7"/>
    <s v="50"/>
    <s v="1"/>
    <s v="361"/>
    <s v="30"/>
    <m/>
    <m/>
    <s v="80"/>
    <s v="special"/>
    <b v="0"/>
    <s v="Smash4"/>
    <s v="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"/>
    <s v="[{'Rel': 'self', 'Href': 'http://api.kuroganehammer.com/api/moves/dff4339ef2f5451a8aff6fa90b212a29?game=smash4'}, {'Rel': 'character', 'Href': 'http://api.kuroganehammer.com/api/characters/name/MrGameWatch?game=smash4'}]"/>
  </r>
  <r>
    <s v="d80dc029fe9e4e6e8c7ce2715f09c4ac"/>
    <x v="65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"/>
    <s v="[{'Rel': 'self', 'Href': 'http://api.kuroganehammer.com/api/moves/d80dc029fe9e4e6e8c7ce2715f09c4ac?game=smash4'}, {'Rel': 'character', 'Href': 'http://api.kuroganehammer.com/api/characters/name/MrGameWatch?game=smash4'}]"/>
  </r>
  <r>
    <s v="e3bd7156e4a4467697e3f1ce7171f16c"/>
    <x v="66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"/>
    <s v="[{'Rel': 'self', 'Href': 'http://api.kuroganehammer.com/api/moves/e3bd7156e4a4467697e3f1ce7171f16c?game=smash4'}, {'Rel': 'character', 'Href': 'http://api.kuroganehammer.com/api/characters/name/MrGameWatch?game=smash4'}]"/>
  </r>
  <r>
    <s v="a0d2bbea2f7f47ddb074f9b935922541"/>
    <x v="67"/>
    <n v="35"/>
    <x v="34"/>
    <m/>
    <m/>
    <s v="8"/>
    <s v="90"/>
    <s v="100"/>
    <m/>
    <m/>
    <s v="40"/>
    <s v="throw"/>
    <b v="1"/>
    <s v="Smash4"/>
    <s v="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"/>
    <s v="[{'Rel': 'self', 'Href': 'http://api.kuroganehammer.com/api/moves/a0d2bbea2f7f47ddb074f9b935922541?game=smash4'}, {'Rel': 'character', 'Href': 'http://api.kuroganehammer.com/api/characters/name/MrGameWatch?game=smash4'}]"/>
  </r>
  <r>
    <s v="2790b4b6e330499983036cccdf418eb3"/>
    <x v="68"/>
    <n v="35"/>
    <x v="34"/>
    <m/>
    <m/>
    <s v="4"/>
    <s v="80"/>
    <s v="35"/>
    <m/>
    <m/>
    <s v="120"/>
    <s v="throw"/>
    <b v="1"/>
    <s v="Smash4"/>
    <s v="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"/>
    <s v="[{'Rel': 'self', 'Href': 'http://api.kuroganehammer.com/api/moves/2790b4b6e330499983036cccdf418eb3?game=smash4'}, {'Rel': 'character', 'Href': 'http://api.kuroganehammer.com/api/characters/name/MrGameWatch?game=smash4'}]"/>
  </r>
  <r>
    <s v="5806e29bf0134e42a202e0e4afff39fc"/>
    <x v="0"/>
    <n v="36"/>
    <x v="35"/>
    <s v="3-4"/>
    <s v="20"/>
    <s v="2"/>
    <s v="361"/>
    <s v="8"/>
    <m/>
    <m/>
    <s v="50"/>
    <s v="ground"/>
    <b v="0"/>
    <s v="Smash4"/>
    <s v="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"/>
    <s v="[{'Rel': 'self', 'Href': 'http://api.kuroganehammer.com/api/moves/5806e29bf0134e42a202e0e4afff39fc?game=smash4'}, {'Rel': 'character', 'Href': 'http://api.kuroganehammer.com/api/characters/name/Ness?game=smash4'}]"/>
  </r>
  <r>
    <s v="cc82b66f43d84c19a8ff5d32327acf79"/>
    <x v="1"/>
    <n v="36"/>
    <x v="35"/>
    <s v="3-4"/>
    <s v="20"/>
    <s v="2"/>
    <s v="70"/>
    <s v="8"/>
    <m/>
    <m/>
    <s v="50"/>
    <s v="ground"/>
    <b v="0"/>
    <s v="Smash4"/>
    <s v="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"/>
    <s v="[{'Rel': 'self', 'Href': 'http://api.kuroganehammer.com/api/moves/cc82b66f43d84c19a8ff5d32327acf79?game=smash4'}, {'Rel': 'character', 'Href': 'http://api.kuroganehammer.com/api/characters/name/Ness?game=smash4'}]"/>
  </r>
  <r>
    <s v="88a24a2f981b4cc98085f0569165c857"/>
    <x v="2"/>
    <n v="36"/>
    <x v="35"/>
    <s v="6-9"/>
    <s v="30"/>
    <s v="4"/>
    <s v="361"/>
    <s v="40"/>
    <m/>
    <m/>
    <s v="100"/>
    <s v="ground"/>
    <b v="0"/>
    <s v="Smash4"/>
    <s v="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"/>
    <s v="[{'Rel': 'self', 'Href': 'http://api.kuroganehammer.com/api/moves/88a24a2f981b4cc98085f0569165c857?game=smash4'}, {'Rel': 'character', 'Href': 'http://api.kuroganehammer.com/api/characters/name/Ness?game=smash4'}]"/>
  </r>
  <r>
    <s v="ec2b155c45d64a858a91bfc86f0d505d"/>
    <x v="244"/>
    <n v="36"/>
    <x v="35"/>
    <s v="8"/>
    <s v="40"/>
    <s v="4 (+1)/7 (+1)/3"/>
    <s v="0/80/45"/>
    <s v="0/60/80"/>
    <m/>
    <m/>
    <s v="100/70/100"/>
    <s v="ground"/>
    <b v="0"/>
    <s v="Smash4"/>
    <s v="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"/>
    <s v="[{'Rel': 'self', 'Href': 'http://api.kuroganehammer.com/api/moves/ec2b155c45d64a858a91bfc86f0d505d?game=smash4'}, {'Rel': 'character', 'Href': 'http://api.kuroganehammer.com/api/characters/name/Ness?game=smash4'}]"/>
  </r>
  <r>
    <s v="cab46364c4ed46a18495521bb3b9027d"/>
    <x v="245"/>
    <n v="36"/>
    <x v="35"/>
    <s v="15"/>
    <s v="-"/>
    <s v="2 (+1)"/>
    <s v="20"/>
    <s v="W: 70"/>
    <m/>
    <m/>
    <s v="100"/>
    <s v="ground"/>
    <b v="0"/>
    <s v="Smash4"/>
    <s v="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"/>
    <s v="[{'Rel': 'self', 'Href': 'http://api.kuroganehammer.com/api/moves/cab46364c4ed46a18495521bb3b9027d?game=smash4'}, {'Rel': 'character', 'Href': 'http://api.kuroganehammer.com/api/characters/name/Ness?game=smash4'}]"/>
  </r>
  <r>
    <s v="da2bdd76344245e283bb99e546418ba0"/>
    <x v="246"/>
    <n v="36"/>
    <x v="35"/>
    <s v="22"/>
    <s v="-"/>
    <s v="4 (+1)"/>
    <s v="80"/>
    <s v="80"/>
    <m/>
    <m/>
    <s v="104"/>
    <s v="ground"/>
    <b v="0"/>
    <s v="Smash4"/>
    <s v="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"/>
    <s v="[{'Rel': 'self', 'Href': 'http://api.kuroganehammer.com/api/moves/da2bdd76344245e283bb99e546418ba0?game=smash4'}, {'Rel': 'character', 'Href': 'http://api.kuroganehammer.com/api/characters/name/Ness?game=smash4'}]"/>
  </r>
  <r>
    <s v="4e108257f7a647e9b7d700f1652a66ce"/>
    <x v="126"/>
    <n v="36"/>
    <x v="35"/>
    <s v="7-10"/>
    <s v="35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"/>
    <s v="[{'Rel': 'self', 'Href': 'http://api.kuroganehammer.com/api/moves/4e108257f7a647e9b7d700f1652a66ce?game=smash4'}, {'Rel': 'character', 'Href': 'http://api.kuroganehammer.com/api/characters/name/Ness?game=smash4'}]"/>
  </r>
  <r>
    <s v="3d878214d14c4247875ecd86fb45d2c2"/>
    <x v="127"/>
    <n v="36"/>
    <x v="35"/>
    <s v="7-10"/>
    <s v="-"/>
    <s v="9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"/>
    <s v="[{'Rel': 'self', 'Href': 'http://api.kuroganehammer.com/api/moves/3d878214d14c4247875ecd86fb45d2c2?game=smash4'}, {'Rel': 'character', 'Href': 'http://api.kuroganehammer.com/api/characters/name/Ness?game=smash4'}]"/>
  </r>
  <r>
    <s v="f18f498eb5b142e9943bcb5d26a94d37"/>
    <x v="128"/>
    <n v="36"/>
    <x v="35"/>
    <s v="7-10"/>
    <s v="-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"/>
    <s v="[{'Rel': 'self', 'Href': 'http://api.kuroganehammer.com/api/moves/f18f498eb5b142e9943bcb5d26a94d37?game=smash4'}, {'Rel': 'character', 'Href': 'http://api.kuroganehammer.com/api/characters/name/Ness?game=smash4'}]"/>
  </r>
  <r>
    <s v="92d3876ac335489086ee105cb40871bf"/>
    <x v="70"/>
    <n v="36"/>
    <x v="35"/>
    <s v="7-8"/>
    <s v="32"/>
    <s v="7/5"/>
    <s v="96"/>
    <s v="42"/>
    <m/>
    <m/>
    <s v="126"/>
    <s v="ground"/>
    <b v="0"/>
    <s v="Smash4"/>
    <s v="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"/>
    <s v="[{'Rel': 'self', 'Href': 'http://api.kuroganehammer.com/api/moves/92d3876ac335489086ee105cb40871bf?game=smash4'}, {'Rel': 'character', 'Href': 'http://api.kuroganehammer.com/api/characters/name/Ness?game=smash4'}]"/>
  </r>
  <r>
    <s v="1cf6ad617f994619b38886c334b4a288"/>
    <x v="14"/>
    <n v="36"/>
    <x v="35"/>
    <s v="3-4"/>
    <s v="14 (Dtilt: 6)"/>
    <s v="4/2"/>
    <s v="0"/>
    <s v="20"/>
    <m/>
    <m/>
    <s v="3/6"/>
    <s v="ground"/>
    <b v="0"/>
    <s v="Smash4"/>
    <s v="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"/>
    <s v="[{'Rel': 'self', 'Href': 'http://api.kuroganehammer.com/api/moves/1cf6ad617f994619b38886c334b4a288?game=smash4'}, {'Rel': 'character', 'Href': 'http://api.kuroganehammer.com/api/characters/name/Ness?game=smash4'}]"/>
  </r>
  <r>
    <s v="caefaaae6cbc46fba59b87c023b4ba73"/>
    <x v="15"/>
    <n v="36"/>
    <x v="35"/>
    <s v="21-22 (Reflects: ?, 2.0&amp;#215;, 80% Break Threshold)"/>
    <s v="55"/>
    <s v="18/20/22"/>
    <s v="361"/>
    <s v="70"/>
    <m/>
    <m/>
    <s v="67"/>
    <s v="ground"/>
    <b v="0"/>
    <s v="Smash4"/>
    <s v="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"/>
    <s v="[{'Rel': 'self', 'Href': 'http://api.kuroganehammer.com/api/moves/caefaaae6cbc46fba59b87c023b4ba73?game=smash4'}, {'Rel': 'character', 'Href': 'http://api.kuroganehammer.com/api/characters/name/Ness?game=smash4'}]"/>
  </r>
  <r>
    <s v="a68a95027e9e42bea1a37fc81792410a"/>
    <x v="17"/>
    <n v="36"/>
    <x v="35"/>
    <s v="6-11"/>
    <s v="56"/>
    <s v="9"/>
    <s v="80"/>
    <s v="90"/>
    <m/>
    <m/>
    <s v="60"/>
    <s v="ground"/>
    <b v="0"/>
    <s v="Smash4"/>
    <s v="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"/>
    <s v="[{'Rel': 'self', 'Href': 'http://api.kuroganehammer.com/api/moves/a68a95027e9e42bea1a37fc81792410a?game=smash4'}, {'Rel': 'character', 'Href': 'http://api.kuroganehammer.com/api/characters/name/Ness?game=smash4'}]"/>
  </r>
  <r>
    <s v="2336d2ce5c904cbaa30c513472d715ef"/>
    <x v="18"/>
    <n v="36"/>
    <x v="35"/>
    <s v="12-30"/>
    <s v="-"/>
    <s v="13"/>
    <s v="80"/>
    <s v="70"/>
    <m/>
    <m/>
    <s v="60"/>
    <s v="ground"/>
    <b v="0"/>
    <s v="Smash4"/>
    <s v="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"/>
    <s v="[{'Rel': 'self', 'Href': 'http://api.kuroganehammer.com/api/moves/2336d2ce5c904cbaa30c513472d715ef?game=smash4'}, {'Rel': 'character', 'Href': 'http://api.kuroganehammer.com/api/characters/name/Ness?game=smash4'}]"/>
  </r>
  <r>
    <s v="d1d4461376ec43d8bd8876503512480d"/>
    <x v="107"/>
    <n v="36"/>
    <x v="35"/>
    <s v="10-15 (Rehit Rate: 4)"/>
    <s v="46"/>
    <s v="1"/>
    <s v="366"/>
    <s v="W: 12"/>
    <m/>
    <m/>
    <s v="100"/>
    <s v="ground"/>
    <b v="0"/>
    <s v="Smash4"/>
    <s v="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"/>
    <s v="[{'Rel': 'self', 'Href': 'http://api.kuroganehammer.com/api/moves/d1d4461376ec43d8bd8876503512480d?game=smash4'}, {'Rel': 'character', 'Href': 'http://api.kuroganehammer.com/api/characters/name/Ness?game=smash4'}]"/>
  </r>
  <r>
    <s v="70cf03373d09436f8092d480f9d81e15"/>
    <x v="107"/>
    <n v="36"/>
    <x v="35"/>
    <s v="17-18"/>
    <s v="-"/>
    <s v="10"/>
    <s v="28"/>
    <s v="60"/>
    <m/>
    <m/>
    <s v="80"/>
    <s v="ground"/>
    <b v="0"/>
    <s v="Smash4"/>
    <s v="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"/>
    <s v="[{'Rel': 'self', 'Href': 'http://api.kuroganehammer.com/api/moves/70cf03373d09436f8092d480f9d81e15?game=smash4'}, {'Rel': 'character', 'Href': 'http://api.kuroganehammer.com/api/characters/name/Ness?game=smash4'}]"/>
  </r>
  <r>
    <s v="44a2101d1f624108b8cfc977055c78e6"/>
    <x v="107"/>
    <n v="36"/>
    <x v="35"/>
    <s v="23-25"/>
    <s v="-"/>
    <s v="1"/>
    <s v="45"/>
    <s v="W: 14"/>
    <m/>
    <m/>
    <s v="100"/>
    <s v="ground"/>
    <b v="0"/>
    <s v="Smash4"/>
    <s v="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"/>
    <s v="[{'Rel': 'self', 'Href': 'http://api.kuroganehammer.com/api/moves/44a2101d1f624108b8cfc977055c78e6?game=smash4'}, {'Rel': 'character', 'Href': 'http://api.kuroganehammer.com/api/characters/name/Ness?game=smash4'}]"/>
  </r>
  <r>
    <s v="a3786df970964d81bb9a0ab6760881ce"/>
    <x v="107"/>
    <n v="36"/>
    <x v="35"/>
    <s v="26-29"/>
    <s v="-"/>
    <s v="1"/>
    <s v="80"/>
    <s v="W: 14"/>
    <m/>
    <m/>
    <s v="100"/>
    <s v="ground"/>
    <b v="0"/>
    <s v="Smash4"/>
    <s v="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"/>
    <s v="[{'Rel': 'self', 'Href': 'http://api.kuroganehammer.com/api/moves/a3786df970964d81bb9a0ab6760881ce?game=smash4'}, {'Rel': 'character', 'Href': 'http://api.kuroganehammer.com/api/characters/name/Ness?game=smash4'}]"/>
  </r>
  <r>
    <s v="44e9c151051c4098bf6a7277e93ec9dc"/>
    <x v="107"/>
    <n v="36"/>
    <x v="35"/>
    <s v="31-32"/>
    <s v="-"/>
    <s v="10"/>
    <s v="33"/>
    <s v="50"/>
    <m/>
    <m/>
    <s v="80"/>
    <s v="ground"/>
    <b v="0"/>
    <s v="Smash4"/>
    <s v="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"/>
    <s v="[{'Rel': 'self', 'Href': 'http://api.kuroganehammer.com/api/moves/44e9c151051c4098bf6a7277e93ec9dc?game=smash4'}, {'Rel': 'character', 'Href': 'http://api.kuroganehammer.com/api/characters/name/Ness?game=smash4'}]"/>
  </r>
  <r>
    <s v="e10c9a9c4a1c4496bbdfd3b902ce0494"/>
    <x v="22"/>
    <n v="36"/>
    <x v="35"/>
    <s v="6-7"/>
    <s v="35"/>
    <m/>
    <m/>
    <m/>
    <m/>
    <m/>
    <m/>
    <s v="ground"/>
    <b v="0"/>
    <s v="Smash4"/>
    <s v="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"/>
    <s v="[{'Rel': 'self', 'Href': 'http://api.kuroganehammer.com/api/moves/e10c9a9c4a1c4496bbdfd3b902ce0494?game=smash4'}, {'Rel': 'character', 'Href': 'http://api.kuroganehammer.com/api/characters/name/Ness?game=smash4'}]"/>
  </r>
  <r>
    <s v="346ba679a8ec4575801c72c53872cde8"/>
    <x v="23"/>
    <n v="36"/>
    <x v="35"/>
    <s v="8-9"/>
    <s v="43"/>
    <m/>
    <m/>
    <m/>
    <m/>
    <m/>
    <m/>
    <s v="ground"/>
    <b v="0"/>
    <s v="Smash4"/>
    <s v="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"/>
    <s v="[{'Rel': 'self', 'Href': 'http://api.kuroganehammer.com/api/moves/346ba679a8ec4575801c72c53872cde8?game=smash4'}, {'Rel': 'character', 'Href': 'http://api.kuroganehammer.com/api/characters/name/Ness?game=smash4'}]"/>
  </r>
  <r>
    <s v="04d24ebd506441d49e10827f0b62504d"/>
    <x v="24"/>
    <n v="36"/>
    <x v="35"/>
    <s v="10-11"/>
    <s v="41"/>
    <m/>
    <m/>
    <m/>
    <m/>
    <m/>
    <m/>
    <s v="ground"/>
    <b v="0"/>
    <s v="Smash4"/>
    <s v="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"/>
    <s v="[{'Rel': 'self', 'Href': 'http://api.kuroganehammer.com/api/moves/04d24ebd506441d49e10827f0b62504d?game=smash4'}, {'Rel': 'character', 'Href': 'http://api.kuroganehammer.com/api/characters/name/Ness?game=smash4'}]"/>
  </r>
  <r>
    <s v="841affa6a4034689969e8efbc568e201"/>
    <x v="25"/>
    <n v="36"/>
    <x v="35"/>
    <s v="3-18"/>
    <s v="28"/>
    <m/>
    <m/>
    <m/>
    <m/>
    <m/>
    <m/>
    <s v="ground"/>
    <b v="0"/>
    <s v="Smash4"/>
    <s v="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"/>
    <s v="[{'Rel': 'self', 'Href': 'http://api.kuroganehammer.com/api/moves/841affa6a4034689969e8efbc568e201?game=smash4'}, {'Rel': 'character', 'Href': 'http://api.kuroganehammer.com/api/characters/name/Ness?game=smash4'}]"/>
  </r>
  <r>
    <s v="d7a49abed098467ab02badfd486ff6f2"/>
    <x v="26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"/>
    <s v="[{'Rel': 'self', 'Href': 'http://api.kuroganehammer.com/api/moves/d7a49abed098467ab02badfd486ff6f2?game=smash4'}, {'Rel': 'character', 'Href': 'http://api.kuroganehammer.com/api/characters/name/Ness?game=smash4'}]"/>
  </r>
  <r>
    <s v="e788257363a44e7dbf0d29fa84137a7f"/>
    <x v="27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"/>
    <s v="[{'Rel': 'self', 'Href': 'http://api.kuroganehammer.com/api/moves/e788257363a44e7dbf0d29fa84137a7f?game=smash4'}, {'Rel': 'character', 'Href': 'http://api.kuroganehammer.com/api/characters/name/Ness?game=smash4'}]"/>
  </r>
  <r>
    <s v="4585b9f5defb45d596687e47488394c4"/>
    <x v="28"/>
    <n v="36"/>
    <x v="35"/>
    <s v="3-28"/>
    <s v="34"/>
    <m/>
    <m/>
    <m/>
    <m/>
    <m/>
    <m/>
    <s v="ground"/>
    <b v="0"/>
    <s v="Smash4"/>
    <s v="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"/>
    <s v="[{'Rel': 'self', 'Href': 'http://api.kuroganehammer.com/api/moves/4585b9f5defb45d596687e47488394c4?game=smash4'}, {'Rel': 'character', 'Href': 'http://api.kuroganehammer.com/api/characters/name/Ness?game=smash4'}]"/>
  </r>
  <r>
    <s v="e54fe545acf0411f9c1bf413d99ff78e"/>
    <x v="29"/>
    <n v="36"/>
    <x v="35"/>
    <s v="5-12"/>
    <s v="36"/>
    <s v="11"/>
    <s v="361"/>
    <s v="20"/>
    <s v="18"/>
    <s v="1-4, 26&gt;"/>
    <s v="100"/>
    <s v="aerial"/>
    <b v="0"/>
    <s v="Smash4"/>
    <s v="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"/>
    <s v="[{'Rel': 'self', 'Href': 'http://api.kuroganehammer.com/api/moves/e54fe545acf0411f9c1bf413d99ff78e?game=smash4'}, {'Rel': 'character', 'Href': 'http://api.kuroganehammer.com/api/characters/name/Ness?game=smash4'}]"/>
  </r>
  <r>
    <s v="139b7d5b33c04e129de225f2c2e4988d"/>
    <x v="30"/>
    <n v="36"/>
    <x v="35"/>
    <s v="13-15"/>
    <s v="-"/>
    <s v="7"/>
    <s v="361"/>
    <s v="10"/>
    <s v="-"/>
    <s v="-"/>
    <s v="100"/>
    <s v="aerial"/>
    <b v="0"/>
    <s v="Smash4"/>
    <s v="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"/>
    <s v="[{'Rel': 'self', 'Href': 'http://api.kuroganehammer.com/api/moves/139b7d5b33c04e129de225f2c2e4988d?game=smash4'}, {'Rel': 'character', 'Href': 'http://api.kuroganehammer.com/api/characters/name/Ness?game=smash4'}]"/>
  </r>
  <r>
    <s v="f01f78d72c604816adfa991fe2c2cafc"/>
    <x v="81"/>
    <n v="36"/>
    <x v="35"/>
    <s v="8-18 (Rehit Rate: 5)"/>
    <s v="40"/>
    <s v="1 (+1)"/>
    <s v="366"/>
    <s v="16"/>
    <s v="20"/>
    <s v="1-7, 33&gt;"/>
    <s v="60"/>
    <s v="aerial"/>
    <b v="0"/>
    <s v="Smash4"/>
    <s v="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"/>
    <s v="[{'Rel': 'self', 'Href': 'http://api.kuroganehammer.com/api/moves/f01f78d72c604816adfa991fe2c2cafc?game=smash4'}, {'Rel': 'character', 'Href': 'http://api.kuroganehammer.com/api/characters/name/Ness?game=smash4'}]"/>
  </r>
  <r>
    <s v="03b5027005b74c6da9a91d92041a6d59"/>
    <x v="317"/>
    <n v="36"/>
    <x v="35"/>
    <s v="20"/>
    <s v="-"/>
    <s v="4 (+1)"/>
    <s v="361"/>
    <s v="32"/>
    <s v="-"/>
    <s v="-"/>
    <s v="150"/>
    <s v="aerial"/>
    <b v="0"/>
    <s v="Smash4"/>
    <s v="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"/>
    <s v="[{'Rel': 'self', 'Href': 'http://api.kuroganehammer.com/api/moves/03b5027005b74c6da9a91d92041a6d59?game=smash4'}, {'Rel': 'character', 'Href': 'http://api.kuroganehammer.com/api/characters/name/Ness?game=smash4'}]"/>
  </r>
  <r>
    <s v="63982cb706454763a036484a60e21150"/>
    <x v="35"/>
    <n v="36"/>
    <x v="35"/>
    <s v="10-11"/>
    <s v="36"/>
    <s v="15"/>
    <s v="361"/>
    <s v="16"/>
    <s v="17"/>
    <s v="1-9, 25&gt;"/>
    <s v="100"/>
    <s v="aerial"/>
    <b v="0"/>
    <s v="Smash4"/>
    <s v="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"/>
    <s v="[{'Rel': 'self', 'Href': 'http://api.kuroganehammer.com/api/moves/63982cb706454763a036484a60e21150?game=smash4'}, {'Rel': 'character', 'Href': 'http://api.kuroganehammer.com/api/characters/name/Ness?game=smash4'}]"/>
  </r>
  <r>
    <s v="ed55bd11c53846c69bca37d5d7d88ae3"/>
    <x v="112"/>
    <n v="36"/>
    <x v="35"/>
    <s v="12-18"/>
    <s v="-"/>
    <s v="8"/>
    <s v="361"/>
    <s v="0"/>
    <s v="-"/>
    <s v="-"/>
    <s v="100"/>
    <s v="aerial"/>
    <b v="0"/>
    <s v="Smash4"/>
    <s v="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"/>
    <s v="[{'Rel': 'self', 'Href': 'http://api.kuroganehammer.com/api/moves/ed55bd11c53846c69bca37d5d7d88ae3?game=smash4'}, {'Rel': 'character', 'Href': 'http://api.kuroganehammer.com/api/characters/name/Ness?game=smash4'}]"/>
  </r>
  <r>
    <s v="fe2f3a08c30e4eb8902ab6ac570c2687"/>
    <x v="36"/>
    <n v="36"/>
    <x v="35"/>
    <s v="8-11"/>
    <s v="42"/>
    <s v="13"/>
    <s v="85"/>
    <s v="13"/>
    <s v="14"/>
    <s v="1-7, 27&gt;"/>
    <s v="109"/>
    <s v="aerial"/>
    <b v="0"/>
    <s v="Smash4"/>
    <s v="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"/>
    <s v="[{'Rel': 'self', 'Href': 'http://api.kuroganehammer.com/api/moves/fe2f3a08c30e4eb8902ab6ac570c2687?game=smash4'}, {'Rel': 'character', 'Href': 'http://api.kuroganehammer.com/api/characters/name/Ness?game=smash4'}]"/>
  </r>
  <r>
    <s v="2ee2da8453674f84b18595a65b4158cf"/>
    <x v="38"/>
    <n v="36"/>
    <x v="35"/>
    <s v="20-21"/>
    <s v="60"/>
    <s v="12"/>
    <s v="270"/>
    <s v="20"/>
    <s v="28"/>
    <s v="1-19, 50&gt;"/>
    <s v="70"/>
    <s v="aerial"/>
    <b v="0"/>
    <s v="Smash4"/>
    <s v="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"/>
    <s v="[{'Rel': 'self', 'Href': 'http://api.kuroganehammer.com/api/moves/2ee2da8453674f84b18595a65b4158cf?game=smash4'}, {'Rel': 'character', 'Href': 'http://api.kuroganehammer.com/api/characters/name/Ness?game=smash4'}]"/>
  </r>
  <r>
    <s v="4bd627bc795747cb893d9934c01cddb4"/>
    <x v="39"/>
    <n v="36"/>
    <x v="35"/>
    <s v="22-25"/>
    <s v="-"/>
    <s v="10"/>
    <s v="45"/>
    <s v="30"/>
    <s v="-"/>
    <s v="-"/>
    <s v="70"/>
    <s v="aerial"/>
    <b v="0"/>
    <s v="Smash4"/>
    <s v="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"/>
    <s v="[{'Rel': 'self', 'Href': 'http://api.kuroganehammer.com/api/moves/4bd627bc795747cb893d9934c01cddb4?game=smash4'}, {'Rel': 'character', 'Href': 'http://api.kuroganehammer.com/api/characters/name/Ness?game=smash4'}]"/>
  </r>
  <r>
    <s v="db2957f308c949169a991f71a9e1d0a2"/>
    <x v="779"/>
    <n v="36"/>
    <x v="35"/>
    <s v="43"/>
    <s v="69"/>
    <s v="9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"/>
    <s v="[{'Rel': 'self', 'Href': 'http://api.kuroganehammer.com/api/moves/db2957f308c949169a991f71a9e1d0a2?game=smash4'}, {'Rel': 'character', 'Href': 'http://api.kuroganehammer.com/api/characters/name/Ness?game=smash4'}]"/>
  </r>
  <r>
    <s v="0d91661a68184940a7f83b163aa86d08"/>
    <x v="780"/>
    <n v="36"/>
    <x v="35"/>
    <s v="149"/>
    <s v="175"/>
    <s v="37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"/>
    <s v="[{'Rel': 'self', 'Href': 'http://api.kuroganehammer.com/api/moves/0d91661a68184940a7f83b163aa86d08?game=smash4'}, {'Rel': 'character', 'Href': 'http://api.kuroganehammer.com/api/characters/name/Ness?game=smash4'}]"/>
  </r>
  <r>
    <s v="da1f13dcfdcb4f9bb8193656265d33cd"/>
    <x v="520"/>
    <n v="36"/>
    <x v="35"/>
    <s v="21-38"/>
    <s v="59"/>
    <s v="4"/>
    <s v="80"/>
    <s v="80"/>
    <m/>
    <m/>
    <s v="30"/>
    <s v="special"/>
    <b v="0"/>
    <s v="Smash4"/>
    <s v="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"/>
    <s v="[{'Rel': 'self', 'Href': 'http://api.kuroganehammer.com/api/moves/da1f13dcfdcb4f9bb8193656265d33cd?game=smash4'}, {'Rel': 'character', 'Href': 'http://api.kuroganehammer.com/api/characters/name/Ness?game=smash4'}]"/>
  </r>
  <r>
    <s v="ab87eac68c6544a6bc0af1ad3cdf433b"/>
    <x v="781"/>
    <n v="36"/>
    <x v="35"/>
    <s v="(Rehit rate: 6)"/>
    <s v="-"/>
    <s v="2/1"/>
    <s v="68"/>
    <s v="10"/>
    <m/>
    <m/>
    <s v="30"/>
    <s v="special"/>
    <b v="0"/>
    <s v="Smash4"/>
    <s v="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"/>
    <s v="[{'Rel': 'self', 'Href': 'http://api.kuroganehammer.com/api/moves/ab87eac68c6544a6bc0af1ad3cdf433b?game=smash4'}, {'Rel': 'character', 'Href': 'http://api.kuroganehammer.com/api/characters/name/Ness?game=smash4'}]"/>
  </r>
  <r>
    <s v="ef279c847c24461183f24c2bf6203f93"/>
    <x v="782"/>
    <n v="36"/>
    <x v="35"/>
    <s v="20-137"/>
    <s v="-"/>
    <s v="8"/>
    <s v="110"/>
    <s v="70"/>
    <m/>
    <m/>
    <s v="50"/>
    <s v="special"/>
    <b v="0"/>
    <s v="Smash4"/>
    <s v="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"/>
    <s v="[{'Rel': 'self', 'Href': 'http://api.kuroganehammer.com/api/moves/ef279c847c24461183f24c2bf6203f93?game=smash4'}, {'Rel': 'character', 'Href': 'http://api.kuroganehammer.com/api/characters/name/Ness?game=smash4'}]"/>
  </r>
  <r>
    <s v="1127afc9fd3446fd919317c834459cab"/>
    <x v="783"/>
    <n v="36"/>
    <x v="35"/>
    <s v="-"/>
    <s v="-"/>
    <s v="1"/>
    <s v="-"/>
    <s v="-"/>
    <m/>
    <m/>
    <s v="-"/>
    <s v="special"/>
    <b v="0"/>
    <s v="Smash4"/>
    <s v="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"/>
    <s v="[{'Rel': 'self', 'Href': 'http://api.kuroganehammer.com/api/moves/1127afc9fd3446fd919317c834459cab?game=smash4'}, {'Rel': 'character', 'Href': 'http://api.kuroganehammer.com/api/characters/name/Ness?game=smash4'}]"/>
  </r>
  <r>
    <s v="3eeca8256f2b4b7a9f831dd01fed0c8a"/>
    <x v="784"/>
    <n v="36"/>
    <x v="35"/>
    <s v="1-10 (Intangible: 1-9)"/>
    <s v="-"/>
    <s v="25"/>
    <s v="361"/>
    <s v="83"/>
    <m/>
    <m/>
    <s v="80"/>
    <s v="special"/>
    <b v="0"/>
    <s v="Smash4"/>
    <s v="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"/>
    <s v="[{'Rel': 'self', 'Href': 'http://api.kuroganehammer.com/api/moves/3eeca8256f2b4b7a9f831dd01fed0c8a?game=smash4'}, {'Rel': 'character', 'Href': 'http://api.kuroganehammer.com/api/characters/name/Ness?game=smash4'}]"/>
  </r>
  <r>
    <s v="e465959ef9044540b711a4e8a78cede3"/>
    <x v="785"/>
    <n v="36"/>
    <x v="35"/>
    <s v="11-32"/>
    <s v="-"/>
    <s v="21"/>
    <s v="361"/>
    <s v="45"/>
    <m/>
    <m/>
    <s v="70"/>
    <s v="special"/>
    <b v="0"/>
    <s v="Smash4"/>
    <s v="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"/>
    <s v="[{'Rel': 'self', 'Href': 'http://api.kuroganehammer.com/api/moves/e465959ef9044540b711a4e8a78cede3?game=smash4'}, {'Rel': 'character', 'Href': 'http://api.kuroganehammer.com/api/characters/name/Ness?game=smash4'}]"/>
  </r>
  <r>
    <s v="3bd24719ab6c4bd4863785ced88c8d05"/>
    <x v="527"/>
    <n v="36"/>
    <x v="35"/>
    <s v="18"/>
    <s v="30"/>
    <s v="0"/>
    <s v="361"/>
    <s v="W: 11"/>
    <m/>
    <m/>
    <s v="100"/>
    <s v="special"/>
    <b v="0"/>
    <s v="Smash4"/>
    <s v="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"/>
    <s v="[{'Rel': 'self', 'Href': 'http://api.kuroganehammer.com/api/moves/3bd24719ab6c4bd4863785ced88c8d05?game=smash4'}, {'Rel': 'character', 'Href': 'http://api.kuroganehammer.com/api/characters/name/Ness?game=smash4'}]"/>
  </r>
  <r>
    <s v="6dbeddf463674286a8edcada68582250"/>
    <x v="65"/>
    <n v="36"/>
    <x v="35"/>
    <m/>
    <m/>
    <s v="11"/>
    <s v="45"/>
    <s v="120"/>
    <m/>
    <m/>
    <s v="10"/>
    <s v="throw"/>
    <b v="1"/>
    <s v="Smash4"/>
    <s v="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"/>
    <s v="[{'Rel': 'self', 'Href': 'http://api.kuroganehammer.com/api/moves/6dbeddf463674286a8edcada68582250?game=smash4'}, {'Rel': 'character', 'Href': 'http://api.kuroganehammer.com/api/characters/name/Ness?game=smash4'}]"/>
  </r>
  <r>
    <s v="d7bec2f0eed94e8fbe89f0da68063db8"/>
    <x v="66"/>
    <n v="36"/>
    <x v="35"/>
    <m/>
    <m/>
    <s v="11"/>
    <s v="135"/>
    <s v="15"/>
    <m/>
    <m/>
    <s v="130"/>
    <s v="throw"/>
    <b v="1"/>
    <s v="Smash4"/>
    <s v="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"/>
    <s v="[{'Rel': 'self', 'Href': 'http://api.kuroganehammer.com/api/moves/d7bec2f0eed94e8fbe89f0da68063db8?game=smash4'}, {'Rel': 'character', 'Href': 'http://api.kuroganehammer.com/api/characters/name/Ness?game=smash4'}]"/>
  </r>
  <r>
    <s v="a4adce73d3c143cb886546b3304ba6a1"/>
    <x v="67"/>
    <n v="36"/>
    <x v="35"/>
    <m/>
    <m/>
    <s v="10"/>
    <s v="90"/>
    <s v="105"/>
    <m/>
    <m/>
    <s v="40"/>
    <s v="throw"/>
    <b v="1"/>
    <s v="Smash4"/>
    <s v="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"/>
    <s v="[{'Rel': 'self', 'Href': 'http://api.kuroganehammer.com/api/moves/a4adce73d3c143cb886546b3304ba6a1?game=smash4'}, {'Rel': 'character', 'Href': 'http://api.kuroganehammer.com/api/characters/name/Ness?game=smash4'}]"/>
  </r>
  <r>
    <s v="bda318ff67db49fdba7902fa68b5978c"/>
    <x v="68"/>
    <n v="36"/>
    <x v="35"/>
    <m/>
    <m/>
    <s v="0.6&amp;#37;&amp;#215;5, 4"/>
    <s v="70"/>
    <s v="70"/>
    <m/>
    <m/>
    <s v="80"/>
    <s v="throw"/>
    <b v="0"/>
    <s v="Smash4"/>
    <s v="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"/>
    <s v="[{'Rel': 'self', 'Href': 'http://api.kuroganehammer.com/api/moves/bda318ff67db49fdba7902fa68b5978c?game=smash4'}, {'Rel': 'character', 'Href': 'http://api.kuroganehammer.com/api/characters/name/Ness?game=smash4'}]"/>
  </r>
  <r>
    <s v="6dff51f4f7ad450ab0428f11f70dfb08"/>
    <x v="0"/>
    <n v="37"/>
    <x v="36"/>
    <s v="4"/>
    <s v="30"/>
    <s v="3"/>
    <s v="361/80"/>
    <s v="W: 40/30"/>
    <m/>
    <m/>
    <s v="80"/>
    <s v="ground"/>
    <b v="0"/>
    <s v="Smash4"/>
    <s v="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"/>
    <s v="[{'Rel': 'self', 'Href': 'http://api.kuroganehammer.com/api/moves/6dff51f4f7ad450ab0428f11f70dfb08?game=smash4'}, {'Rel': 'character', 'Href': 'http://api.kuroganehammer.com/api/characters/name/Olimar?game=smash4'}]"/>
  </r>
  <r>
    <s v="c07d59d70c664b169957a1040470e6ae"/>
    <x v="200"/>
    <n v="37"/>
    <x v="36"/>
    <s v="5"/>
    <s v="-"/>
    <s v="4"/>
    <s v="80"/>
    <s v="W: 35"/>
    <m/>
    <m/>
    <s v="80"/>
    <s v="ground"/>
    <b v="0"/>
    <s v="Smash4"/>
    <s v="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"/>
    <s v="[{'Rel': 'self', 'Href': 'http://api.kuroganehammer.com/api/moves/c07d59d70c664b169957a1040470e6ae?game=smash4'}, {'Rel': 'character', 'Href': 'http://api.kuroganehammer.com/api/characters/name/Olimar?game=smash4'}]"/>
  </r>
  <r>
    <s v="a66d0f9e57d742be8feed46393b349dd"/>
    <x v="1"/>
    <n v="37"/>
    <x v="36"/>
    <s v="4-5"/>
    <s v="18"/>
    <s v="3/4"/>
    <s v="45"/>
    <s v="W: 40"/>
    <m/>
    <m/>
    <s v="80"/>
    <s v="ground"/>
    <b v="0"/>
    <s v="Smash4"/>
    <s v="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"/>
    <s v="[{'Rel': 'self', 'Href': 'http://api.kuroganehammer.com/api/moves/a66d0f9e57d742be8feed46393b349dd?game=smash4'}, {'Rel': 'character', 'Href': 'http://api.kuroganehammer.com/api/characters/name/Olimar?game=smash4'}]"/>
  </r>
  <r>
    <s v="a4050e4ff0984a86b94c0b0beededbd0"/>
    <x v="244"/>
    <n v="37"/>
    <x v="36"/>
    <s v="8-10"/>
    <s v="38"/>
    <s v="7"/>
    <s v="68"/>
    <s v="50"/>
    <m/>
    <m/>
    <s v="50"/>
    <s v="ground"/>
    <b v="0"/>
    <s v="Smash4"/>
    <s v="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"/>
    <s v="[{'Rel': 'self', 'Href': 'http://api.kuroganehammer.com/api/moves/a4050e4ff0984a86b94c0b0beededbd0?game=smash4'}, {'Rel': 'character', 'Href': 'http://api.kuroganehammer.com/api/characters/name/Olimar?game=smash4'}]"/>
  </r>
  <r>
    <s v="e073bdf27a064812950cf71e944b222d"/>
    <x v="245"/>
    <n v="37"/>
    <x v="36"/>
    <s v="11-14"/>
    <s v="-"/>
    <s v="4"/>
    <s v="75"/>
    <s v="90"/>
    <m/>
    <m/>
    <s v="50"/>
    <s v="ground"/>
    <b v="0"/>
    <s v="Smash4"/>
    <s v="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"/>
    <s v="[{'Rel': 'self', 'Href': 'http://api.kuroganehammer.com/api/moves/e073bdf27a064812950cf71e944b222d?game=smash4'}, {'Rel': 'character', 'Href': 'http://api.kuroganehammer.com/api/characters/name/Olimar?game=smash4'}]"/>
  </r>
  <r>
    <s v="6d6707fe601a4071aea8a62d82112b82"/>
    <x v="127"/>
    <n v="37"/>
    <x v="36"/>
    <s v="15-17"/>
    <s v="36"/>
    <s v="11"/>
    <s v="361"/>
    <s v="35"/>
    <m/>
    <m/>
    <s v="97"/>
    <s v="ground"/>
    <b v="0"/>
    <s v="Smash4"/>
    <s v="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"/>
    <s v="[{'Rel': 'self', 'Href': 'http://api.kuroganehammer.com/api/moves/6d6707fe601a4071aea8a62d82112b82?game=smash4'}, {'Rel': 'character', 'Href': 'http://api.kuroganehammer.com/api/characters/name/Olimar?game=smash4'}]"/>
  </r>
  <r>
    <s v="0915a0eae7394affa4bc6ae3ddc7a235"/>
    <x v="786"/>
    <n v="37"/>
    <x v="36"/>
    <s v="6, 8, 10, 12, 14"/>
    <s v="44"/>
    <s v="0.6"/>
    <s v="120/120/92"/>
    <s v="W: 50/50/20"/>
    <m/>
    <m/>
    <s v="100"/>
    <s v="ground"/>
    <b v="0"/>
    <s v="Smash4"/>
    <s v="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"/>
    <s v="[{'Rel': 'self', 'Href': 'http://api.kuroganehammer.com/api/moves/0915a0eae7394affa4bc6ae3ddc7a235?game=smash4'}, {'Rel': 'character', 'Href': 'http://api.kuroganehammer.com/api/characters/name/Olimar?game=smash4'}]"/>
  </r>
  <r>
    <s v="4f527d19a67b4d7a813e4f4bddf0ab95"/>
    <x v="787"/>
    <n v="37"/>
    <x v="36"/>
    <s v="16"/>
    <s v="-"/>
    <s v="4"/>
    <s v="90"/>
    <s v="50"/>
    <m/>
    <m/>
    <s v="120"/>
    <s v="ground"/>
    <b v="0"/>
    <s v="Smash4"/>
    <s v="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"/>
    <s v="[{'Rel': 'self', 'Href': 'http://api.kuroganehammer.com/api/moves/4f527d19a67b4d7a813e4f4bddf0ab95?game=smash4'}, {'Rel': 'character', 'Href': 'http://api.kuroganehammer.com/api/characters/name/Olimar?game=smash4'}]"/>
  </r>
  <r>
    <s v="a3f58b539dc349078496209a81c2424e"/>
    <x v="14"/>
    <n v="37"/>
    <x v="36"/>
    <s v="6-12"/>
    <s v="30"/>
    <s v="6"/>
    <s v="80"/>
    <s v="30"/>
    <m/>
    <m/>
    <s v="115"/>
    <s v="ground"/>
    <b v="0"/>
    <s v="Smash4"/>
    <s v="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"/>
    <s v="[{'Rel': 'self', 'Href': 'http://api.kuroganehammer.com/api/moves/a3f58b539dc349078496209a81c2424e?game=smash4'}, {'Rel': 'character', 'Href': 'http://api.kuroganehammer.com/api/characters/name/Olimar?game=smash4'}]"/>
  </r>
  <r>
    <s v="5da9b828f2194c8781942e987f7ab580"/>
    <x v="205"/>
    <n v="37"/>
    <x v="36"/>
    <s v="11-14"/>
    <s v="40"/>
    <s v="14.5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"/>
    <s v="[{'Rel': 'self', 'Href': 'http://api.kuroganehammer.com/api/moves/5da9b828f2194c8781942e987f7ab580?game=smash4'}, {'Rel': 'character', 'Href': 'http://api.kuroganehammer.com/api/characters/name/Olimar?game=smash4'}]"/>
  </r>
  <r>
    <s v="3135994000ca4a9b89b5f2faff7b6d33"/>
    <x v="15"/>
    <n v="37"/>
    <x v="36"/>
    <s v="15-20"/>
    <s v="-"/>
    <s v="10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"/>
    <s v="[{'Rel': 'self', 'Href': 'http://api.kuroganehammer.com/api/moves/3135994000ca4a9b89b5f2faff7b6d33?game=smash4'}, {'Rel': 'character', 'Href': 'http://api.kuroganehammer.com/api/characters/name/Olimar?game=smash4'}]"/>
  </r>
  <r>
    <s v="6c2d0907366849c4bb0683d487c660fa"/>
    <x v="73"/>
    <n v="37"/>
    <x v="36"/>
    <s v="21-29"/>
    <s v="-"/>
    <s v="6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"/>
    <s v="[{'Rel': 'self', 'Href': 'http://api.kuroganehammer.com/api/moves/6c2d0907366849c4bb0683d487c660fa?game=smash4'}, {'Rel': 'character', 'Href': 'http://api.kuroganehammer.com/api/characters/name/Olimar?game=smash4'}]"/>
  </r>
  <r>
    <s v="68b4b31f2168456d8b8f390cb59b20f8"/>
    <x v="17"/>
    <n v="37"/>
    <x v="36"/>
    <s v="12-16"/>
    <s v="56"/>
    <s v="13"/>
    <s v="83"/>
    <s v="50"/>
    <m/>
    <m/>
    <s v="83/91/91/91/81"/>
    <s v="ground"/>
    <b v="0"/>
    <s v="Smash4"/>
    <s v="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"/>
    <s v="[{'Rel': 'self', 'Href': 'http://api.kuroganehammer.com/api/moves/68b4b31f2168456d8b8f390cb59b20f8?game=smash4'}, {'Rel': 'character', 'Href': 'http://api.kuroganehammer.com/api/characters/name/Olimar?game=smash4'}]"/>
  </r>
  <r>
    <s v="c84d5d170825471ebdc50647f4d49b6b"/>
    <x v="788"/>
    <n v="37"/>
    <x v="36"/>
    <s v="12-13"/>
    <s v="-"/>
    <s v="10"/>
    <s v="94"/>
    <s v="50"/>
    <m/>
    <m/>
    <s v="74/81/81/81/72"/>
    <s v="ground"/>
    <b v="0"/>
    <s v="Smash4"/>
    <s v="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"/>
    <s v="[{'Rel': 'self', 'Href': 'http://api.kuroganehammer.com/api/moves/c84d5d170825471ebdc50647f4d49b6b?game=smash4'}, {'Rel': 'character', 'Href': 'http://api.kuroganehammer.com/api/characters/name/Olimar?game=smash4'}]"/>
  </r>
  <r>
    <s v="b36cd9a357234033a4606ac792c782d2"/>
    <x v="18"/>
    <n v="37"/>
    <x v="36"/>
    <s v="17-22"/>
    <s v="-"/>
    <s v="11"/>
    <s v="60"/>
    <s v="50"/>
    <m/>
    <m/>
    <s v="78/85/85/85/78"/>
    <s v="ground"/>
    <b v="0"/>
    <s v="Smash4"/>
    <s v="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"/>
    <s v="[{'Rel': 'self', 'Href': 'http://api.kuroganehammer.com/api/moves/b36cd9a357234033a4606ac792c782d2?game=smash4'}, {'Rel': 'character', 'Href': 'http://api.kuroganehammer.com/api/characters/name/Olimar?game=smash4'}]"/>
  </r>
  <r>
    <s v="79d5cc04c51e496b8b274fcf79ef49ab"/>
    <x v="107"/>
    <n v="37"/>
    <x v="36"/>
    <s v="10-13"/>
    <s v="39"/>
    <s v="11 (+1)"/>
    <s v="28"/>
    <s v="30"/>
    <m/>
    <m/>
    <s v="81/89/89/89/72"/>
    <s v="ground"/>
    <b v="0"/>
    <s v="Smash4"/>
    <s v="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"/>
    <s v="[{'Rel': 'self', 'Href': 'http://api.kuroganehammer.com/api/moves/79d5cc04c51e496b8b274fcf79ef49ab?game=smash4'}, {'Rel': 'character', 'Href': 'http://api.kuroganehammer.com/api/characters/name/Olimar?game=smash4'}]"/>
  </r>
  <r>
    <s v="0cabff4ce31148d3abedd4013f1f6457"/>
    <x v="264"/>
    <n v="37"/>
    <x v="36"/>
    <s v="14-18"/>
    <s v="-"/>
    <s v="9 (+1)"/>
    <s v="28"/>
    <s v="22"/>
    <m/>
    <m/>
    <s v="81/89/89/89"/>
    <s v="ground"/>
    <b v="0"/>
    <s v="Smash4"/>
    <s v="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"/>
    <s v="[{'Rel': 'self', 'Href': 'http://api.kuroganehammer.com/api/moves/0cabff4ce31148d3abedd4013f1f6457?game=smash4'}, {'Rel': 'character', 'Href': 'http://api.kuroganehammer.com/api/characters/name/Olimar?game=smash4'}]"/>
  </r>
  <r>
    <s v="6fdbb6908f164555b0c593f3fb4a5732"/>
    <x v="789"/>
    <n v="37"/>
    <x v="36"/>
    <s v="14-15"/>
    <s v="-"/>
    <s v="9 (+1)"/>
    <s v="0"/>
    <s v="0"/>
    <m/>
    <m/>
    <s v="72"/>
    <s v="ground"/>
    <b v="0"/>
    <s v="Smash4"/>
    <s v="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"/>
    <s v="[{'Rel': 'self', 'Href': 'http://api.kuroganehammer.com/api/moves/6fdbb6908f164555b0c593f3fb4a5732?game=smash4'}, {'Rel': 'character', 'Href': 'http://api.kuroganehammer.com/api/characters/name/Olimar?game=smash4'}]"/>
  </r>
  <r>
    <s v="19cadede27114851bd7ee62d2b6bfb08"/>
    <x v="22"/>
    <n v="37"/>
    <x v="36"/>
    <s v="10-19"/>
    <s v="50"/>
    <m/>
    <m/>
    <m/>
    <m/>
    <m/>
    <m/>
    <s v="ground"/>
    <b v="0"/>
    <s v="Smash4"/>
    <s v="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"/>
    <s v="[{'Rel': 'self', 'Href': 'http://api.kuroganehammer.com/api/moves/19cadede27114851bd7ee62d2b6bfb08?game=smash4'}, {'Rel': 'character', 'Href': 'http://api.kuroganehammer.com/api/characters/name/Olimar?game=smash4'}]"/>
  </r>
  <r>
    <s v="ac92e1d9196b40a08add41f80677a594"/>
    <x v="23"/>
    <n v="37"/>
    <x v="36"/>
    <s v="10-19"/>
    <s v="53"/>
    <m/>
    <m/>
    <m/>
    <m/>
    <m/>
    <m/>
    <s v="ground"/>
    <b v="0"/>
    <s v="Smash4"/>
    <s v="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"/>
    <s v="[{'Rel': 'self', 'Href': 'http://api.kuroganehammer.com/api/moves/ac92e1d9196b40a08add41f80677a594?game=smash4'}, {'Rel': 'character', 'Href': 'http://api.kuroganehammer.com/api/characters/name/Olimar?game=smash4'}]"/>
  </r>
  <r>
    <s v="f1f323c0239e4a23ac2ea05f2c6186f1"/>
    <x v="24"/>
    <n v="37"/>
    <x v="36"/>
    <s v="10-19"/>
    <s v="36"/>
    <m/>
    <m/>
    <m/>
    <m/>
    <m/>
    <m/>
    <s v="ground"/>
    <b v="0"/>
    <s v="Smash4"/>
    <s v="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"/>
    <s v="[{'Rel': 'self', 'Href': 'http://api.kuroganehammer.com/api/moves/f1f323c0239e4a23ac2ea05f2c6186f1?game=smash4'}, {'Rel': 'character', 'Href': 'http://api.kuroganehammer.com/api/characters/name/Olimar?game=smash4'}]"/>
  </r>
  <r>
    <s v="1d05a1435f3246e989f4669c472afbe3"/>
    <x v="25"/>
    <n v="37"/>
    <x v="36"/>
    <s v="3-17"/>
    <s v="27"/>
    <m/>
    <m/>
    <m/>
    <m/>
    <m/>
    <m/>
    <s v="ground"/>
    <b v="0"/>
    <s v="Smash4"/>
    <s v="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"/>
    <s v="[{'Rel': 'self', 'Href': 'http://api.kuroganehammer.com/api/moves/1d05a1435f3246e989f4669c472afbe3?game=smash4'}, {'Rel': 'character', 'Href': 'http://api.kuroganehammer.com/api/characters/name/Olimar?game=smash4'}]"/>
  </r>
  <r>
    <s v="c097113ae226447baef8a90662cdec67"/>
    <x v="26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"/>
    <s v="[{'Rel': 'self', 'Href': 'http://api.kuroganehammer.com/api/moves/c097113ae226447baef8a90662cdec67?game=smash4'}, {'Rel': 'character', 'Href': 'http://api.kuroganehammer.com/api/characters/name/Olimar?game=smash4'}]"/>
  </r>
  <r>
    <s v="7f6c4eb1013142e0b0558bf7bbbc6400"/>
    <x v="27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"/>
    <s v="[{'Rel': 'self', 'Href': 'http://api.kuroganehammer.com/api/moves/7f6c4eb1013142e0b0558bf7bbbc6400?game=smash4'}, {'Rel': 'character', 'Href': 'http://api.kuroganehammer.com/api/characters/name/Olimar?game=smash4'}]"/>
  </r>
  <r>
    <s v="7cf2b36a8db14bd98b07293a85e56de6"/>
    <x v="28"/>
    <n v="37"/>
    <x v="36"/>
    <s v="3-27"/>
    <s v="33"/>
    <m/>
    <m/>
    <m/>
    <m/>
    <m/>
    <m/>
    <s v="ground"/>
    <b v="0"/>
    <s v="Smash4"/>
    <s v="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"/>
    <s v="[{'Rel': 'self', 'Href': 'http://api.kuroganehammer.com/api/moves/7cf2b36a8db14bd98b07293a85e56de6?game=smash4'}, {'Rel': 'character', 'Href': 'http://api.kuroganehammer.com/api/characters/name/Olimar?game=smash4'}]"/>
  </r>
  <r>
    <s v="592846ed3b634f3cb56472f450d6be5c"/>
    <x v="630"/>
    <n v="37"/>
    <x v="36"/>
    <s v="7-8, 11-12, 15-16, 19-20"/>
    <s v="54"/>
    <s v="1.5"/>
    <s v="90/130/130/270"/>
    <s v="40/30/30/30 W: 7"/>
    <s v="15"/>
    <s v="1-2, 34&gt;"/>
    <s v="30/30/80/100"/>
    <s v="aerial"/>
    <b v="0"/>
    <s v="Smash4"/>
    <s v="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"/>
    <s v="[{'Rel': 'self', 'Href': 'http://api.kuroganehammer.com/api/moves/592846ed3b634f3cb56472f450d6be5c?game=smash4'}, {'Rel': 'character', 'Href': 'http://api.kuroganehammer.com/api/characters/name/Olimar?game=smash4'}]"/>
  </r>
  <r>
    <s v="d473951f6c4144859604ec8235bcbad0"/>
    <x v="29"/>
    <n v="37"/>
    <x v="36"/>
    <s v="23-24"/>
    <s v="-"/>
    <s v="2"/>
    <s v="70"/>
    <s v="50"/>
    <s v="-"/>
    <s v="-"/>
    <s v="150"/>
    <s v="aerial"/>
    <b v="0"/>
    <s v="Smash4"/>
    <s v="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"/>
    <s v="[{'Rel': 'self', 'Href': 'http://api.kuroganehammer.com/api/moves/d473951f6c4144859604ec8235bcbad0?game=smash4'}, {'Rel': 'character', 'Href': 'http://api.kuroganehammer.com/api/characters/name/Olimar?game=smash4'}]"/>
  </r>
  <r>
    <s v="b2d1e55b3969469b9520b9993173445c"/>
    <x v="81"/>
    <n v="37"/>
    <x v="36"/>
    <s v="7-9 (Low Priority)"/>
    <s v="43"/>
    <s v="8.5"/>
    <s v="361"/>
    <s v="32"/>
    <s v="15"/>
    <s v="1-5, 31&gt;"/>
    <s v="82/90/90/90/81"/>
    <s v="aerial"/>
    <b v="0"/>
    <s v="Smash4"/>
    <s v="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"/>
    <s v="[{'Rel': 'self', 'Href': 'http://api.kuroganehammer.com/api/moves/b2d1e55b3969469b9520b9993173445c?game=smash4'}, {'Rel': 'character', 'Href': 'http://api.kuroganehammer.com/api/characters/name/Olimar?game=smash4'}]"/>
  </r>
  <r>
    <s v="032d1320510d4bcd805b6abcf20a7a83"/>
    <x v="35"/>
    <n v="37"/>
    <x v="36"/>
    <s v="10-13 (Low Priority)"/>
    <s v="49"/>
    <s v="10.8"/>
    <s v="40"/>
    <s v="30"/>
    <s v="15"/>
    <s v="1-5, 36&gt;"/>
    <s v="90/98/98/98/88"/>
    <s v="aerial"/>
    <b v="0"/>
    <s v="Smash4"/>
    <s v="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"/>
    <s v="[{'Rel': 'self', 'Href': 'http://api.kuroganehammer.com/api/moves/032d1320510d4bcd805b6abcf20a7a83?game=smash4'}, {'Rel': 'character', 'Href': 'http://api.kuroganehammer.com/api/characters/name/Olimar?game=smash4'}]"/>
  </r>
  <r>
    <s v="242f083157ea4f5c9cdbe66d8d58acf2"/>
    <x v="36"/>
    <n v="37"/>
    <x v="36"/>
    <s v="8-15 (Low Priority)"/>
    <s v="35"/>
    <s v="9"/>
    <s v="95"/>
    <s v="50"/>
    <s v="30"/>
    <s v="1-5, 30&gt;"/>
    <s v="84/92/92/92/82"/>
    <s v="aerial"/>
    <b v="0"/>
    <s v="Smash4"/>
    <s v="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"/>
    <s v="[{'Rel': 'self', 'Href': 'http://api.kuroganehammer.com/api/moves/242f083157ea4f5c9cdbe66d8d58acf2?game=smash4'}, {'Rel': 'character', 'Href': 'http://api.kuroganehammer.com/api/characters/name/Olimar?game=smash4'}]"/>
  </r>
  <r>
    <s v="ddc1391a03ed49d7a6b29a3336af6eb2"/>
    <x v="38"/>
    <n v="37"/>
    <x v="36"/>
    <s v="9 (Low Priority)"/>
    <s v="52"/>
    <s v="9"/>
    <s v="270/50"/>
    <s v="10/30"/>
    <s v="30"/>
    <s v="1-5, 30&gt;"/>
    <s v="91/99/99/99/89"/>
    <s v="aerial"/>
    <b v="0"/>
    <s v="Smash4"/>
    <s v="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"/>
    <s v="[{'Rel': 'self', 'Href': 'http://api.kuroganehammer.com/api/moves/ddc1391a03ed49d7a6b29a3336af6eb2?game=smash4'}, {'Rel': 'character', 'Href': 'http://api.kuroganehammer.com/api/characters/name/Olimar?game=smash4'}]"/>
  </r>
  <r>
    <s v="d9ba2b37384d417c9229e3df62b8137b"/>
    <x v="39"/>
    <n v="37"/>
    <x v="36"/>
    <s v="10-15 (Low Priority)"/>
    <s v="-"/>
    <s v="9"/>
    <s v="50"/>
    <s v="30"/>
    <s v="-"/>
    <s v="-"/>
    <s v="91/99/99/99/89"/>
    <s v="aerial"/>
    <b v="0"/>
    <s v="Smash4"/>
    <s v="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"/>
    <s v="[{'Rel': 'self', 'Href': 'http://api.kuroganehammer.com/api/moves/d9ba2b37384d417c9229e3df62b8137b?game=smash4'}, {'Rel': 'character', 'Href': 'http://api.kuroganehammer.com/api/characters/name/Olimar?game=smash4'}]"/>
  </r>
  <r>
    <s v="f3e04ccc3aa14742afaacc53c9a8757d"/>
    <x v="790"/>
    <n v="37"/>
    <x v="36"/>
    <s v="Pikmin Generated: Frame 1"/>
    <s v="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"/>
    <s v="[{'Rel': 'self', 'Href': 'http://api.kuroganehammer.com/api/moves/f3e04ccc3aa14742afaacc53c9a8757d?game=smash4'}, {'Rel': 'character', 'Href': 'http://api.kuroganehammer.com/api/characters/name/Olimar?game=smash4'}]"/>
  </r>
  <r>
    <s v="f5cc03744e9e40a98407c9ba07dead3d"/>
    <x v="791"/>
    <n v="37"/>
    <x v="36"/>
    <s v="-"/>
    <s v="33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"/>
    <s v="[{'Rel': 'self', 'Href': 'http://api.kuroganehammer.com/api/moves/f5cc03744e9e40a98407c9ba07dead3d?game=smash4'}, {'Rel': 'character', 'Href': 'http://api.kuroganehammer.com/api/characters/name/Olimar?game=smash4'}]"/>
  </r>
  <r>
    <s v="f18bb8d955784f8a92457ebe61cdaf94"/>
    <x v="792"/>
    <n v="37"/>
    <x v="36"/>
    <s v="-"/>
    <s v="47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"/>
    <s v="[{'Rel': 'self', 'Href': 'http://api.kuroganehammer.com/api/moves/f18bb8d955784f8a92457ebe61cdaf94?game=smash4'}, {'Rel': 'character', 'Href': 'http://api.kuroganehammer.com/api/characters/name/Olimar?game=smash4'}]"/>
  </r>
  <r>
    <s v="d61e0e1245e5444785eac65774be1c5b"/>
    <x v="793"/>
    <n v="37"/>
    <x v="36"/>
    <s v="9-"/>
    <s v="25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"/>
    <s v="[{'Rel': 'self', 'Href': 'http://api.kuroganehammer.com/api/moves/d61e0e1245e5444785eac65774be1c5b?game=smash4'}, {'Rel': 'character', 'Href': 'http://api.kuroganehammer.com/api/characters/name/Olimar?game=smash4'}]"/>
  </r>
  <r>
    <s v="e76e9495c14642a592967269a6421aab"/>
    <x v="794"/>
    <n v="37"/>
    <x v="36"/>
    <s v="9-"/>
    <s v="25"/>
    <s v="6 (+1)"/>
    <s v="361"/>
    <s v="60"/>
    <m/>
    <m/>
    <s v="50"/>
    <s v="special"/>
    <b v="0"/>
    <s v="Smash4"/>
    <s v="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"/>
    <s v="[{'Rel': 'self', 'Href': 'http://api.kuroganehammer.com/api/moves/e76e9495c14642a592967269a6421aab?game=smash4'}, {'Rel': 'character', 'Href': 'http://api.kuroganehammer.com/api/characters/name/Olimar?game=smash4'}]"/>
  </r>
  <r>
    <s v="af95c9d4bfcd4bc8a37089d8d5e006e3"/>
    <x v="795"/>
    <n v="37"/>
    <x v="36"/>
    <s v="-"/>
    <s v="3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"/>
    <s v="[{'Rel': 'self', 'Href': 'http://api.kuroganehammer.com/api/moves/af95c9d4bfcd4bc8a37089d8d5e006e3?game=smash4'}, {'Rel': 'character', 'Href': 'http://api.kuroganehammer.com/api/characters/name/Olimar?game=smash4'}]"/>
  </r>
  <r>
    <s v="f1eef1a8a4854032963b27c13d321b95"/>
    <x v="796"/>
    <n v="37"/>
    <x v="36"/>
    <s v="-"/>
    <s v="1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"/>
    <s v="[{'Rel': 'self', 'Href': 'http://api.kuroganehammer.com/api/moves/f1eef1a8a4854032963b27c13d321b95?game=smash4'}, {'Rel': 'character', 'Href': 'http://api.kuroganehammer.com/api/characters/name/Olimar?game=smash4'}]"/>
  </r>
  <r>
    <s v="a4c364921b8c498cbc8f58bd4e49b924"/>
    <x v="797"/>
    <n v="37"/>
    <x v="36"/>
    <s v="Super Armor: 6-12"/>
    <s v="2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"/>
    <s v="[{'Rel': 'self', 'Href': 'http://api.kuroganehammer.com/api/moves/a4c364921b8c498cbc8f58bd4e49b924?game=smash4'}, {'Rel': 'character', 'Href': 'http://api.kuroganehammer.com/api/characters/name/Olimar?game=smash4'}]"/>
  </r>
  <r>
    <s v="780ef700ca59430da433569bb54b7369"/>
    <x v="65"/>
    <n v="37"/>
    <x v="36"/>
    <m/>
    <m/>
    <s v="7"/>
    <s v="361"/>
    <s v="65"/>
    <m/>
    <m/>
    <s v="60"/>
    <s v="throw"/>
    <b v="0"/>
    <s v="Smash4"/>
    <s v="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"/>
    <s v="[{'Rel': 'self', 'Href': 'http://api.kuroganehammer.com/api/moves/780ef700ca59430da433569bb54b7369?game=smash4'}, {'Rel': 'character', 'Href': 'http://api.kuroganehammer.com/api/characters/name/Olimar?game=smash4'}]"/>
  </r>
  <r>
    <s v="4c95c8e53a0d4ffabc177d42ef9d7c7f"/>
    <x v="66"/>
    <n v="37"/>
    <x v="36"/>
    <m/>
    <m/>
    <s v="9"/>
    <s v="45"/>
    <s v="50"/>
    <m/>
    <m/>
    <s v="60"/>
    <s v="throw"/>
    <b v="0"/>
    <s v="Smash4"/>
    <s v="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"/>
    <s v="[{'Rel': 'self', 'Href': 'http://api.kuroganehammer.com/api/moves/4c95c8e53a0d4ffabc177d42ef9d7c7f?game=smash4'}, {'Rel': 'character', 'Href': 'http://api.kuroganehammer.com/api/characters/name/Olimar?game=smash4'}]"/>
  </r>
  <r>
    <s v="77a2819b28384c609e163a1d57ff59b7"/>
    <x v="67"/>
    <n v="37"/>
    <x v="36"/>
    <m/>
    <m/>
    <s v="8"/>
    <s v="85"/>
    <s v="80"/>
    <m/>
    <m/>
    <s v="65/65/58/65/65"/>
    <s v="throw"/>
    <b v="0"/>
    <s v="Smash4"/>
    <s v="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"/>
    <s v="[{'Rel': 'self', 'Href': 'http://api.kuroganehammer.com/api/moves/77a2819b28384c609e163a1d57ff59b7?game=smash4'}, {'Rel': 'character', 'Href': 'http://api.kuroganehammer.com/api/characters/name/Olimar?game=smash4'}]"/>
  </r>
  <r>
    <s v="b17e9a5124124b698dcae741030518bc"/>
    <x v="68"/>
    <n v="37"/>
    <x v="36"/>
    <m/>
    <m/>
    <s v="1 (Attack Multiplier), 7"/>
    <s v="70"/>
    <s v="60"/>
    <m/>
    <m/>
    <s v="60"/>
    <s v="throw"/>
    <b v="0"/>
    <s v="Smash4"/>
    <s v="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"/>
    <s v="[{'Rel': 'self', 'Href': 'http://api.kuroganehammer.com/api/moves/b17e9a5124124b698dcae741030518bc?game=smash4'}, {'Rel': 'character', 'Href': 'http://api.kuroganehammer.com/api/characters/name/Olimar?game=smash4'}]"/>
  </r>
  <r>
    <s v="4ea091f5a74448b48f0d3f21df2fcec1"/>
    <x v="0"/>
    <n v="38"/>
    <x v="37"/>
    <s v="4-6"/>
    <s v="20"/>
    <s v="3"/>
    <s v="80/361"/>
    <s v="W: 22/16"/>
    <m/>
    <m/>
    <s v="100"/>
    <s v="ground"/>
    <b v="0"/>
    <s v="Smash4"/>
    <s v="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"/>
    <s v="[{'Rel': 'self', 'Href': 'http://api.kuroganehammer.com/api/moves/4ea091f5a74448b48f0d3f21df2fcec1?game=smash4'}, {'Rel': 'character', 'Href': 'http://api.kuroganehammer.com/api/characters/name/PAC-MAN?game=smash4'}]"/>
  </r>
  <r>
    <s v="66ffe07342fc49b18011aefda7f0af70"/>
    <x v="1"/>
    <n v="38"/>
    <x v="37"/>
    <s v="4-6"/>
    <s v="22"/>
    <s v="2"/>
    <s v="80/361"/>
    <s v="W: 26/15"/>
    <m/>
    <m/>
    <s v="100"/>
    <s v="ground"/>
    <b v="0"/>
    <s v="Smash4"/>
    <s v="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"/>
    <s v="[{'Rel': 'self', 'Href': 'http://api.kuroganehammer.com/api/moves/66ffe07342fc49b18011aefda7f0af70?game=smash4'}, {'Rel': 'character', 'Href': 'http://api.kuroganehammer.com/api/characters/name/PAC-MAN?game=smash4'}]"/>
  </r>
  <r>
    <s v="0aaeebb3986448839724dd0ef019a4c2"/>
    <x v="2"/>
    <n v="38"/>
    <x v="37"/>
    <s v="4-7"/>
    <s v="34"/>
    <s v="4"/>
    <s v="361"/>
    <s v="45"/>
    <m/>
    <m/>
    <s v="106"/>
    <s v="ground"/>
    <b v="0"/>
    <s v="Smash4"/>
    <s v="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"/>
    <s v="[{'Rel': 'self', 'Href': 'http://api.kuroganehammer.com/api/moves/0aaeebb3986448839724dd0ef019a4c2?game=smash4'}, {'Rel': 'character', 'Href': 'http://api.kuroganehammer.com/api/characters/name/PAC-MAN?game=smash4'}]"/>
  </r>
  <r>
    <s v="88783dbcba964cf0a13450f308dcf08d"/>
    <x v="476"/>
    <n v="38"/>
    <x v="37"/>
    <s v="3-9"/>
    <s v="42"/>
    <s v="0"/>
    <s v="361"/>
    <s v="W: 12"/>
    <m/>
    <m/>
    <s v="100"/>
    <s v="ground"/>
    <b v="0"/>
    <s v="Smash4"/>
    <s v="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"/>
    <s v="[{'Rel': 'self', 'Href': 'http://api.kuroganehammer.com/api/moves/88783dbcba964cf0a13450f308dcf08d?game=smash4'}, {'Rel': 'character', 'Href': 'http://api.kuroganehammer.com/api/characters/name/PAC-MAN?game=smash4'}]"/>
  </r>
  <r>
    <s v="ccce455573b0452394665585bc6b6816"/>
    <x v="798"/>
    <n v="38"/>
    <x v="37"/>
    <s v="10-11, 20-21"/>
    <s v="-"/>
    <s v="2"/>
    <s v="12"/>
    <s v="45"/>
    <m/>
    <m/>
    <s v="15"/>
    <s v="ground"/>
    <b v="0"/>
    <s v="Smash4"/>
    <s v="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"/>
    <s v="[{'Rel': 'self', 'Href': 'http://api.kuroganehammer.com/api/moves/ccce455573b0452394665585bc6b6816?game=smash4'}, {'Rel': 'character', 'Href': 'http://api.kuroganehammer.com/api/characters/name/PAC-MAN?game=smash4'}]"/>
  </r>
  <r>
    <s v="6846945b30904a97949e2a5fe6eaf338"/>
    <x v="246"/>
    <n v="38"/>
    <x v="37"/>
    <s v="30"/>
    <s v="-"/>
    <s v="5"/>
    <s v="60"/>
    <s v="100"/>
    <m/>
    <m/>
    <s v="60"/>
    <s v="ground"/>
    <b v="0"/>
    <s v="Smash4"/>
    <s v="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"/>
    <s v="[{'Rel': 'self', 'Href': 'http://api.kuroganehammer.com/api/moves/6846945b30904a97949e2a5fe6eaf338?game=smash4'}, {'Rel': 'character', 'Href': 'http://api.kuroganehammer.com/api/characters/name/PAC-MAN?game=smash4'}]"/>
  </r>
  <r>
    <s v="c06e9e6131fa4b25808c25e3ee483f24"/>
    <x v="69"/>
    <n v="38"/>
    <x v="37"/>
    <s v="5-7"/>
    <s v="31"/>
    <s v="8"/>
    <s v="361"/>
    <s v="20"/>
    <m/>
    <m/>
    <s v="100"/>
    <s v="ground"/>
    <b v="0"/>
    <s v="Smash4"/>
    <s v="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"/>
    <s v="[{'Rel': 'self', 'Href': 'http://api.kuroganehammer.com/api/moves/c06e9e6131fa4b25808c25e3ee483f24?game=smash4'}, {'Rel': 'character', 'Href': 'http://api.kuroganehammer.com/api/characters/name/PAC-MAN?game=smash4'}]"/>
  </r>
  <r>
    <s v="393a0424aaa24a8fb75576653986116f"/>
    <x v="70"/>
    <n v="38"/>
    <x v="37"/>
    <s v="7-10 (Head Intangible: 6-10)"/>
    <s v="34"/>
    <s v="7"/>
    <s v="96"/>
    <s v="50"/>
    <m/>
    <m/>
    <s v="100"/>
    <s v="ground"/>
    <b v="0"/>
    <s v="Smash4"/>
    <s v="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"/>
    <s v="[{'Rel': 'self', 'Href': 'http://api.kuroganehammer.com/api/moves/393a0424aaa24a8fb75576653986116f?game=smash4'}, {'Rel': 'character', 'Href': 'http://api.kuroganehammer.com/api/characters/name/PAC-MAN?game=smash4'}]"/>
  </r>
  <r>
    <s v="2505d44e0e5f4dcda816f9e093cc3db9"/>
    <x v="14"/>
    <n v="38"/>
    <x v="37"/>
    <s v="7-9"/>
    <s v="29"/>
    <s v="6"/>
    <s v="45"/>
    <s v="50"/>
    <m/>
    <m/>
    <s v="80"/>
    <s v="ground"/>
    <b v="0"/>
    <s v="Smash4"/>
    <s v="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"/>
    <s v="[{'Rel': 'self', 'Href': 'http://api.kuroganehammer.com/api/moves/2505d44e0e5f4dcda816f9e093cc3db9?game=smash4'}, {'Rel': 'character', 'Href': 'http://api.kuroganehammer.com/api/characters/name/PAC-MAN?game=smash4'}]"/>
  </r>
  <r>
    <s v="95daed4784f04493ab7a16b7bfde5daf"/>
    <x v="15"/>
    <n v="38"/>
    <x v="37"/>
    <s v="18-20"/>
    <s v="53"/>
    <s v="16/15"/>
    <s v="361"/>
    <s v="25"/>
    <m/>
    <m/>
    <s v="99"/>
    <s v="ground"/>
    <b v="0"/>
    <s v="Smash4"/>
    <s v="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"/>
    <s v="[{'Rel': 'self', 'Href': 'http://api.kuroganehammer.com/api/moves/95daed4784f04493ab7a16b7bfde5daf?game=smash4'}, {'Rel': 'character', 'Href': 'http://api.kuroganehammer.com/api/characters/name/PAC-MAN?game=smash4'}]"/>
  </r>
  <r>
    <s v="f5613e460f5941b29fd11cfdb3a56c5c"/>
    <x v="73"/>
    <n v="38"/>
    <x v="37"/>
    <s v="21-28"/>
    <s v="-"/>
    <s v="9"/>
    <s v="361"/>
    <s v="25"/>
    <m/>
    <m/>
    <s v="102"/>
    <s v="ground"/>
    <b v="0"/>
    <s v="Smash4"/>
    <s v="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"/>
    <s v="[{'Rel': 'self', 'Href': 'http://api.kuroganehammer.com/api/moves/f5613e460f5941b29fd11cfdb3a56c5c?game=smash4'}, {'Rel': 'character', 'Href': 'http://api.kuroganehammer.com/api/characters/name/PAC-MAN?game=smash4'}]"/>
  </r>
  <r>
    <s v="1e21299cbad347129a3f38e11ed1c0b7"/>
    <x v="131"/>
    <n v="38"/>
    <x v="37"/>
    <s v="13"/>
    <s v="50"/>
    <s v="3"/>
    <s v="115"/>
    <s v="95"/>
    <m/>
    <m/>
    <s v="20"/>
    <s v="ground"/>
    <b v="0"/>
    <s v="Smash4"/>
    <s v="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"/>
    <s v="[{'Rel': 'self', 'Href': 'http://api.kuroganehammer.com/api/moves/1e21299cbad347129a3f38e11ed1c0b7?game=smash4'}, {'Rel': 'character', 'Href': 'http://api.kuroganehammer.com/api/characters/name/PAC-MAN?game=smash4'}]"/>
  </r>
  <r>
    <s v="774e0b9d010144c38d6e7d002e4e63a1"/>
    <x v="132"/>
    <n v="38"/>
    <x v="37"/>
    <s v="16-18"/>
    <s v="-"/>
    <s v="14"/>
    <s v="83"/>
    <s v="32"/>
    <m/>
    <m/>
    <s v="97"/>
    <s v="ground"/>
    <b v="0"/>
    <s v="Smash4"/>
    <s v="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"/>
    <s v="[{'Rel': 'self', 'Href': 'http://api.kuroganehammer.com/api/moves/774e0b9d010144c38d6e7d002e4e63a1?game=smash4'}, {'Rel': 'character', 'Href': 'http://api.kuroganehammer.com/api/characters/name/PAC-MAN?game=smash4'}]"/>
  </r>
  <r>
    <s v="c70f9af826b64d75a45d7700b7a388db"/>
    <x v="368"/>
    <n v="38"/>
    <x v="37"/>
    <s v="19-26"/>
    <s v="-"/>
    <s v="8"/>
    <s v="83"/>
    <s v="32"/>
    <m/>
    <m/>
    <s v="92"/>
    <s v="ground"/>
    <b v="0"/>
    <s v="Smash4"/>
    <s v="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"/>
    <s v="[{'Rel': 'self', 'Href': 'http://api.kuroganehammer.com/api/moves/c70f9af826b64d75a45d7700b7a388db?game=smash4'}, {'Rel': 'character', 'Href': 'http://api.kuroganehammer.com/api/characters/name/PAC-MAN?game=smash4'}]"/>
  </r>
  <r>
    <s v="e548af2e9a0a4bd8ab6eee6b2716bf34"/>
    <x v="107"/>
    <n v="38"/>
    <x v="37"/>
    <s v="18-20"/>
    <s v="55"/>
    <s v="13"/>
    <s v="29"/>
    <s v="30"/>
    <m/>
    <m/>
    <s v="86"/>
    <s v="ground"/>
    <b v="0"/>
    <s v="Smash4"/>
    <s v="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"/>
    <s v="[{'Rel': 'self', 'Href': 'http://api.kuroganehammer.com/api/moves/e548af2e9a0a4bd8ab6eee6b2716bf34?game=smash4'}, {'Rel': 'character', 'Href': 'http://api.kuroganehammer.com/api/characters/name/PAC-MAN?game=smash4'}]"/>
  </r>
  <r>
    <s v="63bd66d53f4740a5bc841a53f35e1a36"/>
    <x v="264"/>
    <n v="38"/>
    <x v="37"/>
    <s v="21-28"/>
    <s v="-"/>
    <s v="7"/>
    <s v="45"/>
    <s v="40"/>
    <m/>
    <m/>
    <s v="92"/>
    <s v="ground"/>
    <b v="0"/>
    <s v="Smash4"/>
    <s v="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"/>
    <s v="[{'Rel': 'self', 'Href': 'http://api.kuroganehammer.com/api/moves/63bd66d53f4740a5bc841a53f35e1a36?game=smash4'}, {'Rel': 'character', 'Href': 'http://api.kuroganehammer.com/api/characters/name/PAC-MAN?game=smash4'}]"/>
  </r>
  <r>
    <s v="f4ec2b371b044cf4bbe08f6d26da3ea4"/>
    <x v="22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"/>
    <s v="[{'Rel': 'self', 'Href': 'http://api.kuroganehammer.com/api/moves/f4ec2b371b044cf4bbe08f6d26da3ea4?game=smash4'}, {'Rel': 'character', 'Href': 'http://api.kuroganehammer.com/api/characters/name/PAC-MAN?game=smash4'}]"/>
  </r>
  <r>
    <s v="f21792f05b0840f393fe28d60cb6c376"/>
    <x v="23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"/>
    <s v="[{'Rel': 'self', 'Href': 'http://api.kuroganehammer.com/api/moves/f21792f05b0840f393fe28d60cb6c376?game=smash4'}, {'Rel': 'character', 'Href': 'http://api.kuroganehammer.com/api/characters/name/PAC-MAN?game=smash4'}]"/>
  </r>
  <r>
    <s v="17e07cb1c1e2419c84a4a2a214163aad"/>
    <x v="24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"/>
    <s v="[{'Rel': 'self', 'Href': 'http://api.kuroganehammer.com/api/moves/17e07cb1c1e2419c84a4a2a214163aad?game=smash4'}, {'Rel': 'character', 'Href': 'http://api.kuroganehammer.com/api/characters/name/PAC-MAN?game=smash4'}]"/>
  </r>
  <r>
    <s v="0dd2076986fa4b6abe99c0b0fe6fd1ab"/>
    <x v="25"/>
    <n v="38"/>
    <x v="37"/>
    <s v="3-17"/>
    <s v="27"/>
    <m/>
    <m/>
    <m/>
    <m/>
    <m/>
    <m/>
    <s v="ground"/>
    <b v="0"/>
    <s v="Smash4"/>
    <s v="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"/>
    <s v="[{'Rel': 'self', 'Href': 'http://api.kuroganehammer.com/api/moves/0dd2076986fa4b6abe99c0b0fe6fd1ab?game=smash4'}, {'Rel': 'character', 'Href': 'http://api.kuroganehammer.com/api/characters/name/PAC-MAN?game=smash4'}]"/>
  </r>
  <r>
    <s v="8efaf5993e9740499c1577ff61deafd4"/>
    <x v="26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"/>
    <s v="[{'Rel': 'self', 'Href': 'http://api.kuroganehammer.com/api/moves/8efaf5993e9740499c1577ff61deafd4?game=smash4'}, {'Rel': 'character', 'Href': 'http://api.kuroganehammer.com/api/characters/name/PAC-MAN?game=smash4'}]"/>
  </r>
  <r>
    <s v="b816749f425f4af385e533fbfb132a13"/>
    <x v="27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"/>
    <s v="[{'Rel': 'self', 'Href': 'http://api.kuroganehammer.com/api/moves/b816749f425f4af385e533fbfb132a13?game=smash4'}, {'Rel': 'character', 'Href': 'http://api.kuroganehammer.com/api/characters/name/PAC-MAN?game=smash4'}]"/>
  </r>
  <r>
    <s v="0470c7cb8de545488b42c96b87eca5cc"/>
    <x v="28"/>
    <n v="38"/>
    <x v="37"/>
    <s v="3-27"/>
    <s v="33"/>
    <m/>
    <m/>
    <m/>
    <m/>
    <m/>
    <m/>
    <s v="ground"/>
    <b v="0"/>
    <s v="Smash4"/>
    <s v="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"/>
    <s v="[{'Rel': 'self', 'Href': 'http://api.kuroganehammer.com/api/moves/0470c7cb8de545488b42c96b87eca5cc?game=smash4'}, {'Rel': 'character', 'Href': 'http://api.kuroganehammer.com/api/characters/name/PAC-MAN?game=smash4'}]"/>
  </r>
  <r>
    <s v="c32494ab9d3645f09463e810981fc1d4"/>
    <x v="108"/>
    <n v="38"/>
    <x v="37"/>
    <s v="3-5"/>
    <s v="52"/>
    <s v="10"/>
    <s v="361"/>
    <s v="20"/>
    <s v="12"/>
    <s v="1-2, 48&gt;"/>
    <s v="100"/>
    <s v="aerial"/>
    <b v="0"/>
    <s v="Smash4"/>
    <s v="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"/>
    <s v="[{'Rel': 'self', 'Href': 'http://api.kuroganehammer.com/api/moves/c32494ab9d3645f09463e810981fc1d4?game=smash4'}, {'Rel': 'character', 'Href': 'http://api.kuroganehammer.com/api/characters/name/PAC-MAN?game=smash4'}]"/>
  </r>
  <r>
    <s v="bd4fd8170b724897af4ad7f8ee80405d"/>
    <x v="29"/>
    <n v="38"/>
    <x v="37"/>
    <s v="6-9"/>
    <s v="-"/>
    <s v="6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"/>
    <s v="[{'Rel': 'self', 'Href': 'http://api.kuroganehammer.com/api/moves/bd4fd8170b724897af4ad7f8ee80405d?game=smash4'}, {'Rel': 'character', 'Href': 'http://api.kuroganehammer.com/api/characters/name/PAC-MAN?game=smash4'}]"/>
  </r>
  <r>
    <s v="8da850d6467d4f1f97755700d0ffd1fe"/>
    <x v="30"/>
    <n v="38"/>
    <x v="37"/>
    <s v="10-19"/>
    <s v="-"/>
    <s v="3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"/>
    <s v="[{'Rel': 'self', 'Href': 'http://api.kuroganehammer.com/api/moves/8da850d6467d4f1f97755700d0ffd1fe?game=smash4'}, {'Rel': 'character', 'Href': 'http://api.kuroganehammer.com/api/characters/name/PAC-MAN?game=smash4'}]"/>
  </r>
  <r>
    <s v="19988bd0016444d4b8a063b684f08610"/>
    <x v="81"/>
    <n v="38"/>
    <x v="37"/>
    <s v="5-8"/>
    <s v="26"/>
    <s v="5.3"/>
    <s v="361"/>
    <s v="7"/>
    <s v="16"/>
    <s v="1, 43&gt;"/>
    <s v="90"/>
    <s v="aerial"/>
    <b v="0"/>
    <s v="Smash4"/>
    <s v="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"/>
    <s v="[{'Rel': 'self', 'Href': 'http://api.kuroganehammer.com/api/moves/19988bd0016444d4b8a063b684f08610?game=smash4'}, {'Rel': 'character', 'Href': 'http://api.kuroganehammer.com/api/characters/name/PAC-MAN?game=smash4'}]"/>
  </r>
  <r>
    <s v="4da102118bc2405dba1693904f6ecfe3"/>
    <x v="35"/>
    <n v="38"/>
    <x v="37"/>
    <s v="9-11"/>
    <s v="41"/>
    <s v="11.8"/>
    <s v="361"/>
    <s v="10"/>
    <s v="22"/>
    <s v="1-8, 36&gt;"/>
    <s v="100"/>
    <s v="aerial"/>
    <b v="0"/>
    <s v="Smash4"/>
    <s v="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"/>
    <s v="[{'Rel': 'self', 'Href': 'http://api.kuroganehammer.com/api/moves/4da102118bc2405dba1693904f6ecfe3?game=smash4'}, {'Rel': 'character', 'Href': 'http://api.kuroganehammer.com/api/characters/name/PAC-MAN?game=smash4'}]"/>
  </r>
  <r>
    <s v="940db3b427a64a79b70daa5b651d0b34"/>
    <x v="112"/>
    <n v="38"/>
    <x v="37"/>
    <s v="12-16"/>
    <s v="-"/>
    <s v="7"/>
    <s v="361"/>
    <s v="7"/>
    <s v="-"/>
    <s v="-"/>
    <s v="90"/>
    <s v="aerial"/>
    <b v="0"/>
    <s v="Smash4"/>
    <s v="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"/>
    <s v="[{'Rel': 'self', 'Href': 'http://api.kuroganehammer.com/api/moves/940db3b427a64a79b70daa5b651d0b34?game=smash4'}, {'Rel': 'character', 'Href': 'http://api.kuroganehammer.com/api/characters/name/PAC-MAN?game=smash4'}]"/>
  </r>
  <r>
    <s v="7bdd21e4343b4422908abc82b58ef4e2"/>
    <x v="36"/>
    <n v="38"/>
    <x v="37"/>
    <s v="9-16"/>
    <s v="37"/>
    <s v="10"/>
    <s v="70"/>
    <s v="13"/>
    <s v="16"/>
    <s v="1, 32&gt;"/>
    <s v="100"/>
    <s v="aerial"/>
    <b v="0"/>
    <s v="Smash4"/>
    <s v="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"/>
    <s v="[{'Rel': 'self', 'Href': 'http://api.kuroganehammer.com/api/moves/7bdd21e4343b4422908abc82b58ef4e2?game=smash4'}, {'Rel': 'character', 'Href': 'http://api.kuroganehammer.com/api/characters/name/PAC-MAN?game=smash4'}]"/>
  </r>
  <r>
    <s v="82c0a64c4ef74ec99a145dc733ec137a"/>
    <x v="514"/>
    <n v="38"/>
    <x v="37"/>
    <s v="6-7, 14-15, 22-23"/>
    <s v="60"/>
    <s v="1.5"/>
    <s v="100"/>
    <s v="W: 10"/>
    <s v="20"/>
    <s v="1, 56&gt;"/>
    <s v="100"/>
    <s v="aerial"/>
    <b v="0"/>
    <s v="Smash4"/>
    <s v="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"/>
    <s v="[{'Rel': 'self', 'Href': 'http://api.kuroganehammer.com/api/moves/82c0a64c4ef74ec99a145dc733ec137a?game=smash4'}, {'Rel': 'character', 'Href': 'http://api.kuroganehammer.com/api/characters/name/PAC-MAN?game=smash4'}]"/>
  </r>
  <r>
    <s v="acf8a8434210433c822b014355282970"/>
    <x v="515"/>
    <n v="38"/>
    <x v="37"/>
    <s v="30-31"/>
    <s v="-"/>
    <s v="6"/>
    <s v="65"/>
    <s v="80"/>
    <s v="-"/>
    <s v="-"/>
    <s v="90"/>
    <s v="aerial"/>
    <b v="0"/>
    <s v="Smash4"/>
    <s v="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"/>
    <s v="[{'Rel': 'self', 'Href': 'http://api.kuroganehammer.com/api/moves/acf8a8434210433c822b014355282970?game=smash4'}, {'Rel': 'character', 'Href': 'http://api.kuroganehammer.com/api/characters/name/PAC-MAN?game=smash4'}]"/>
  </r>
  <r>
    <s v="ae8e729e36164efe8a6875e33c071c3b"/>
    <x v="799"/>
    <n v="38"/>
    <x v="37"/>
    <s v="12-"/>
    <s v="4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"/>
    <s v="[{'Rel': 'self', 'Href': 'http://api.kuroganehammer.com/api/moves/ae8e729e36164efe8a6875e33c071c3b?game=smash4'}, {'Rel': 'character', 'Href': 'http://api.kuroganehammer.com/api/characters/name/PAC-MAN?game=smash4'}]"/>
  </r>
  <r>
    <s v="920d63025a0448db9a483f9a9a42322e"/>
    <x v="800"/>
    <n v="38"/>
    <x v="37"/>
    <s v="Fruit Generated: Frame 8"/>
    <s v="-"/>
    <s v="4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"/>
    <s v="[{'Rel': 'self', 'Href': 'http://api.kuroganehammer.com/api/moves/920d63025a0448db9a483f9a9a42322e?game=smash4'}, {'Rel': 'character', 'Href': 'http://api.kuroganehammer.com/api/characters/name/PAC-MAN?game=smash4'}]"/>
  </r>
  <r>
    <s v="24e9f10ab2354286ac71db28aabef4e4"/>
    <x v="801"/>
    <n v="38"/>
    <x v="37"/>
    <s v="Fruit Generated: Frame 19"/>
    <s v="-"/>
    <s v="6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"/>
    <s v="[{'Rel': 'self', 'Href': 'http://api.kuroganehammer.com/api/moves/24e9f10ab2354286ac71db28aabef4e4?game=smash4'}, {'Rel': 'character', 'Href': 'http://api.kuroganehammer.com/api/characters/name/PAC-MAN?game=smash4'}]"/>
  </r>
  <r>
    <s v="fa3cdc4e4adc41609fb8712939379d7b"/>
    <x v="802"/>
    <n v="38"/>
    <x v="37"/>
    <s v="Fruit Generated: Frame 30"/>
    <s v="-"/>
    <s v="8"/>
    <s v="30"/>
    <s v="50"/>
    <m/>
    <m/>
    <s v="76"/>
    <s v="special"/>
    <b v="0"/>
    <s v="Smash4"/>
    <s v="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"/>
    <s v="[{'Rel': 'self', 'Href': 'http://api.kuroganehammer.com/api/moves/fa3cdc4e4adc41609fb8712939379d7b?game=smash4'}, {'Rel': 'character', 'Href': 'http://api.kuroganehammer.com/api/characters/name/PAC-MAN?game=smash4'}]"/>
  </r>
  <r>
    <s v="5c7cd6d5e3b0421b949d54c12ee6e058"/>
    <x v="803"/>
    <n v="38"/>
    <x v="37"/>
    <s v="Fruit Generated: Frame 54"/>
    <s v="-"/>
    <s v="9"/>
    <s v="75"/>
    <s v="60"/>
    <m/>
    <m/>
    <s v="100"/>
    <s v="special"/>
    <b v="0"/>
    <s v="Smash4"/>
    <s v="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"/>
    <s v="[{'Rel': 'self', 'Href': 'http://api.kuroganehammer.com/api/moves/5c7cd6d5e3b0421b949d54c12ee6e058?game=smash4'}, {'Rel': 'character', 'Href': 'http://api.kuroganehammer.com/api/characters/name/PAC-MAN?game=smash4'}]"/>
  </r>
  <r>
    <s v="95d2915cac1a408ba52b4a2b008a4bd4"/>
    <x v="804"/>
    <n v="38"/>
    <x v="37"/>
    <s v="Fruit Generated: Frame 78"/>
    <s v="-"/>
    <s v="12"/>
    <s v="55"/>
    <s v="40"/>
    <m/>
    <m/>
    <s v="100"/>
    <s v="special"/>
    <b v="0"/>
    <s v="Smash4"/>
    <s v="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"/>
    <s v="[{'Rel': 'self', 'Href': 'http://api.kuroganehammer.com/api/moves/95d2915cac1a408ba52b4a2b008a4bd4?game=smash4'}, {'Rel': 'character', 'Href': 'http://api.kuroganehammer.com/api/characters/name/PAC-MAN?game=smash4'}]"/>
  </r>
  <r>
    <s v="5d86b813b2074867b04d525d78cf718b"/>
    <x v="805"/>
    <n v="38"/>
    <x v="37"/>
    <s v="Fruit Generated: Frame 102"/>
    <s v="-"/>
    <s v="9"/>
    <s v="70"/>
    <s v="40"/>
    <m/>
    <m/>
    <s v="80"/>
    <s v="special"/>
    <b v="0"/>
    <s v="Smash4"/>
    <s v="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"/>
    <s v="[{'Rel': 'self', 'Href': 'http://api.kuroganehammer.com/api/moves/5d86b813b2074867b04d525d78cf718b?game=smash4'}, {'Rel': 'character', 'Href': 'http://api.kuroganehammer.com/api/characters/name/PAC-MAN?game=smash4'}]"/>
  </r>
  <r>
    <s v="0fc914adbca84396b6c8d76e97c1fc86"/>
    <x v="806"/>
    <n v="38"/>
    <x v="37"/>
    <s v="Fruit Generated: Frame 126"/>
    <s v="-"/>
    <s v="8"/>
    <s v="55"/>
    <s v="30"/>
    <m/>
    <m/>
    <s v="120"/>
    <s v="special"/>
    <b v="0"/>
    <s v="Smash4"/>
    <s v="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"/>
    <s v="[{'Rel': 'self', 'Href': 'http://api.kuroganehammer.com/api/moves/0fc914adbca84396b6c8d76e97c1fc86?game=smash4'}, {'Rel': 'character', 'Href': 'http://api.kuroganehammer.com/api/characters/name/PAC-MAN?game=smash4'}]"/>
  </r>
  <r>
    <s v="b689cb860a734cb79f8726902fa47724"/>
    <x v="807"/>
    <n v="38"/>
    <x v="37"/>
    <s v="Fruit Generated: Frame 150"/>
    <s v="-"/>
    <s v="15"/>
    <s v="55"/>
    <s v="40"/>
    <m/>
    <m/>
    <s v="90"/>
    <s v="special"/>
    <b v="0"/>
    <s v="Smash4"/>
    <s v="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"/>
    <s v="[{'Rel': 'self', 'Href': 'http://api.kuroganehammer.com/api/moves/b689cb860a734cb79f8726902fa47724?game=smash4'}, {'Rel': 'character', 'Href': 'http://api.kuroganehammer.com/api/characters/name/PAC-MAN?game=smash4'}]"/>
  </r>
  <r>
    <s v="d55bc09a120644ad98ce1ee18e540d2d"/>
    <x v="808"/>
    <n v="38"/>
    <x v="37"/>
    <s v="23-"/>
    <s v="94"/>
    <s v="10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"/>
    <s v="[{'Rel': 'self', 'Href': 'http://api.kuroganehammer.com/api/moves/d55bc09a120644ad98ce1ee18e540d2d?game=smash4'}, {'Rel': 'character', 'Href': 'http://api.kuroganehammer.com/api/characters/name/PAC-MAN?game=smash4'}]"/>
  </r>
  <r>
    <s v="e311c609391740a7bcb01603cc0bd74d"/>
    <x v="809"/>
    <n v="38"/>
    <x v="37"/>
    <s v="?? (Super Armor: ??)"/>
    <s v="-"/>
    <s v="1"/>
    <s v="50/361"/>
    <s v="50/40"/>
    <m/>
    <m/>
    <s v="108/66"/>
    <s v="special"/>
    <b v="0"/>
    <s v="Smash4"/>
    <s v="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"/>
    <s v="[{'Rel': 'self', 'Href': 'http://api.kuroganehammer.com/api/moves/e311c609391740a7bcb01603cc0bd74d?game=smash4'}, {'Rel': 'character', 'Href': 'http://api.kuroganehammer.com/api/characters/name/PAC-MAN?game=smash4'}]"/>
  </r>
  <r>
    <s v="4de473b65eef4f519b13f3412d200dea"/>
    <x v="810"/>
    <n v="38"/>
    <x v="37"/>
    <s v="Trampoline From: 1-295 (Unblockable)"/>
    <s v="-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"/>
    <s v="[{'Rel': 'self', 'Href': 'http://api.kuroganehammer.com/api/moves/4de473b65eef4f519b13f3412d200dea?game=smash4'}, {'Rel': 'character', 'Href': 'http://api.kuroganehammer.com/api/characters/name/PAC-MAN?game=smash4'}]"/>
  </r>
  <r>
    <s v="44f10446506545d9b134cc5240f94db2"/>
    <x v="811"/>
    <n v="38"/>
    <x v="37"/>
    <s v="4-7"/>
    <s v="-"/>
    <s v="7"/>
    <s v="92"/>
    <s v="40"/>
    <m/>
    <m/>
    <s v="90"/>
    <s v="special"/>
    <b v="0"/>
    <s v="Smash4"/>
    <s v="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"/>
    <s v="[{'Rel': 'self', 'Href': 'http://api.kuroganehammer.com/api/moves/44f10446506545d9b134cc5240f94db2?game=smash4'}, {'Rel': 'character', 'Href': 'http://api.kuroganehammer.com/api/characters/name/PAC-MAN?game=smash4'}]"/>
  </r>
  <r>
    <s v="71e59a56ecae4b18b40bef5b9538faaa"/>
    <x v="812"/>
    <n v="38"/>
    <x v="37"/>
    <s v="8-12"/>
    <s v="-"/>
    <s v="6"/>
    <s v="86"/>
    <s v="40"/>
    <m/>
    <m/>
    <s v="90"/>
    <s v="special"/>
    <b v="0"/>
    <s v="Smash4"/>
    <s v="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"/>
    <s v="[{'Rel': 'self', 'Href': 'http://api.kuroganehammer.com/api/moves/71e59a56ecae4b18b40bef5b9538faaa?game=smash4'}, {'Rel': 'character', 'Href': 'http://api.kuroganehammer.com/api/characters/name/PAC-MAN?game=smash4'}]"/>
  </r>
  <r>
    <s v="56effc27f67b44cb914f097a97d16c36"/>
    <x v="813"/>
    <n v="38"/>
    <x v="37"/>
    <s v="13-17"/>
    <s v="-"/>
    <s v="5"/>
    <s v="50"/>
    <s v="40"/>
    <m/>
    <m/>
    <s v="90"/>
    <s v="special"/>
    <b v="0"/>
    <s v="Smash4"/>
    <s v="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"/>
    <s v="[{'Rel': 'self', 'Href': 'http://api.kuroganehammer.com/api/moves/56effc27f67b44cb914f097a97d16c36?game=smash4'}, {'Rel': 'character', 'Href': 'http://api.kuroganehammer.com/api/characters/name/PAC-MAN?game=smash4'}]"/>
  </r>
  <r>
    <s v="b7e50477bfa842d4bf0ca40d6885fa99"/>
    <x v="814"/>
    <n v="38"/>
    <x v="37"/>
    <s v="Hydrant Appears: 12"/>
    <s v="40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"/>
    <s v="[{'Rel': 'self', 'Href': 'http://api.kuroganehammer.com/api/moves/b7e50477bfa842d4bf0ca40d6885fa99?game=smash4'}, {'Rel': 'character', 'Href': 'http://api.kuroganehammer.com/api/characters/name/PAC-MAN?game=smash4'}]"/>
  </r>
  <r>
    <s v="9e054d07cb364cc2ad8a4de3a0007774"/>
    <x v="815"/>
    <n v="38"/>
    <x v="37"/>
    <s v="Hydrant Appears: 9"/>
    <s v="3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"/>
    <s v="[{'Rel': 'self', 'Href': 'http://api.kuroganehammer.com/api/moves/9e054d07cb364cc2ad8a4de3a0007774?game=smash4'}, {'Rel': 'character', 'Href': 'http://api.kuroganehammer.com/api/characters/name/PAC-MAN?game=smash4'}]"/>
  </r>
  <r>
    <s v="8e99141e6f2c4c87a42378fa4e84dcb3"/>
    <x v="816"/>
    <n v="38"/>
    <x v="37"/>
    <s v="12-"/>
    <s v="-"/>
    <s v="9"/>
    <s v="60"/>
    <s v="60"/>
    <m/>
    <m/>
    <s v="80"/>
    <s v="special"/>
    <b v="0"/>
    <s v="Smash4"/>
    <s v="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"/>
    <s v="[{'Rel': 'self', 'Href': 'http://api.kuroganehammer.com/api/moves/8e99141e6f2c4c87a42378fa4e84dcb3?game=smash4'}, {'Rel': 'character', 'Href': 'http://api.kuroganehammer.com/api/characters/name/PAC-MAN?game=smash4'}]"/>
  </r>
  <r>
    <s v="54fd4ceef3fe400abbec5a1e346649b1"/>
    <x v="817"/>
    <n v="38"/>
    <x v="37"/>
    <s v="1-"/>
    <s v="-"/>
    <s v="13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"/>
    <s v="[{'Rel': 'self', 'Href': 'http://api.kuroganehammer.com/api/moves/54fd4ceef3fe400abbec5a1e346649b1?game=smash4'}, {'Rel': 'character', 'Href': 'http://api.kuroganehammer.com/api/characters/name/PAC-MAN?game=smash4'}]"/>
  </r>
  <r>
    <s v="efab4f19abbd42fba9c31f28e45cd714"/>
    <x v="818"/>
    <n v="38"/>
    <x v="37"/>
    <s v="1- (Unblockable)"/>
    <s v="-"/>
    <s v="0"/>
    <s v="361"/>
    <s v="W: 45"/>
    <m/>
    <m/>
    <s v="135"/>
    <s v="special"/>
    <b v="0"/>
    <s v="Smash4"/>
    <s v="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"/>
    <s v="[{'Rel': 'self', 'Href': 'http://api.kuroganehammer.com/api/moves/efab4f19abbd42fba9c31f28e45cd714?game=smash4'}, {'Rel': 'character', 'Href': 'http://api.kuroganehammer.com/api/characters/name/PAC-MAN?game=smash4'}]"/>
  </r>
  <r>
    <s v="f275405cac6a4ab5bd534bcae7de3009"/>
    <x v="819"/>
    <n v="38"/>
    <x v="37"/>
    <s v="1- (Unblockable)"/>
    <s v="-"/>
    <s v="0"/>
    <s v="90"/>
    <s v="W: 45"/>
    <m/>
    <m/>
    <s v="135"/>
    <s v="special"/>
    <b v="0"/>
    <s v="Smash4"/>
    <s v="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"/>
    <s v="[{'Rel': 'self', 'Href': 'http://api.kuroganehammer.com/api/moves/f275405cac6a4ab5bd534bcae7de3009?game=smash4'}, {'Rel': 'character', 'Href': 'http://api.kuroganehammer.com/api/characters/name/PAC-MAN?game=smash4'}]"/>
  </r>
  <r>
    <s v="e60790a7a83243279a04103d134057eb"/>
    <x v="65"/>
    <n v="38"/>
    <x v="37"/>
    <m/>
    <m/>
    <s v="6"/>
    <s v="58"/>
    <s v="48"/>
    <m/>
    <m/>
    <s v="65"/>
    <s v="throw"/>
    <b v="1"/>
    <s v="Smash4"/>
    <s v="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"/>
    <s v="[{'Rel': 'self', 'Href': 'http://api.kuroganehammer.com/api/moves/e60790a7a83243279a04103d134057eb?game=smash4'}, {'Rel': 'character', 'Href': 'http://api.kuroganehammer.com/api/characters/name/PAC-MAN?game=smash4'}]"/>
  </r>
  <r>
    <s v="d41e3517c2564644becbc11c968b1418"/>
    <x v="66"/>
    <n v="38"/>
    <x v="37"/>
    <m/>
    <m/>
    <s v="11"/>
    <s v="45"/>
    <s v="70"/>
    <m/>
    <m/>
    <s v="61"/>
    <s v="throw"/>
    <b v="1"/>
    <s v="Smash4"/>
    <s v="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"/>
    <s v="[{'Rel': 'self', 'Href': 'http://api.kuroganehammer.com/api/moves/d41e3517c2564644becbc11c968b1418?game=smash4'}, {'Rel': 'character', 'Href': 'http://api.kuroganehammer.com/api/characters/name/PAC-MAN?game=smash4'}]"/>
  </r>
  <r>
    <s v="c273849acf9542ec9d5b5f873b20f9c3"/>
    <x v="67"/>
    <n v="38"/>
    <x v="37"/>
    <m/>
    <m/>
    <s v="5"/>
    <s v="89"/>
    <s v="60"/>
    <m/>
    <m/>
    <s v="100"/>
    <s v="throw"/>
    <b v="1"/>
    <s v="Smash4"/>
    <s v="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"/>
    <s v="[{'Rel': 'self', 'Href': 'http://api.kuroganehammer.com/api/moves/c273849acf9542ec9d5b5f873b20f9c3?game=smash4'}, {'Rel': 'character', 'Href': 'http://api.kuroganehammer.com/api/characters/name/PAC-MAN?game=smash4'}]"/>
  </r>
  <r>
    <s v="e735b39a6db24be88addb62042bcfee5"/>
    <x v="68"/>
    <n v="38"/>
    <x v="37"/>
    <m/>
    <m/>
    <s v="1.5&amp;#37;&amp;#215;3, 6"/>
    <s v="45"/>
    <s v="60"/>
    <m/>
    <m/>
    <s v="55"/>
    <s v="throw"/>
    <b v="0"/>
    <s v="Smash4"/>
    <s v="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"/>
    <s v="[{'Rel': 'self', 'Href': 'http://api.kuroganehammer.com/api/moves/e735b39a6db24be88addb62042bcfee5?game=smash4'}, {'Rel': 'character', 'Href': 'http://api.kuroganehammer.com/api/characters/name/PAC-MAN?game=smash4'}]"/>
  </r>
  <r>
    <s v="a7d41666395f444bac32e666a3f39de6"/>
    <x v="0"/>
    <n v="39"/>
    <x v="38"/>
    <s v="8-10"/>
    <s v="26"/>
    <s v="3"/>
    <s v="80"/>
    <s v="30"/>
    <m/>
    <m/>
    <s v="60"/>
    <s v="ground"/>
    <b v="0"/>
    <s v="Smash4"/>
    <s v="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"/>
    <s v="[{'Rel': 'self', 'Href': 'http://api.kuroganehammer.com/api/moves/a7d41666395f444bac32e666a3f39de6?game=smash4'}, {'Rel': 'character', 'Href': 'http://api.kuroganehammer.com/api/characters/name/Palutena?game=smash4'}]"/>
  </r>
  <r>
    <s v="693dc86a82e243448d41cc6cb5b2224b"/>
    <x v="3"/>
    <n v="39"/>
    <x v="38"/>
    <s v="-"/>
    <s v="-"/>
    <s v="0.8"/>
    <s v="60/110"/>
    <s v="10"/>
    <m/>
    <m/>
    <s v="20"/>
    <s v="ground"/>
    <b v="0"/>
    <s v="Smash4"/>
    <s v="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"/>
    <s v="[{'Rel': 'self', 'Href': 'http://api.kuroganehammer.com/api/moves/693dc86a82e243448d41cc6cb5b2224b?game=smash4'}, {'Rel': 'character', 'Href': 'http://api.kuroganehammer.com/api/characters/name/Palutena?game=smash4'}]"/>
  </r>
  <r>
    <s v="6c0ec97dfdd54d14b3943f6016bad422"/>
    <x v="100"/>
    <n v="39"/>
    <x v="38"/>
    <s v="3-4"/>
    <s v="43"/>
    <s v="3.5"/>
    <s v="361"/>
    <s v="55"/>
    <m/>
    <m/>
    <s v="140"/>
    <s v="ground"/>
    <b v="0"/>
    <s v="Smash4"/>
    <s v="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"/>
    <s v="[{'Rel': 'self', 'Href': 'http://api.kuroganehammer.com/api/moves/6c0ec97dfdd54d14b3943f6016bad422?game=smash4'}, {'Rel': 'character', 'Href': 'http://api.kuroganehammer.com/api/characters/name/Palutena?game=smash4'}]"/>
  </r>
  <r>
    <s v="1677d3a1362149daa14aa2aa28f3f4eb"/>
    <x v="6"/>
    <n v="39"/>
    <x v="38"/>
    <s v="6-9 (Partial Body Invincibility: 4-15)"/>
    <s v="52"/>
    <s v="9 (+3)"/>
    <s v="70/60"/>
    <s v="70"/>
    <m/>
    <m/>
    <s v="90"/>
    <s v="ground"/>
    <b v="0"/>
    <s v="Smash4"/>
    <s v="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"/>
    <s v="[{'Rel': 'self', 'Href': 'http://api.kuroganehammer.com/api/moves/1677d3a1362149daa14aa2aa28f3f4eb?game=smash4'}, {'Rel': 'character', 'Href': 'http://api.kuroganehammer.com/api/characters/name/Palutena?game=smash4'}]"/>
  </r>
  <r>
    <s v="7f783640a9c6494baeab26d2115db62c"/>
    <x v="7"/>
    <n v="39"/>
    <x v="38"/>
    <s v="10-17"/>
    <s v="-"/>
    <s v="5"/>
    <s v="60"/>
    <s v="60"/>
    <m/>
    <m/>
    <s v="70"/>
    <s v="ground"/>
    <b v="0"/>
    <s v="Smash4"/>
    <s v="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"/>
    <s v="[{'Rel': 'self', 'Href': 'http://api.kuroganehammer.com/api/moves/7f783640a9c6494baeab26d2115db62c?game=smash4'}, {'Rel': 'character', 'Href': 'http://api.kuroganehammer.com/api/characters/name/Palutena?game=smash4'}]"/>
  </r>
  <r>
    <s v="fe263f05905e4cd7b36edd1c5f6a15d6"/>
    <x v="477"/>
    <n v="39"/>
    <x v="38"/>
    <s v="17-24 (Cannot Rebound)"/>
    <s v="68"/>
    <s v="6/4 (+1)"/>
    <s v="48"/>
    <s v="43"/>
    <m/>
    <m/>
    <s v="65"/>
    <s v="ground"/>
    <b v="0"/>
    <s v="Smash4"/>
    <s v="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"/>
    <s v="[{'Rel': 'self', 'Href': 'http://api.kuroganehammer.com/api/moves/fe263f05905e4cd7b36edd1c5f6a15d6?game=smash4'}, {'Rel': 'character', 'Href': 'http://api.kuroganehammer.com/api/characters/name/Palutena?game=smash4'}]"/>
  </r>
  <r>
    <s v="4772ee66dcd941139e0d36f377db4555"/>
    <x v="478"/>
    <n v="39"/>
    <x v="38"/>
    <s v="25-39 (Cannot Rebound)"/>
    <s v="-"/>
    <s v="6/4 (+1)"/>
    <s v="361"/>
    <s v="43"/>
    <m/>
    <m/>
    <s v="100"/>
    <s v="ground"/>
    <b v="0"/>
    <s v="Smash4"/>
    <s v="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"/>
    <s v="[{'Rel': 'self', 'Href': 'http://api.kuroganehammer.com/api/moves/4772ee66dcd941139e0d36f377db4555?game=smash4'}, {'Rel': 'character', 'Href': 'http://api.kuroganehammer.com/api/characters/name/Palutena?game=smash4'}]"/>
  </r>
  <r>
    <s v="cb68e4734b4b4823b2bcff2f1b297c56"/>
    <x v="70"/>
    <n v="39"/>
    <x v="38"/>
    <s v="10-38 (Rehit rate: 5, Cannot Rebound)"/>
    <s v="68"/>
    <s v="1.2 (+1)"/>
    <s v="366/190/366"/>
    <s v="W: 20/30/50"/>
    <m/>
    <m/>
    <s v="100"/>
    <s v="ground"/>
    <b v="0"/>
    <s v="Smash4"/>
    <s v="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"/>
    <s v="[{'Rel': 'self', 'Href': 'http://api.kuroganehammer.com/api/moves/cb68e4734b4b4823b2bcff2f1b297c56?game=smash4'}, {'Rel': 'character', 'Href': 'http://api.kuroganehammer.com/api/characters/name/Palutena?game=smash4'}]"/>
  </r>
  <r>
    <s v="d936d412f8e7456586be5af91d281c08"/>
    <x v="820"/>
    <n v="39"/>
    <x v="38"/>
    <s v="40-41 (Cannot Rebound)"/>
    <s v="-"/>
    <s v="2.5/1.5 (+1)"/>
    <s v="85"/>
    <s v="60"/>
    <m/>
    <m/>
    <s v="195"/>
    <s v="ground"/>
    <b v="0"/>
    <s v="Smash4"/>
    <s v="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"/>
    <s v="[{'Rel': 'self', 'Href': 'http://api.kuroganehammer.com/api/moves/d936d412f8e7456586be5af91d281c08?game=smash4'}, {'Rel': 'character', 'Href': 'http://api.kuroganehammer.com/api/characters/name/Palutena?game=smash4'}]"/>
  </r>
  <r>
    <s v="0feb20a7d0bd434eb6ae845831f210c5"/>
    <x v="14"/>
    <n v="39"/>
    <x v="38"/>
    <s v="14-24 (Cannot Rebound)"/>
    <s v="40"/>
    <s v="8.5/5 (+1)"/>
    <s v="361/70"/>
    <s v="40/38"/>
    <m/>
    <m/>
    <s v="100"/>
    <s v="ground"/>
    <b v="0"/>
    <s v="Smash4"/>
    <s v="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"/>
    <s v="[{'Rel': 'self', 'Href': 'http://api.kuroganehammer.com/api/moves/0feb20a7d0bd434eb6ae845831f210c5?game=smash4'}, {'Rel': 'character', 'Href': 'http://api.kuroganehammer.com/api/characters/name/Palutena?game=smash4'}]"/>
  </r>
  <r>
    <s v="e9e9bca664874837a1152da643179f1b"/>
    <x v="15"/>
    <n v="39"/>
    <x v="38"/>
    <s v="18-19"/>
    <s v="67"/>
    <s v="16/13 (+1)"/>
    <s v="361"/>
    <s v="40"/>
    <m/>
    <m/>
    <s v="97/96"/>
    <s v="ground"/>
    <b v="0"/>
    <s v="Smash4"/>
    <s v="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"/>
    <s v="[{'Rel': 'self', 'Href': 'http://api.kuroganehammer.com/api/moves/e9e9bca664874837a1152da643179f1b?game=smash4'}, {'Rel': 'character', 'Href': 'http://api.kuroganehammer.com/api/characters/name/Palutena?game=smash4'}]"/>
  </r>
  <r>
    <s v="3a2084f2e8a34424bfcbe5c1cd475e8e"/>
    <x v="821"/>
    <n v="39"/>
    <x v="38"/>
    <s v="20-25"/>
    <s v="-"/>
    <s v="0"/>
    <s v="361"/>
    <s v="W: 40"/>
    <m/>
    <m/>
    <s v="100"/>
    <s v="ground"/>
    <b v="0"/>
    <s v="Smash4"/>
    <s v="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"/>
    <s v="[{'Rel': 'self', 'Href': 'http://api.kuroganehammer.com/api/moves/3a2084f2e8a34424bfcbe5c1cd475e8e?game=smash4'}, {'Rel': 'character', 'Href': 'http://api.kuroganehammer.com/api/characters/name/Palutena?game=smash4'}]"/>
  </r>
  <r>
    <s v="cfca594f0bac4ac5bdff0d7d4737bc88"/>
    <x v="822"/>
    <n v="39"/>
    <x v="38"/>
    <s v="26-31"/>
    <s v="-"/>
    <s v="0"/>
    <s v="361"/>
    <s v="W: 26"/>
    <m/>
    <m/>
    <s v="100"/>
    <s v="ground"/>
    <b v="0"/>
    <s v="Smash4"/>
    <s v="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"/>
    <s v="[{'Rel': 'self', 'Href': 'http://api.kuroganehammer.com/api/moves/cfca594f0bac4ac5bdff0d7d4737bc88?game=smash4'}, {'Rel': 'character', 'Href': 'http://api.kuroganehammer.com/api/characters/name/Palutena?game=smash4'}]"/>
  </r>
  <r>
    <s v="462faa1df87f48b2ba70ef129d84ede1"/>
    <x v="17"/>
    <n v="39"/>
    <x v="38"/>
    <s v="18-26"/>
    <s v="68"/>
    <s v="16/12/9"/>
    <s v="88"/>
    <s v="53/55/55"/>
    <m/>
    <m/>
    <s v="84/85/87"/>
    <s v="ground"/>
    <b v="0"/>
    <s v="Smash4"/>
    <s v="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"/>
    <s v="[{'Rel': 'self', 'Href': 'http://api.kuroganehammer.com/api/moves/462faa1df87f48b2ba70ef129d84ede1?game=smash4'}, {'Rel': 'character', 'Href': 'http://api.kuroganehammer.com/api/characters/name/Palutena?game=smash4'}]"/>
  </r>
  <r>
    <s v="c3fe2d5c21ea461da01559f416e27b98"/>
    <x v="107"/>
    <n v="39"/>
    <x v="38"/>
    <s v="17"/>
    <s v="72"/>
    <s v="15"/>
    <s v="60"/>
    <s v="40"/>
    <m/>
    <m/>
    <s v="103"/>
    <s v="ground"/>
    <b v="0"/>
    <s v="Smash4"/>
    <s v="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"/>
    <s v="[{'Rel': 'self', 'Href': 'http://api.kuroganehammer.com/api/moves/c3fe2d5c21ea461da01559f416e27b98?game=smash4'}, {'Rel': 'character', 'Href': 'http://api.kuroganehammer.com/api/characters/name/Palutena?game=smash4'}]"/>
  </r>
  <r>
    <s v="f9c770b615be4902ad09a3960c7f3b00"/>
    <x v="264"/>
    <n v="39"/>
    <x v="38"/>
    <s v="18-19"/>
    <s v="-"/>
    <s v="13"/>
    <s v="28"/>
    <s v="30"/>
    <m/>
    <m/>
    <s v="90"/>
    <s v="ground"/>
    <b v="0"/>
    <s v="Smash4"/>
    <s v="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"/>
    <s v="[{'Rel': 'self', 'Href': 'http://api.kuroganehammer.com/api/moves/f9c770b615be4902ad09a3960c7f3b00?game=smash4'}, {'Rel': 'character', 'Href': 'http://api.kuroganehammer.com/api/characters/name/Palutena?game=smash4'}]"/>
  </r>
  <r>
    <s v="3df512118368426ab23256a6fc1e2049"/>
    <x v="823"/>
    <n v="39"/>
    <x v="38"/>
    <s v="20-27"/>
    <s v="-"/>
    <s v="0"/>
    <s v="361"/>
    <s v="32"/>
    <m/>
    <m/>
    <s v="100"/>
    <s v="ground"/>
    <b v="0"/>
    <s v="Smash4"/>
    <s v="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"/>
    <s v="[{'Rel': 'self', 'Href': 'http://api.kuroganehammer.com/api/moves/3df512118368426ab23256a6fc1e2049?game=smash4'}, {'Rel': 'character', 'Href': 'http://api.kuroganehammer.com/api/characters/name/Palutena?game=smash4'}]"/>
  </r>
  <r>
    <s v="a09668ece96e4257ab914bcd7d24b222"/>
    <x v="22"/>
    <n v="39"/>
    <x v="38"/>
    <s v="7-8"/>
    <s v="32"/>
    <m/>
    <m/>
    <m/>
    <m/>
    <m/>
    <m/>
    <s v="ground"/>
    <b v="0"/>
    <s v="Smash4"/>
    <s v="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"/>
    <s v="[{'Rel': 'self', 'Href': 'http://api.kuroganehammer.com/api/moves/a09668ece96e4257ab914bcd7d24b222?game=smash4'}, {'Rel': 'character', 'Href': 'http://api.kuroganehammer.com/api/characters/name/Palutena?game=smash4'}]"/>
  </r>
  <r>
    <s v="f3017309c1624cd4ad141131b1d91e5b"/>
    <x v="23"/>
    <n v="39"/>
    <x v="38"/>
    <s v="9-10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"/>
    <s v="[{'Rel': 'self', 'Href': 'http://api.kuroganehammer.com/api/moves/f3017309c1624cd4ad141131b1d91e5b?game=smash4'}, {'Rel': 'character', 'Href': 'http://api.kuroganehammer.com/api/characters/name/Palutena?game=smash4'}]"/>
  </r>
  <r>
    <s v="0e647dea522947e8a9cc829b86766f61"/>
    <x v="24"/>
    <n v="39"/>
    <x v="38"/>
    <s v="10-11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"/>
    <s v="[{'Rel': 'self', 'Href': 'http://api.kuroganehammer.com/api/moves/0e647dea522947e8a9cc829b86766f61?game=smash4'}, {'Rel': 'character', 'Href': 'http://api.kuroganehammer.com/api/characters/name/Palutena?game=smash4'}]"/>
  </r>
  <r>
    <s v="3f29ef117c084fbe8bd4f632d01b81a9"/>
    <x v="25"/>
    <n v="39"/>
    <x v="38"/>
    <s v="3-18"/>
    <s v="28"/>
    <m/>
    <m/>
    <m/>
    <m/>
    <m/>
    <m/>
    <s v="ground"/>
    <b v="0"/>
    <s v="Smash4"/>
    <s v="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"/>
    <s v="[{'Rel': 'self', 'Href': 'http://api.kuroganehammer.com/api/moves/3f29ef117c084fbe8bd4f632d01b81a9?game=smash4'}, {'Rel': 'character', 'Href': 'http://api.kuroganehammer.com/api/characters/name/Palutena?game=smash4'}]"/>
  </r>
  <r>
    <s v="c91060f83e2a4b99993d24603d6f2c4d"/>
    <x v="26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"/>
    <s v="[{'Rel': 'self', 'Href': 'http://api.kuroganehammer.com/api/moves/c91060f83e2a4b99993d24603d6f2c4d?game=smash4'}, {'Rel': 'character', 'Href': 'http://api.kuroganehammer.com/api/characters/name/Palutena?game=smash4'}]"/>
  </r>
  <r>
    <s v="d859884c728c4c068ee02fb86776a4ed"/>
    <x v="27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"/>
    <s v="[{'Rel': 'self', 'Href': 'http://api.kuroganehammer.com/api/moves/d859884c728c4c068ee02fb86776a4ed?game=smash4'}, {'Rel': 'character', 'Href': 'http://api.kuroganehammer.com/api/characters/name/Palutena?game=smash4'}]"/>
  </r>
  <r>
    <s v="1fc352bdad904d35a5b8ef8b433bb398"/>
    <x v="28"/>
    <n v="39"/>
    <x v="38"/>
    <s v="3-29"/>
    <s v="34"/>
    <m/>
    <m/>
    <m/>
    <m/>
    <m/>
    <m/>
    <s v="ground"/>
    <b v="0"/>
    <s v="Smash4"/>
    <s v="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"/>
    <s v="[{'Rel': 'self', 'Href': 'http://api.kuroganehammer.com/api/moves/1fc352bdad904d35a5b8ef8b433bb398?game=smash4'}, {'Rel': 'character', 'Href': 'http://api.kuroganehammer.com/api/characters/name/Palutena?game=smash4'}]"/>
  </r>
  <r>
    <s v="58205047aec243928228985c7f171f88"/>
    <x v="29"/>
    <n v="39"/>
    <x v="38"/>
    <s v="5-27 (Rehit rate: 5)"/>
    <s v="52"/>
    <s v="1.7 (+1)"/>
    <s v="366/366/100/100"/>
    <s v="W: 20"/>
    <s v="20"/>
    <s v="1-3, 40&gt;"/>
    <s v="100"/>
    <s v="aerial"/>
    <b v="0"/>
    <s v="Smash4"/>
    <s v="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"/>
    <s v="[{'Rel': 'self', 'Href': 'http://api.kuroganehammer.com/api/moves/58205047aec243928228985c7f171f88?game=smash4'}, {'Rel': 'character', 'Href': 'http://api.kuroganehammer.com/api/characters/name/Palutena?game=smash4'}]"/>
  </r>
  <r>
    <s v="d5f86ebd379a427483f55a295e17f63d"/>
    <x v="513"/>
    <n v="39"/>
    <x v="38"/>
    <s v="31-32"/>
    <s v="-"/>
    <s v="5 (+3)"/>
    <s v="55"/>
    <s v="30"/>
    <s v="-"/>
    <s v="-"/>
    <s v="180"/>
    <s v="aerial"/>
    <b v="0"/>
    <s v="Smash4"/>
    <s v="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"/>
    <s v="[{'Rel': 'self', 'Href': 'http://api.kuroganehammer.com/api/moves/d5f86ebd379a427483f55a295e17f63d?game=smash4'}, {'Rel': 'character', 'Href': 'http://api.kuroganehammer.com/api/characters/name/Palutena?game=smash4'}]"/>
  </r>
  <r>
    <s v="76296d65e1e54b1fb0096ce84b5794f7"/>
    <x v="81"/>
    <n v="39"/>
    <x v="38"/>
    <s v="9-11"/>
    <s v="45"/>
    <s v="9 (+3)"/>
    <s v="45"/>
    <s v="31"/>
    <s v="12"/>
    <s v="1-3, 24&gt;"/>
    <s v="92"/>
    <s v="aerial"/>
    <b v="0"/>
    <s v="Smash4"/>
    <s v="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"/>
    <s v="[{'Rel': 'self', 'Href': 'http://api.kuroganehammer.com/api/moves/76296d65e1e54b1fb0096ce84b5794f7?game=smash4'}, {'Rel': 'character', 'Href': 'http://api.kuroganehammer.com/api/characters/name/Palutena?game=smash4'}]"/>
  </r>
  <r>
    <s v="e71cb64715a641afaf631ac53c556159"/>
    <x v="35"/>
    <n v="39"/>
    <x v="38"/>
    <s v="8-10 (Partial Body Invincibility: 3-10)"/>
    <s v="50"/>
    <s v="12/9 (+3)"/>
    <s v="361"/>
    <s v="30"/>
    <s v="16"/>
    <s v="1-2, 35&gt;"/>
    <s v="92"/>
    <s v="aerial"/>
    <b v="0"/>
    <s v="Smash4"/>
    <s v="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"/>
    <s v="[{'Rel': 'self', 'Href': 'http://api.kuroganehammer.com/api/moves/e71cb64715a641afaf631ac53c556159?game=smash4'}, {'Rel': 'character', 'Href': 'http://api.kuroganehammer.com/api/characters/name/Palutena?game=smash4'}]"/>
  </r>
  <r>
    <s v="bf5d0acb05b74672bbec830f53c703b5"/>
    <x v="36"/>
    <n v="39"/>
    <x v="38"/>
    <s v="8-23 (Rehit rate: 5)"/>
    <s v="52"/>
    <s v="1"/>
    <s v="105/366/366/366"/>
    <s v="40/20/20/20"/>
    <s v="24"/>
    <s v="1-2, 64&gt;"/>
    <s v="100"/>
    <s v="aerial"/>
    <b v="0"/>
    <s v="Smash4"/>
    <s v="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"/>
    <s v="[{'Rel': 'self', 'Href': 'http://api.kuroganehammer.com/api/moves/bf5d0acb05b74672bbec830f53c703b5?game=smash4'}, {'Rel': 'character', 'Href': 'http://api.kuroganehammer.com/api/characters/name/Palutena?game=smash4'}]"/>
  </r>
  <r>
    <s v="fa64691fdd74429f8022f813773d2463"/>
    <x v="604"/>
    <n v="39"/>
    <x v="38"/>
    <s v="25-26"/>
    <s v="-"/>
    <s v="5"/>
    <s v="88/65/65"/>
    <s v="50"/>
    <s v="-"/>
    <s v="-"/>
    <s v="152"/>
    <s v="aerial"/>
    <b v="0"/>
    <s v="Smash4"/>
    <s v="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"/>
    <s v="[{'Rel': 'self', 'Href': 'http://api.kuroganehammer.com/api/moves/fa64691fdd74429f8022f813773d2463?game=smash4'}, {'Rel': 'character', 'Href': 'http://api.kuroganehammer.com/api/characters/name/Palutena?game=smash4'}]"/>
  </r>
  <r>
    <s v="9b7aed10c18349e08ff663464788fcf3"/>
    <x v="38"/>
    <n v="39"/>
    <x v="38"/>
    <s v="10"/>
    <s v="59"/>
    <s v="9"/>
    <s v="270/55"/>
    <s v="20/30"/>
    <s v="18"/>
    <s v="1-2, 48&gt;"/>
    <s v="100"/>
    <s v="aerial"/>
    <b v="0"/>
    <s v="Smash4"/>
    <s v="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"/>
    <s v="[{'Rel': 'self', 'Href': 'http://api.kuroganehammer.com/api/moves/9b7aed10c18349e08ff663464788fcf3?game=smash4'}, {'Rel': 'character', 'Href': 'http://api.kuroganehammer.com/api/characters/name/Palutena?game=smash4'}]"/>
  </r>
  <r>
    <s v="b2ca22f586234d40bb480460f64cefae"/>
    <x v="824"/>
    <n v="39"/>
    <x v="38"/>
    <s v="8"/>
    <s v="68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"/>
    <s v="[{'Rel': 'self', 'Href': 'http://api.kuroganehammer.com/api/moves/b2ca22f586234d40bb480460f64cefae?game=smash4'}, {'Rel': 'character', 'Href': 'http://api.kuroganehammer.com/api/characters/name/Palutena?game=smash4'}]"/>
  </r>
  <r>
    <s v="9cce705aa9ad40ebb4628d719fbdcfc0"/>
    <x v="825"/>
    <n v="39"/>
    <x v="38"/>
    <s v="29-, 35-, 41-"/>
    <s v="-"/>
    <s v="2.9"/>
    <s v="361"/>
    <s v="20"/>
    <m/>
    <m/>
    <s v="42"/>
    <s v="special"/>
    <b v="0"/>
    <s v="Smash4"/>
    <s v="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"/>
    <s v="[{'Rel': 'self', 'Href': 'http://api.kuroganehammer.com/api/moves/9cce705aa9ad40ebb4628d719fbdcfc0?game=smash4'}, {'Rel': 'character', 'Href': 'http://api.kuroganehammer.com/api/characters/name/Palutena?game=smash4'}]"/>
  </r>
  <r>
    <s v="f14401952beb4f01942a65e9487d9ca3"/>
    <x v="826"/>
    <n v="39"/>
    <x v="38"/>
    <s v="8 (Unblockable), Reflects: 9-66 (1.17&amp;#215;, 50% Break Threshold)"/>
    <s v="56"/>
    <s v="5"/>
    <s v="25"/>
    <s v="10"/>
    <m/>
    <m/>
    <s v="70"/>
    <s v="special"/>
    <b v="0"/>
    <s v="Smash4"/>
    <s v="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"/>
    <s v="[{'Rel': 'self', 'Href': 'http://api.kuroganehammer.com/api/moves/f14401952beb4f01942a65e9487d9ca3?game=smash4'}, {'Rel': 'character', 'Href': 'http://api.kuroganehammer.com/api/characters/name/Palutena?game=smash4'}]"/>
  </r>
  <r>
    <s v="9c17b6907eb74b25b731e9225b422ea0"/>
    <x v="827"/>
    <n v="39"/>
    <x v="38"/>
    <s v="Invisible: 16-31"/>
    <s v="67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"/>
    <s v="[{'Rel': 'self', 'Href': 'http://api.kuroganehammer.com/api/moves/9c17b6907eb74b25b731e9225b422ea0?game=smash4'}, {'Rel': 'character', 'Href': 'http://api.kuroganehammer.com/api/characters/name/Palutena?game=smash4'}]"/>
  </r>
  <r>
    <s v="0017106ce6c94a908f17827365ceba25"/>
    <x v="402"/>
    <n v="39"/>
    <x v="38"/>
    <s v="Counters: 10-31 (Invincible: 10-16)"/>
    <s v="75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"/>
    <s v="[{'Rel': 'self', 'Href': 'http://api.kuroganehammer.com/api/moves/0017106ce6c94a908f17827365ceba25?game=smash4'}, {'Rel': 'character', 'Href': 'http://api.kuroganehammer.com/api/characters/name/Palutena?game=smash4'}]"/>
  </r>
  <r>
    <s v="9378ad8dd41a4dc482656abfebf1f69f"/>
    <x v="404"/>
    <n v="39"/>
    <x v="38"/>
    <s v="4-6 (Invincible: 1-5)"/>
    <s v="56"/>
    <s v="10 (1.3&amp;#215;)"/>
    <s v="361"/>
    <s v="40/20"/>
    <m/>
    <m/>
    <s v="75/65"/>
    <s v="special"/>
    <b v="0"/>
    <s v="Smash4"/>
    <s v="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"/>
    <s v="[{'Rel': 'self', 'Href': 'http://api.kuroganehammer.com/api/moves/9378ad8dd41a4dc482656abfebf1f69f?game=smash4'}, {'Rel': 'character', 'Href': 'http://api.kuroganehammer.com/api/characters/name/Palutena?game=smash4'}]"/>
  </r>
  <r>
    <s v="ad21e4c47a36400e9c0d1c223b46658a"/>
    <x v="65"/>
    <n v="39"/>
    <x v="38"/>
    <m/>
    <m/>
    <s v="9"/>
    <s v="45"/>
    <s v="90"/>
    <m/>
    <m/>
    <s v="30"/>
    <s v="throw"/>
    <b v="0"/>
    <s v="Smash4"/>
    <s v="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"/>
    <s v="[{'Rel': 'self', 'Href': 'http://api.kuroganehammer.com/api/moves/ad21e4c47a36400e9c0d1c223b46658a?game=smash4'}, {'Rel': 'character', 'Href': 'http://api.kuroganehammer.com/api/characters/name/Palutena?game=smash4'}]"/>
  </r>
  <r>
    <s v="4a79ebb4f4c640abb9087d1fe6ed3c2e"/>
    <x v="66"/>
    <n v="39"/>
    <x v="38"/>
    <m/>
    <m/>
    <s v="10"/>
    <s v="361"/>
    <s v="65"/>
    <m/>
    <m/>
    <s v="70"/>
    <s v="throw"/>
    <b v="0"/>
    <s v="Smash4"/>
    <s v="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"/>
    <s v="[{'Rel': 'self', 'Href': 'http://api.kuroganehammer.com/api/moves/4a79ebb4f4c640abb9087d1fe6ed3c2e?game=smash4'}, {'Rel': 'character', 'Href': 'http://api.kuroganehammer.com/api/characters/name/Palutena?game=smash4'}]"/>
  </r>
  <r>
    <s v="213a69d67cf44ccaa1f4b226e5bc7115"/>
    <x v="67"/>
    <n v="39"/>
    <x v="38"/>
    <m/>
    <m/>
    <s v="8"/>
    <s v="92"/>
    <s v="90"/>
    <m/>
    <m/>
    <s v="60"/>
    <s v="throw"/>
    <b v="0"/>
    <s v="Smash4"/>
    <s v="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"/>
    <s v="[{'Rel': 'self', 'Href': 'http://api.kuroganehammer.com/api/moves/213a69d67cf44ccaa1f4b226e5bc7115?game=smash4'}, {'Rel': 'character', 'Href': 'http://api.kuroganehammer.com/api/characters/name/Palutena?game=smash4'}]"/>
  </r>
  <r>
    <s v="fcf6575a2e944efea337a98006609ebc"/>
    <x v="68"/>
    <n v="39"/>
    <x v="38"/>
    <m/>
    <m/>
    <s v="5"/>
    <s v="70"/>
    <s v="90"/>
    <m/>
    <m/>
    <s v="25"/>
    <s v="throw"/>
    <b v="0"/>
    <s v="Smash4"/>
    <s v="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"/>
    <s v="[{'Rel': 'self', 'Href': 'http://api.kuroganehammer.com/api/moves/fcf6575a2e944efea337a98006609ebc?game=smash4'}, {'Rel': 'character', 'Href': 'http://api.kuroganehammer.com/api/characters/name/Palutena?game=smash4'}]"/>
  </r>
  <r>
    <s v="e3234c913b8f45b4b4f7d0eb65ad0699"/>
    <x v="0"/>
    <n v="40"/>
    <x v="39"/>
    <s v="2-3"/>
    <s v="28"/>
    <s v="2"/>
    <s v="74/78/78"/>
    <s v="W: 20"/>
    <m/>
    <m/>
    <s v="100"/>
    <s v="ground"/>
    <b v="0"/>
    <s v="Smash4"/>
    <s v="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"/>
    <s v="[{'Rel': 'self', 'Href': 'http://api.kuroganehammer.com/api/moves/e3234c913b8f45b4b4f7d0eb65ad0699?game=smash4'}, {'Rel': 'character', 'Href': 'http://api.kuroganehammer.com/api/characters/name/Peach?game=smash4'}]"/>
  </r>
  <r>
    <s v="49e10ce46c1648a397c28394131d4717"/>
    <x v="1"/>
    <n v="40"/>
    <x v="39"/>
    <s v="2-3"/>
    <s v="30"/>
    <s v="3"/>
    <s v="361"/>
    <s v="30"/>
    <m/>
    <m/>
    <s v="100"/>
    <s v="ground"/>
    <b v="0"/>
    <s v="Smash4"/>
    <s v="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"/>
    <s v="[{'Rel': 'self', 'Href': 'http://api.kuroganehammer.com/api/moves/49e10ce46c1648a397c28394131d4717?game=smash4'}, {'Rel': 'character', 'Href': 'http://api.kuroganehammer.com/api/characters/name/Peach?game=smash4'}]"/>
  </r>
  <r>
    <s v="57bb353c605e42ed84e16a605e46c8f2"/>
    <x v="244"/>
    <n v="40"/>
    <x v="39"/>
    <s v="6-9"/>
    <s v="38"/>
    <s v="4"/>
    <s v="70/50"/>
    <s v="W: 50/70"/>
    <m/>
    <m/>
    <s v="100"/>
    <s v="ground"/>
    <b v="0"/>
    <s v="Smash4"/>
    <s v="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"/>
    <s v="[{'Rel': 'self', 'Href': 'http://api.kuroganehammer.com/api/moves/57bb353c605e42ed84e16a605e46c8f2?game=smash4'}, {'Rel': 'character', 'Href': 'http://api.kuroganehammer.com/api/characters/name/Peach?game=smash4'}]"/>
  </r>
  <r>
    <s v="950d3eac0e9b470a95e1114296c9c3b2"/>
    <x v="245"/>
    <n v="40"/>
    <x v="39"/>
    <s v="17-19"/>
    <s v="-"/>
    <s v="6"/>
    <s v="65"/>
    <s v="50"/>
    <m/>
    <m/>
    <s v="140"/>
    <s v="ground"/>
    <b v="0"/>
    <s v="Smash4"/>
    <s v="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"/>
    <s v="[{'Rel': 'self', 'Href': 'http://api.kuroganehammer.com/api/moves/950d3eac0e9b470a95e1114296c9c3b2?game=smash4'}, {'Rel': 'character', 'Href': 'http://api.kuroganehammer.com/api/characters/name/Peach?game=smash4'}]"/>
  </r>
  <r>
    <s v="17e943f385b84be5b081be87bd249183"/>
    <x v="738"/>
    <n v="40"/>
    <x v="39"/>
    <s v="7"/>
    <s v="37"/>
    <s v="7"/>
    <s v="88/80"/>
    <s v="50"/>
    <m/>
    <m/>
    <s v="102"/>
    <s v="ground"/>
    <b v="0"/>
    <s v="Smash4"/>
    <s v="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"/>
    <s v="[{'Rel': 'self', 'Href': 'http://api.kuroganehammer.com/api/moves/17e943f385b84be5b081be87bd249183?game=smash4'}, {'Rel': 'character', 'Href': 'http://api.kuroganehammer.com/api/characters/name/Peach?game=smash4'}]"/>
  </r>
  <r>
    <s v="66707d0bd07d4a738d12a37f06fc8275"/>
    <x v="127"/>
    <n v="40"/>
    <x v="39"/>
    <s v="8-9"/>
    <s v="-"/>
    <s v="7/7/8"/>
    <s v="88/80/75"/>
    <s v="50/50/55"/>
    <m/>
    <m/>
    <s v="102"/>
    <s v="ground"/>
    <b v="0"/>
    <s v="Smash4"/>
    <s v="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"/>
    <s v="[{'Rel': 'self', 'Href': 'http://api.kuroganehammer.com/api/moves/66707d0bd07d4a738d12a37f06fc8275?game=smash4'}, {'Rel': 'character', 'Href': 'http://api.kuroganehammer.com/api/characters/name/Peach?game=smash4'}]"/>
  </r>
  <r>
    <s v="004aa33bd8d64eb4af1c189f792b52c9"/>
    <x v="739"/>
    <n v="40"/>
    <x v="39"/>
    <s v="10-15"/>
    <s v="-"/>
    <s v="6"/>
    <s v="92"/>
    <s v="40"/>
    <m/>
    <m/>
    <s v="120"/>
    <s v="ground"/>
    <b v="0"/>
    <s v="Smash4"/>
    <s v="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"/>
    <s v="[{'Rel': 'self', 'Href': 'http://api.kuroganehammer.com/api/moves/004aa33bd8d64eb4af1c189f792b52c9?game=smash4'}, {'Rel': 'character', 'Href': 'http://api.kuroganehammer.com/api/characters/name/Peach?game=smash4'}]"/>
  </r>
  <r>
    <s v="c5b4c0506b23473c824197b2dbf39424"/>
    <x v="70"/>
    <n v="40"/>
    <x v="39"/>
    <s v="9-13"/>
    <s v="38"/>
    <s v="8/10"/>
    <s v="94/92"/>
    <s v="40/65"/>
    <m/>
    <m/>
    <s v="84"/>
    <s v="ground"/>
    <b v="0"/>
    <s v="Smash4"/>
    <s v="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"/>
    <s v="[{'Rel': 'self', 'Href': 'http://api.kuroganehammer.com/api/moves/c5b4c0506b23473c824197b2dbf39424?game=smash4'}, {'Rel': 'character', 'Href': 'http://api.kuroganehammer.com/api/characters/name/Peach?game=smash4'}]"/>
  </r>
  <r>
    <s v="7ded87404dcc4810acf62342631ff5a1"/>
    <x v="14"/>
    <n v="40"/>
    <x v="39"/>
    <s v="13-14 (Arm Intangibility: 9-14)"/>
    <s v="28"/>
    <s v="7"/>
    <s v="275/80"/>
    <s v="60/15"/>
    <m/>
    <m/>
    <s v="105"/>
    <s v="ground"/>
    <b v="0"/>
    <s v="Smash4"/>
    <s v="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"/>
    <s v="[{'Rel': 'self', 'Href': 'http://api.kuroganehammer.com/api/moves/7ded87404dcc4810acf62342631ff5a1?game=smash4'}, {'Rel': 'character', 'Href': 'http://api.kuroganehammer.com/api/characters/name/Peach?game=smash4'}]"/>
  </r>
  <r>
    <s v="0aef9d195c4247f586614fb079285499"/>
    <x v="828"/>
    <n v="40"/>
    <x v="39"/>
    <s v="15-17"/>
    <s v="46"/>
    <s v="13"/>
    <s v="28"/>
    <s v="80/80/80/86"/>
    <m/>
    <m/>
    <s v="56/56/56/60"/>
    <s v="ground"/>
    <b v="0"/>
    <s v="Smash4"/>
    <s v="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"/>
    <s v="[{'Rel': 'self', 'Href': 'http://api.kuroganehammer.com/api/moves/0aef9d195c4247f586614fb079285499?game=smash4'}, {'Rel': 'character', 'Href': 'http://api.kuroganehammer.com/api/characters/name/Peach?game=smash4'}]"/>
  </r>
  <r>
    <s v="07c786d1d0fa4d8a93edbd86fbb69163"/>
    <x v="829"/>
    <n v="40"/>
    <x v="39"/>
    <s v="15-17"/>
    <s v="46"/>
    <s v="15"/>
    <s v="361"/>
    <s v="65"/>
    <m/>
    <m/>
    <s v="60"/>
    <s v="ground"/>
    <b v="0"/>
    <s v="Smash4"/>
    <s v="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"/>
    <s v="[{'Rel': 'self', 'Href': 'http://api.kuroganehammer.com/api/moves/07c786d1d0fa4d8a93edbd86fbb69163?game=smash4'}, {'Rel': 'character', 'Href': 'http://api.kuroganehammer.com/api/characters/name/Peach?game=smash4'}]"/>
  </r>
  <r>
    <s v="d8e9cd57dcc24ef3987476888a422f10"/>
    <x v="830"/>
    <n v="40"/>
    <x v="39"/>
    <s v="15-17"/>
    <s v="46"/>
    <s v="18"/>
    <s v="80"/>
    <s v="70"/>
    <m/>
    <m/>
    <s v="65"/>
    <s v="ground"/>
    <b v="0"/>
    <s v="Smash4"/>
    <s v="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"/>
    <s v="[{'Rel': 'self', 'Href': 'http://api.kuroganehammer.com/api/moves/d8e9cd57dcc24ef3987476888a422f10?game=smash4'}, {'Rel': 'character', 'Href': 'http://api.kuroganehammer.com/api/characters/name/Peach?game=smash4'}]"/>
  </r>
  <r>
    <s v="c4a24e04f4e14910bfc5264af852e03f"/>
    <x v="17"/>
    <n v="40"/>
    <x v="39"/>
    <s v="14-16 (Head and Arm Intangibility: 14-20)"/>
    <s v="45"/>
    <s v="17/15/12/12"/>
    <s v="90/90/75/75"/>
    <s v="24/50/40/40"/>
    <m/>
    <m/>
    <s v="97"/>
    <s v="ground"/>
    <b v="0"/>
    <s v="Smash4"/>
    <s v="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"/>
    <s v="[{'Rel': 'self', 'Href': 'http://api.kuroganehammer.com/api/moves/c4a24e04f4e14910bfc5264af852e03f?game=smash4'}, {'Rel': 'character', 'Href': 'http://api.kuroganehammer.com/api/characters/name/Peach?game=smash4'}]"/>
  </r>
  <r>
    <s v="0515065c918d4831adeb08d6802bd699"/>
    <x v="18"/>
    <n v="40"/>
    <x v="39"/>
    <s v="17-20"/>
    <s v="-"/>
    <s v="10/12"/>
    <s v="85"/>
    <s v="60"/>
    <m/>
    <m/>
    <s v="100"/>
    <s v="ground"/>
    <b v="0"/>
    <s v="Smash4"/>
    <s v="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"/>
    <s v="[{'Rel': 'self', 'Href': 'http://api.kuroganehammer.com/api/moves/0515065c918d4831adeb08d6802bd699?game=smash4'}, {'Rel': 'character', 'Href': 'http://api.kuroganehammer.com/api/characters/name/Peach?game=smash4'}]"/>
  </r>
  <r>
    <s v="21b9499d64474471947fcbb19b7090cb"/>
    <x v="831"/>
    <n v="40"/>
    <x v="39"/>
    <s v="6-7, 11-12, 16-17, 21-22"/>
    <s v="55"/>
    <s v="2/3/3"/>
    <s v="15/170/170"/>
    <s v="W: 30/20/20"/>
    <m/>
    <m/>
    <s v="100"/>
    <s v="ground"/>
    <b v="0"/>
    <s v="Smash4"/>
    <s v="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"/>
    <s v="[{'Rel': 'self', 'Href': 'http://api.kuroganehammer.com/api/moves/21b9499d64474471947fcbb19b7090cb?game=smash4'}, {'Rel': 'character', 'Href': 'http://api.kuroganehammer.com/api/characters/name/Peach?game=smash4'}]"/>
  </r>
  <r>
    <s v="beddf2d1d32c4e1aaadb507ef592d5ca"/>
    <x v="832"/>
    <n v="40"/>
    <x v="39"/>
    <s v="26-27"/>
    <s v="-"/>
    <s v="3"/>
    <s v="361"/>
    <s v="40"/>
    <m/>
    <m/>
    <s v="180"/>
    <s v="ground"/>
    <b v="0"/>
    <s v="Smash4"/>
    <s v="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"/>
    <s v="[{'Rel': 'self', 'Href': 'http://api.kuroganehammer.com/api/moves/beddf2d1d32c4e1aaadb507ef592d5ca?game=smash4'}, {'Rel': 'character', 'Href': 'http://api.kuroganehammer.com/api/characters/name/Peach?game=smash4'}]"/>
  </r>
  <r>
    <s v="6097cba6f4214187bb1f01151a63ff13"/>
    <x v="22"/>
    <n v="40"/>
    <x v="39"/>
    <s v="6-7"/>
    <s v="32"/>
    <m/>
    <m/>
    <m/>
    <m/>
    <m/>
    <m/>
    <s v="ground"/>
    <b v="0"/>
    <s v="Smash4"/>
    <s v="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"/>
    <s v="[{'Rel': 'self', 'Href': 'http://api.kuroganehammer.com/api/moves/6097cba6f4214187bb1f01151a63ff13?game=smash4'}, {'Rel': 'character', 'Href': 'http://api.kuroganehammer.com/api/characters/name/Peach?game=smash4'}]"/>
  </r>
  <r>
    <s v="98c41e06b74b472194bb516b094f1e59"/>
    <x v="23"/>
    <n v="40"/>
    <x v="39"/>
    <s v="8-9"/>
    <s v="40"/>
    <m/>
    <m/>
    <m/>
    <m/>
    <m/>
    <m/>
    <s v="ground"/>
    <b v="0"/>
    <s v="Smash4"/>
    <s v="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"/>
    <s v="[{'Rel': 'self', 'Href': 'http://api.kuroganehammer.com/api/moves/98c41e06b74b472194bb516b094f1e59?game=smash4'}, {'Rel': 'character', 'Href': 'http://api.kuroganehammer.com/api/characters/name/Peach?game=smash4'}]"/>
  </r>
  <r>
    <s v="25228396f7e7415ab04d7fdea115ed71"/>
    <x v="24"/>
    <n v="40"/>
    <x v="39"/>
    <s v="10-11"/>
    <s v="38"/>
    <m/>
    <m/>
    <m/>
    <m/>
    <m/>
    <m/>
    <s v="ground"/>
    <b v="0"/>
    <s v="Smash4"/>
    <s v="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"/>
    <s v="[{'Rel': 'self', 'Href': 'http://api.kuroganehammer.com/api/moves/25228396f7e7415ab04d7fdea115ed71?game=smash4'}, {'Rel': 'character', 'Href': 'http://api.kuroganehammer.com/api/characters/name/Peach?game=smash4'}]"/>
  </r>
  <r>
    <s v="d5887d9d408647d5af63b6f95d49ea83"/>
    <x v="25"/>
    <n v="40"/>
    <x v="39"/>
    <s v="3-18"/>
    <s v="28"/>
    <m/>
    <m/>
    <m/>
    <m/>
    <m/>
    <m/>
    <s v="ground"/>
    <b v="0"/>
    <s v="Smash4"/>
    <s v="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"/>
    <s v="[{'Rel': 'self', 'Href': 'http://api.kuroganehammer.com/api/moves/d5887d9d408647d5af63b6f95d49ea83?game=smash4'}, {'Rel': 'character', 'Href': 'http://api.kuroganehammer.com/api/characters/name/Peach?game=smash4'}]"/>
  </r>
  <r>
    <s v="473e20b8bd5e431a9041ba85894de526"/>
    <x v="26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"/>
    <s v="[{'Rel': 'self', 'Href': 'http://api.kuroganehammer.com/api/moves/473e20b8bd5e431a9041ba85894de526?game=smash4'}, {'Rel': 'character', 'Href': 'http://api.kuroganehammer.com/api/characters/name/Peach?game=smash4'}]"/>
  </r>
  <r>
    <s v="026ccd9155ad4693ab7b5dbbc4bb5f39"/>
    <x v="27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"/>
    <s v="[{'Rel': 'self', 'Href': 'http://api.kuroganehammer.com/api/moves/026ccd9155ad4693ab7b5dbbc4bb5f39?game=smash4'}, {'Rel': 'character', 'Href': 'http://api.kuroganehammer.com/api/characters/name/Peach?game=smash4'}]"/>
  </r>
  <r>
    <s v="d1c12c91810b4676b4811488bc16d377"/>
    <x v="28"/>
    <n v="40"/>
    <x v="39"/>
    <s v="3-28"/>
    <s v="34"/>
    <m/>
    <m/>
    <m/>
    <m/>
    <m/>
    <m/>
    <s v="ground"/>
    <b v="0"/>
    <s v="Smash4"/>
    <s v="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"/>
    <s v="[{'Rel': 'self', 'Href': 'http://api.kuroganehammer.com/api/moves/d1c12c91810b4676b4811488bc16d377?game=smash4'}, {'Rel': 'character', 'Href': 'http://api.kuroganehammer.com/api/characters/name/Peach?game=smash4'}]"/>
  </r>
  <r>
    <s v="f5848a56ed834246a58c1d7cb9552e39"/>
    <x v="29"/>
    <n v="40"/>
    <x v="39"/>
    <s v="5-8"/>
    <s v="49"/>
    <s v="13"/>
    <s v="361"/>
    <s v="20"/>
    <s v="11"/>
    <s v="1-4, 36&gt;"/>
    <s v="90"/>
    <s v="aerial"/>
    <b v="0"/>
    <s v="Smash4"/>
    <s v="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"/>
    <s v="[{'Rel': 'self', 'Href': 'http://api.kuroganehammer.com/api/moves/f5848a56ed834246a58c1d7cb9552e39?game=smash4'}, {'Rel': 'character', 'Href': 'http://api.kuroganehammer.com/api/characters/name/Peach?game=smash4'}]"/>
  </r>
  <r>
    <s v="38cd3dba0924432a98194833aaa0324c"/>
    <x v="30"/>
    <n v="40"/>
    <x v="39"/>
    <s v="9-19"/>
    <s v="-"/>
    <s v="6/6/5"/>
    <s v="361"/>
    <s v="0"/>
    <s v="-"/>
    <s v="-"/>
    <s v="100"/>
    <s v="aerial"/>
    <b v="0"/>
    <s v="Smash4"/>
    <s v="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"/>
    <s v="[{'Rel': 'self', 'Href': 'http://api.kuroganehammer.com/api/moves/38cd3dba0924432a98194833aaa0324c?game=smash4'}, {'Rel': 'character', 'Href': 'http://api.kuroganehammer.com/api/characters/name/Peach?game=smash4'}]"/>
  </r>
  <r>
    <s v="1de444389a07481a8e8cb245d9769550"/>
    <x v="81"/>
    <n v="40"/>
    <x v="39"/>
    <s v="16-20"/>
    <s v="58"/>
    <s v="15"/>
    <s v="361"/>
    <s v="45"/>
    <s v="22"/>
    <s v="1-9, 41&gt;"/>
    <s v="84"/>
    <s v="aerial"/>
    <b v="0"/>
    <s v="Smash4"/>
    <s v="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"/>
    <s v="[{'Rel': 'self', 'Href': 'http://api.kuroganehammer.com/api/moves/1de444389a07481a8e8cb245d9769550?game=smash4'}, {'Rel': 'character', 'Href': 'http://api.kuroganehammer.com/api/characters/name/Peach?game=smash4'}]"/>
  </r>
  <r>
    <s v="aa7c11e9a5d340eab53feb8e9fa473b4"/>
    <x v="35"/>
    <n v="40"/>
    <x v="39"/>
    <s v="6-7"/>
    <s v="54"/>
    <s v="12"/>
    <s v="361"/>
    <s v="30"/>
    <s v="18"/>
    <s v="1-4, 30&gt;"/>
    <s v="92"/>
    <s v="aerial"/>
    <b v="0"/>
    <s v="Smash4"/>
    <s v="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"/>
    <s v="[{'Rel': 'self', 'Href': 'http://api.kuroganehammer.com/api/moves/aa7c11e9a5d340eab53feb8e9fa473b4?game=smash4'}, {'Rel': 'character', 'Href': 'http://api.kuroganehammer.com/api/characters/name/Peach?game=smash4'}]"/>
  </r>
  <r>
    <s v="36bb639d752045de8f29467aea81d123"/>
    <x v="112"/>
    <n v="40"/>
    <x v="39"/>
    <s v="8-13"/>
    <s v="-"/>
    <s v="7"/>
    <s v="361"/>
    <s v="10"/>
    <s v="-"/>
    <s v="-"/>
    <s v="70"/>
    <s v="aerial"/>
    <b v="0"/>
    <s v="Smash4"/>
    <s v="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"/>
    <s v="[{'Rel': 'self', 'Href': 'http://api.kuroganehammer.com/api/moves/36bb639d752045de8f29467aea81d123?game=smash4'}, {'Rel': 'character', 'Href': 'http://api.kuroganehammer.com/api/characters/name/Peach?game=smash4'}]"/>
  </r>
  <r>
    <s v="5e500e1accd742f2b415a6a85381abca"/>
    <x v="833"/>
    <n v="40"/>
    <x v="39"/>
    <s v="10"/>
    <s v="46"/>
    <s v="4"/>
    <s v="366"/>
    <s v="W: 30"/>
    <s v="12"/>
    <s v="1-4, 41&gt;"/>
    <s v="100"/>
    <s v="aerial"/>
    <b v="0"/>
    <s v="Smash4"/>
    <s v="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"/>
    <s v="[{'Rel': 'self', 'Href': 'http://api.kuroganehammer.com/api/moves/5e500e1accd742f2b415a6a85381abca?game=smash4'}, {'Rel': 'character', 'Href': 'http://api.kuroganehammer.com/api/characters/name/Peach?game=smash4'}]"/>
  </r>
  <r>
    <s v="5caa000666ba4724aaa5ff4461b41d38"/>
    <x v="332"/>
    <n v="40"/>
    <x v="39"/>
    <s v="11"/>
    <s v="-"/>
    <s v="4"/>
    <s v="366"/>
    <s v="W: 30"/>
    <s v="-"/>
    <s v="-"/>
    <s v="100"/>
    <s v="aerial"/>
    <b v="0"/>
    <s v="Smash4"/>
    <s v="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"/>
    <s v="[{'Rel': 'self', 'Href': 'http://api.kuroganehammer.com/api/moves/5caa000666ba4724aaa5ff4461b41d38?game=smash4'}, {'Rel': 'character', 'Href': 'http://api.kuroganehammer.com/api/characters/name/Peach?game=smash4'}]"/>
  </r>
  <r>
    <s v="8d9d6c2447604c5d95dd64d5628afbd6"/>
    <x v="834"/>
    <n v="40"/>
    <x v="39"/>
    <s v="12-13"/>
    <s v="-"/>
    <s v="4"/>
    <s v="366/366/366/366"/>
    <s v="W: 30/30/30/55"/>
    <s v="-"/>
    <s v="-"/>
    <s v="100/100/100/100"/>
    <s v="aerial"/>
    <b v="0"/>
    <s v="Smash4"/>
    <s v="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"/>
    <s v="[{'Rel': 'self', 'Href': 'http://api.kuroganehammer.com/api/moves/8d9d6c2447604c5d95dd64d5628afbd6?game=smash4'}, {'Rel': 'character', 'Href': 'http://api.kuroganehammer.com/api/characters/name/Peach?game=smash4'}]"/>
  </r>
  <r>
    <s v="7639ac37f5b4406ca0b53370ee95b457"/>
    <x v="333"/>
    <n v="40"/>
    <x v="39"/>
    <s v="15"/>
    <s v="-"/>
    <s v="6"/>
    <s v="76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"/>
    <s v="[{'Rel': 'self', 'Href': 'http://api.kuroganehammer.com/api/moves/7639ac37f5b4406ca0b53370ee95b457?game=smash4'}, {'Rel': 'character', 'Href': 'http://api.kuroganehammer.com/api/characters/name/Peach?game=smash4'}]"/>
  </r>
  <r>
    <s v="5555195ab9de43a6a8de69b6e3b8c72b"/>
    <x v="835"/>
    <n v="40"/>
    <x v="39"/>
    <s v="16-17"/>
    <s v="-"/>
    <s v="6"/>
    <s v="76/70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"/>
    <s v="[{'Rel': 'self', 'Href': 'http://api.kuroganehammer.com/api/moves/5555195ab9de43a6a8de69b6e3b8c72b?game=smash4'}, {'Rel': 'character', 'Href': 'http://api.kuroganehammer.com/api/characters/name/Peach?game=smash4'}]"/>
  </r>
  <r>
    <s v="022f3a00a3f74a0db60565f149e4e0d6"/>
    <x v="836"/>
    <n v="40"/>
    <x v="39"/>
    <s v="18-19"/>
    <s v="-"/>
    <s v="6"/>
    <s v="70"/>
    <s v="50"/>
    <s v="-"/>
    <s v="-"/>
    <s v="112"/>
    <s v="aerial"/>
    <b v="0"/>
    <s v="Smash4"/>
    <s v="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"/>
    <s v="[{'Rel': 'self', 'Href': 'http://api.kuroganehammer.com/api/moves/022f3a00a3f74a0db60565f149e4e0d6?game=smash4'}, {'Rel': 'character', 'Href': 'http://api.kuroganehammer.com/api/characters/name/Peach?game=smash4'}]"/>
  </r>
  <r>
    <s v="ab8d26c2faf744209abe16e7f598de45"/>
    <x v="514"/>
    <n v="40"/>
    <x v="39"/>
    <s v="12-13, 18-19, 24-25"/>
    <s v="39"/>
    <s v="2/1"/>
    <s v="70"/>
    <s v="13"/>
    <s v="13"/>
    <s v="1-11, 38&gt;"/>
    <s v="30"/>
    <s v="aerial"/>
    <b v="0"/>
    <s v="Smash4"/>
    <s v="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"/>
    <s v="[{'Rel': 'self', 'Href': 'http://api.kuroganehammer.com/api/moves/ab8d26c2faf744209abe16e7f598de45?game=smash4'}, {'Rel': 'character', 'Href': 'http://api.kuroganehammer.com/api/characters/name/Peach?game=smash4'}]"/>
  </r>
  <r>
    <s v="fcc7ba5e860b4d3db25d212b77fc7bd9"/>
    <x v="515"/>
    <n v="40"/>
    <x v="39"/>
    <s v="30-31"/>
    <s v="-"/>
    <s v="5"/>
    <s v="60"/>
    <s v="60"/>
    <s v="-"/>
    <s v="-"/>
    <s v="110"/>
    <s v="aerial"/>
    <b v="0"/>
    <s v="Smash4"/>
    <s v="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"/>
    <s v="[{'Rel': 'self', 'Href': 'http://api.kuroganehammer.com/api/moves/fcc7ba5e860b4d3db25d212b77fc7bd9?game=smash4'}, {'Rel': 'character', 'Href': 'http://api.kuroganehammer.com/api/characters/name/Peach?game=smash4'}]"/>
  </r>
  <r>
    <s v="dd071caac9fc42afaa47c51169edeac6"/>
    <x v="837"/>
    <n v="40"/>
    <x v="39"/>
    <s v="Counters: 10-34 (Intangible: 11-14)"/>
    <s v="63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"/>
    <s v="[{'Rel': 'self', 'Href': 'http://api.kuroganehammer.com/api/moves/dd071caac9fc42afaa47c51169edeac6?game=smash4'}, {'Rel': 'character', 'Href': 'http://api.kuroganehammer.com/api/characters/name/Peach?game=smash4'}]"/>
  </r>
  <r>
    <s v="dac41e5a651146e085f4c4ae8d2e6c79"/>
    <x v="838"/>
    <n v="40"/>
    <x v="39"/>
    <s v="1-22 (Intangible: 1-2, Rehit rate: 3)"/>
    <s v="60"/>
    <s v="2"/>
    <s v="30"/>
    <s v="20"/>
    <m/>
    <m/>
    <s v="150"/>
    <s v="special"/>
    <b v="0"/>
    <s v="Smash4"/>
    <s v="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"/>
    <s v="[{'Rel': 'self', 'Href': 'http://api.kuroganehammer.com/api/moves/dac41e5a651146e085f4c4ae8d2e6c79?game=smash4'}, {'Rel': 'character', 'Href': 'http://api.kuroganehammer.com/api/characters/name/Peach?game=smash4'}]"/>
  </r>
  <r>
    <s v="e0054d6bcee74653a0e25240f604ae1c"/>
    <x v="838"/>
    <n v="40"/>
    <x v="39"/>
    <s v="4-22 (Rehit rate: 3)"/>
    <s v="-"/>
    <s v="2"/>
    <s v="366/361"/>
    <s v="W: 20/B: 20"/>
    <m/>
    <m/>
    <s v="100/150"/>
    <s v="special"/>
    <b v="0"/>
    <s v="Smash4"/>
    <s v="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"/>
    <s v="[{'Rel': 'self', 'Href': 'http://api.kuroganehammer.com/api/moves/e0054d6bcee74653a0e25240f604ae1c?game=smash4'}, {'Rel': 'character', 'Href': 'http://api.kuroganehammer.com/api/characters/name/Peach?game=smash4'}]"/>
  </r>
  <r>
    <s v="47e7953b10a84f04a4cba5ff800515c1"/>
    <x v="839"/>
    <n v="40"/>
    <x v="39"/>
    <s v="25-26"/>
    <s v="-"/>
    <s v="2"/>
    <s v="361"/>
    <s v="15"/>
    <m/>
    <m/>
    <s v="300"/>
    <s v="special"/>
    <b v="0"/>
    <s v="Smash4"/>
    <s v="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"/>
    <s v="[{'Rel': 'self', 'Href': 'http://api.kuroganehammer.com/api/moves/47e7953b10a84f04a4cba5ff800515c1?game=smash4'}, {'Rel': 'character', 'Href': 'http://api.kuroganehammer.com/api/characters/name/Peach?game=smash4'}]"/>
  </r>
  <r>
    <s v="cf6f5746e10447beaeb4481d28bea71c"/>
    <x v="840"/>
    <n v="40"/>
    <x v="39"/>
    <s v="Inert Detector: 14-29"/>
    <s v="6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"/>
    <s v="[{'Rel': 'self', 'Href': 'http://api.kuroganehammer.com/api/moves/cf6f5746e10447beaeb4481d28bea71c?game=smash4'}, {'Rel': 'character', 'Href': 'http://api.kuroganehammer.com/api/characters/name/Peach?game=smash4'}]"/>
  </r>
  <r>
    <s v="d235fcbc1a444e9384063e491fb02b42"/>
    <x v="841"/>
    <n v="40"/>
    <x v="39"/>
    <s v="Inert Detector: 20-44"/>
    <s v="9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"/>
    <s v="[{'Rel': 'self', 'Href': 'http://api.kuroganehammer.com/api/moves/d235fcbc1a444e9384063e491fb02b42?game=smash4'}, {'Rel': 'character', 'Href': 'http://api.kuroganehammer.com/api/characters/name/Peach?game=smash4'}]"/>
  </r>
  <r>
    <s v="5d27eccc861144fcb3c65ece50233607"/>
    <x v="842"/>
    <n v="40"/>
    <x v="39"/>
    <s v="1-3"/>
    <s v="21"/>
    <s v="10"/>
    <s v="361"/>
    <s v="60"/>
    <m/>
    <m/>
    <s v="69"/>
    <s v="special"/>
    <b v="0"/>
    <s v="Smash4"/>
    <s v="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"/>
    <s v="[{'Rel': 'self', 'Href': 'http://api.kuroganehammer.com/api/moves/5d27eccc861144fcb3c65ece50233607?game=smash4'}, {'Rel': 'character', 'Href': 'http://api.kuroganehammer.com/api/characters/name/Peach?game=smash4'}]"/>
  </r>
  <r>
    <s v="7a9b4d37c1724116ba58b1e33c0f7bc9"/>
    <x v="843"/>
    <n v="40"/>
    <x v="39"/>
    <s v="7-9"/>
    <s v="-"/>
    <s v="3"/>
    <s v="80/98"/>
    <s v="W: 180/160"/>
    <m/>
    <m/>
    <s v="100"/>
    <s v="special"/>
    <b v="0"/>
    <s v="Smash4"/>
    <s v="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"/>
    <s v="[{'Rel': 'self', 'Href': 'http://api.kuroganehammer.com/api/moves/7a9b4d37c1724116ba58b1e33c0f7bc9?game=smash4'}, {'Rel': 'character', 'Href': 'http://api.kuroganehammer.com/api/characters/name/Peach?game=smash4'}]"/>
  </r>
  <r>
    <s v="286745629982466d87717c9cd420ae8e"/>
    <x v="843"/>
    <n v="40"/>
    <x v="39"/>
    <s v="11-27 (Rehit rate: 5)"/>
    <s v="-"/>
    <s v="1"/>
    <s v="366"/>
    <s v="W: 90"/>
    <m/>
    <m/>
    <s v="100"/>
    <s v="special"/>
    <b v="0"/>
    <s v="Smash4"/>
    <s v="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"/>
    <s v="[{'Rel': 'self', 'Href': 'http://api.kuroganehammer.com/api/moves/286745629982466d87717c9cd420ae8e?game=smash4'}, {'Rel': 'character', 'Href': 'http://api.kuroganehammer.com/api/characters/name/Peach?game=smash4'}]"/>
  </r>
  <r>
    <s v="5e84b69605fe49589c20779ba4662e3a"/>
    <x v="844"/>
    <n v="40"/>
    <x v="39"/>
    <s v="31-32"/>
    <s v="-"/>
    <s v="4"/>
    <s v="81"/>
    <s v="90"/>
    <m/>
    <m/>
    <s v="70"/>
    <s v="special"/>
    <b v="0"/>
    <s v="Smash4"/>
    <s v="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"/>
    <s v="[{'Rel': 'self', 'Href': 'http://api.kuroganehammer.com/api/moves/5e84b69605fe49589c20779ba4662e3a?game=smash4'}, {'Rel': 'character', 'Href': 'http://api.kuroganehammer.com/api/characters/name/Peach?game=smash4'}]"/>
  </r>
  <r>
    <s v="e1f6d167cfba44d78fa03e654329b5b6"/>
    <x v="845"/>
    <n v="40"/>
    <x v="39"/>
    <s v="11-12"/>
    <s v="-"/>
    <s v="3"/>
    <s v="80"/>
    <s v="90"/>
    <m/>
    <m/>
    <s v="100"/>
    <s v="special"/>
    <b v="0"/>
    <s v="Smash4"/>
    <s v="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"/>
    <s v="[{'Rel': 'self', 'Href': 'http://api.kuroganehammer.com/api/moves/e1f6d167cfba44d78fa03e654329b5b6?game=smash4'}, {'Rel': 'character', 'Href': 'http://api.kuroganehammer.com/api/characters/name/Peach?game=smash4'}]"/>
  </r>
  <r>
    <s v="88b1d6cabeba4931a911b6e00b54fc0e"/>
    <x v="846"/>
    <n v="40"/>
    <x v="39"/>
    <s v="Generates Item on: Frame 1"/>
    <s v="43"/>
    <s v="-"/>
    <s v="30"/>
    <s v="30"/>
    <m/>
    <m/>
    <s v="35"/>
    <s v="special"/>
    <b v="0"/>
    <s v="Smash4"/>
    <s v="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"/>
    <s v="[{'Rel': 'self', 'Href': 'http://api.kuroganehammer.com/api/moves/88b1d6cabeba4931a911b6e00b54fc0e?game=smash4'}, {'Rel': 'character', 'Href': 'http://api.kuroganehammer.com/api/characters/name/Peach?game=smash4'}]"/>
  </r>
  <r>
    <s v="7ee5c862ea2e4de38225c5d560436ab9"/>
    <x v="65"/>
    <n v="40"/>
    <x v="39"/>
    <m/>
    <m/>
    <s v="2, 8"/>
    <s v="45"/>
    <s v="48"/>
    <m/>
    <m/>
    <s v="83"/>
    <s v="throw"/>
    <b v="0"/>
    <s v="Smash4"/>
    <s v="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"/>
    <s v="[{'Rel': 'self', 'Href': 'http://api.kuroganehammer.com/api/moves/7ee5c862ea2e4de38225c5d560436ab9?game=smash4'}, {'Rel': 'character', 'Href': 'http://api.kuroganehammer.com/api/characters/name/Peach?game=smash4'}]"/>
  </r>
  <r>
    <s v="600fbd83f8f64a50bf8b7bffc04ee345"/>
    <x v="66"/>
    <n v="40"/>
    <x v="39"/>
    <m/>
    <m/>
    <s v="2, 9"/>
    <s v="140"/>
    <s v="35"/>
    <m/>
    <m/>
    <s v="95"/>
    <s v="throw"/>
    <b v="0"/>
    <s v="Smash4"/>
    <s v="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"/>
    <s v="[{'Rel': 'self', 'Href': 'http://api.kuroganehammer.com/api/moves/600fbd83f8f64a50bf8b7bffc04ee345?game=smash4'}, {'Rel': 'character', 'Href': 'http://api.kuroganehammer.com/api/characters/name/Peach?game=smash4'}]"/>
  </r>
  <r>
    <s v="a1f9dd441d1d49718f557d97d19c6e01"/>
    <x v="67"/>
    <n v="40"/>
    <x v="39"/>
    <m/>
    <m/>
    <s v="2, 6"/>
    <s v="88"/>
    <s v="72"/>
    <m/>
    <m/>
    <s v="80"/>
    <s v="throw"/>
    <b v="0"/>
    <s v="Smash4"/>
    <s v="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"/>
    <s v="[{'Rel': 'self', 'Href': 'http://api.kuroganehammer.com/api/moves/a1f9dd441d1d49718f557d97d19c6e01?game=smash4'}, {'Rel': 'character', 'Href': 'http://api.kuroganehammer.com/api/characters/name/Peach?game=smash4'}]"/>
  </r>
  <r>
    <s v="a709e520af9142afa4c05a644db2027d"/>
    <x v="68"/>
    <n v="40"/>
    <x v="39"/>
    <m/>
    <m/>
    <s v="1, 7"/>
    <s v="106"/>
    <s v="60"/>
    <m/>
    <m/>
    <s v="60"/>
    <s v="throw"/>
    <b v="0"/>
    <s v="Smash4"/>
    <s v="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"/>
    <s v="[{'Rel': 'self', 'Href': 'http://api.kuroganehammer.com/api/moves/a709e520af9142afa4c05a644db2027d?game=smash4'}, {'Rel': 'character', 'Href': 'http://api.kuroganehammer.com/api/characters/name/Peach?game=smash4'}]"/>
  </r>
  <r>
    <s v="1fabc85befe142ecbe622da196f00138"/>
    <x v="0"/>
    <n v="41"/>
    <x v="40"/>
    <s v="2-3"/>
    <s v="22"/>
    <s v="1.4/1.2/1"/>
    <s v="0"/>
    <s v="10/9/8"/>
    <m/>
    <m/>
    <s v="45"/>
    <s v="ground"/>
    <b v="0"/>
    <s v="Smash4"/>
    <s v="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"/>
    <s v="[{'Rel': 'self', 'Href': 'http://api.kuroganehammer.com/api/moves/1fabc85befe142ecbe622da196f00138?game=smash4'}, {'Rel': 'character', 'Href': 'http://api.kuroganehammer.com/api/characters/name/Pikachu?game=smash4'}]"/>
  </r>
  <r>
    <s v="756fad8a0b6e473dbfc2dccfecd392e2"/>
    <x v="6"/>
    <n v="41"/>
    <x v="40"/>
    <s v="6-9"/>
    <s v="50"/>
    <s v="10"/>
    <s v="60"/>
    <s v="70"/>
    <m/>
    <m/>
    <s v="90"/>
    <s v="ground"/>
    <b v="0"/>
    <s v="Smash4"/>
    <s v="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"/>
    <s v="[{'Rel': 'self', 'Href': 'http://api.kuroganehammer.com/api/moves/756fad8a0b6e473dbfc2dccfecd392e2?game=smash4'}, {'Rel': 'character', 'Href': 'http://api.kuroganehammer.com/api/characters/name/Pikachu?game=smash4'}]"/>
  </r>
  <r>
    <s v="36933bf30d1f432c818fbbbfd97a76b5"/>
    <x v="7"/>
    <n v="41"/>
    <x v="40"/>
    <s v="10-16"/>
    <s v="-"/>
    <s v="6"/>
    <s v="70"/>
    <s v="100"/>
    <m/>
    <m/>
    <s v="50"/>
    <s v="ground"/>
    <b v="0"/>
    <s v="Smash4"/>
    <s v="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"/>
    <s v="[{'Rel': 'self', 'Href': 'http://api.kuroganehammer.com/api/moves/36933bf30d1f432c818fbbbfd97a76b5?game=smash4'}, {'Rel': 'character', 'Href': 'http://api.kuroganehammer.com/api/characters/name/Pikachu?game=smash4'}]"/>
  </r>
  <r>
    <s v="599c25876c2644d6bf4986bffa95c412"/>
    <x v="126"/>
    <n v="41"/>
    <x v="40"/>
    <s v="6-8"/>
    <s v="30"/>
    <s v="10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"/>
    <s v="[{'Rel': 'self', 'Href': 'http://api.kuroganehammer.com/api/moves/599c25876c2644d6bf4986bffa95c412?game=smash4'}, {'Rel': 'character', 'Href': 'http://api.kuroganehammer.com/api/characters/name/Pikachu?game=smash4'}]"/>
  </r>
  <r>
    <s v="f524b7c0b89d4c1daa542be8663a6d58"/>
    <x v="127"/>
    <n v="41"/>
    <x v="40"/>
    <s v="6-8"/>
    <s v="-"/>
    <s v="9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"/>
    <s v="[{'Rel': 'self', 'Href': 'http://api.kuroganehammer.com/api/moves/f524b7c0b89d4c1daa542be8663a6d58?game=smash4'}, {'Rel': 'character', 'Href': 'http://api.kuroganehammer.com/api/characters/name/Pikachu?game=smash4'}]"/>
  </r>
  <r>
    <s v="348939fb62fc4a92952592e521198b2b"/>
    <x v="128"/>
    <n v="41"/>
    <x v="40"/>
    <s v="6-8"/>
    <s v="-"/>
    <s v="8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"/>
    <s v="[{'Rel': 'self', 'Href': 'http://api.kuroganehammer.com/api/moves/348939fb62fc4a92952592e521198b2b?game=smash4'}, {'Rel': 'character', 'Href': 'http://api.kuroganehammer.com/api/characters/name/Pikachu?game=smash4'}]"/>
  </r>
  <r>
    <s v="717f12a2a002422e8d2895afd8f89304"/>
    <x v="70"/>
    <n v="41"/>
    <x v="40"/>
    <s v="7-13"/>
    <s v="27"/>
    <s v="5"/>
    <s v="105/105/110"/>
    <s v="40/45/45"/>
    <m/>
    <m/>
    <s v="120"/>
    <s v="ground"/>
    <b v="0"/>
    <s v="Smash4"/>
    <s v="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"/>
    <s v="[{'Rel': 'self', 'Href': 'http://api.kuroganehammer.com/api/moves/717f12a2a002422e8d2895afd8f89304?game=smash4'}, {'Rel': 'character', 'Href': 'http://api.kuroganehammer.com/api/characters/name/Pikachu?game=smash4'}]"/>
  </r>
  <r>
    <s v="456ee357ea5c4150b20ed8bd266b0bff"/>
    <x v="14"/>
    <n v="41"/>
    <x v="40"/>
    <s v="7-8"/>
    <s v="19"/>
    <s v="6"/>
    <s v="361"/>
    <s v="12"/>
    <m/>
    <m/>
    <s v="100"/>
    <s v="ground"/>
    <b v="0"/>
    <s v="Smash4"/>
    <s v="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"/>
    <s v="[{'Rel': 'self', 'Href': 'http://api.kuroganehammer.com/api/moves/456ee357ea5c4150b20ed8bd266b0bff?game=smash4'}, {'Rel': 'character', 'Href': 'http://api.kuroganehammer.com/api/characters/name/Pikachu?game=smash4'}]"/>
  </r>
  <r>
    <s v="8c75a78c8f944290b83272a124039e90"/>
    <x v="205"/>
    <n v="41"/>
    <x v="40"/>
    <s v="15-17"/>
    <s v="49"/>
    <s v="15"/>
    <s v="45"/>
    <s v="50"/>
    <m/>
    <m/>
    <s v="73"/>
    <s v="ground"/>
    <b v="0"/>
    <s v="Smash4"/>
    <s v="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"/>
    <s v="[{'Rel': 'self', 'Href': 'http://api.kuroganehammer.com/api/moves/8c75a78c8f944290b83272a124039e90?game=smash4'}, {'Rel': 'character', 'Href': 'http://api.kuroganehammer.com/api/characters/name/Pikachu?game=smash4'}]"/>
  </r>
  <r>
    <s v="eedbbd5157204ff49752e188fe5f45bd"/>
    <x v="15"/>
    <n v="41"/>
    <x v="40"/>
    <s v="18-20"/>
    <s v="-"/>
    <s v="18"/>
    <s v="45"/>
    <s v="60"/>
    <m/>
    <m/>
    <s v="75"/>
    <s v="ground"/>
    <b v="0"/>
    <s v="Smash4"/>
    <s v="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"/>
    <s v="[{'Rel': 'self', 'Href': 'http://api.kuroganehammer.com/api/moves/eedbbd5157204ff49752e188fe5f45bd?game=smash4'}, {'Rel': 'character', 'Href': 'http://api.kuroganehammer.com/api/characters/name/Pikachu?game=smash4'}]"/>
  </r>
  <r>
    <s v="e44e49bffdc64230bed1184ce048abad"/>
    <x v="73"/>
    <n v="41"/>
    <x v="40"/>
    <s v="21-22"/>
    <s v="-"/>
    <s v="12"/>
    <s v="45"/>
    <s v="40"/>
    <m/>
    <m/>
    <s v="102"/>
    <s v="ground"/>
    <b v="0"/>
    <s v="Smash4"/>
    <s v="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"/>
    <s v="[{'Rel': 'self', 'Href': 'http://api.kuroganehammer.com/api/moves/e44e49bffdc64230bed1184ce048abad?game=smash4'}, {'Rel': 'character', 'Href': 'http://api.kuroganehammer.com/api/characters/name/Pikachu?game=smash4'}]"/>
  </r>
  <r>
    <s v="9d3872000837477593d9a674c7414618"/>
    <x v="16"/>
    <n v="41"/>
    <x v="40"/>
    <s v="10-11"/>
    <s v="45"/>
    <s v="14/13/13"/>
    <s v="87"/>
    <s v="50"/>
    <m/>
    <m/>
    <s v="89"/>
    <s v="ground"/>
    <b v="0"/>
    <s v="Smash4"/>
    <s v="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"/>
    <s v="[{'Rel': 'self', 'Href': 'http://api.kuroganehammer.com/api/moves/9d3872000837477593d9a674c7414618?game=smash4'}, {'Rel': 'character', 'Href': 'http://api.kuroganehammer.com/api/characters/name/Pikachu?game=smash4'}]"/>
  </r>
  <r>
    <s v="0aec30e6a1b84f9c831f8ac0e5ba1038"/>
    <x v="17"/>
    <n v="41"/>
    <x v="40"/>
    <s v="12-13"/>
    <s v="-"/>
    <s v="11"/>
    <s v="85"/>
    <s v="30/30/10"/>
    <m/>
    <m/>
    <s v="90"/>
    <s v="ground"/>
    <b v="0"/>
    <s v="Smash4"/>
    <s v="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"/>
    <s v="[{'Rel': 'self', 'Href': 'http://api.kuroganehammer.com/api/moves/0aec30e6a1b84f9c831f8ac0e5ba1038?game=smash4'}, {'Rel': 'character', 'Href': 'http://api.kuroganehammer.com/api/characters/name/Pikachu?game=smash4'}]"/>
  </r>
  <r>
    <s v="fc2aa2dbc9594cdc94b079db4986027c"/>
    <x v="18"/>
    <n v="41"/>
    <x v="40"/>
    <s v="14-17"/>
    <s v="-"/>
    <s v="7"/>
    <s v="80"/>
    <s v="55"/>
    <m/>
    <m/>
    <s v="48"/>
    <s v="ground"/>
    <b v="0"/>
    <s v="Smash4"/>
    <s v="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"/>
    <s v="[{'Rel': 'self', 'Href': 'http://api.kuroganehammer.com/api/moves/fc2aa2dbc9594cdc94b079db4986027c?game=smash4'}, {'Rel': 'character', 'Href': 'http://api.kuroganehammer.com/api/characters/name/Pikachu?game=smash4'}]"/>
  </r>
  <r>
    <s v="7310291ddfc04a80ae01fbc8d7cdf2da"/>
    <x v="847"/>
    <n v="41"/>
    <x v="40"/>
    <s v="8-9, 11-12, 14-15, 17-18, 20-21"/>
    <s v="66"/>
    <s v="2"/>
    <s v="170/170/90"/>
    <s v="65/65/30"/>
    <m/>
    <m/>
    <s v="30"/>
    <s v="ground"/>
    <b v="0"/>
    <s v="Smash4"/>
    <s v="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"/>
    <s v="[{'Rel': 'self', 'Href': 'http://api.kuroganehammer.com/api/moves/7310291ddfc04a80ae01fbc8d7cdf2da?game=smash4'}, {'Rel': 'character', 'Href': 'http://api.kuroganehammer.com/api/characters/name/Pikachu?game=smash4'}]"/>
  </r>
  <r>
    <s v="7f71e0f95e54405ba257ad7bde41f067"/>
    <x v="848"/>
    <n v="41"/>
    <x v="40"/>
    <s v="23"/>
    <s v="-"/>
    <s v="3"/>
    <s v="50"/>
    <s v="55"/>
    <m/>
    <m/>
    <s v="190"/>
    <s v="ground"/>
    <b v="0"/>
    <s v="Smash4"/>
    <s v="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"/>
    <s v="[{'Rel': 'self', 'Href': 'http://api.kuroganehammer.com/api/moves/7f71e0f95e54405ba257ad7bde41f067?game=smash4'}, {'Rel': 'character', 'Href': 'http://api.kuroganehammer.com/api/characters/name/Pikachu?game=smash4'}]"/>
  </r>
  <r>
    <s v="34ec0e3d462e488cbc60e85dfb54cc2a"/>
    <x v="22"/>
    <n v="41"/>
    <x v="40"/>
    <s v="6-7"/>
    <s v="28"/>
    <m/>
    <m/>
    <m/>
    <m/>
    <m/>
    <m/>
    <s v="ground"/>
    <b v="0"/>
    <s v="Smash4"/>
    <s v="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"/>
    <s v="[{'Rel': 'self', 'Href': 'http://api.kuroganehammer.com/api/moves/34ec0e3d462e488cbc60e85dfb54cc2a?game=smash4'}, {'Rel': 'character', 'Href': 'http://api.kuroganehammer.com/api/characters/name/Pikachu?game=smash4'}]"/>
  </r>
  <r>
    <s v="8f74d715ffc340a1aaa68631da64d16d"/>
    <x v="23"/>
    <n v="41"/>
    <x v="40"/>
    <s v="8-9"/>
    <s v="35"/>
    <m/>
    <m/>
    <m/>
    <m/>
    <m/>
    <m/>
    <s v="ground"/>
    <b v="0"/>
    <s v="Smash4"/>
    <s v="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"/>
    <s v="[{'Rel': 'self', 'Href': 'http://api.kuroganehammer.com/api/moves/8f74d715ffc340a1aaa68631da64d16d?game=smash4'}, {'Rel': 'character', 'Href': 'http://api.kuroganehammer.com/api/characters/name/Pikachu?game=smash4'}]"/>
  </r>
  <r>
    <s v="ed423fca85024962b89888c11751aea6"/>
    <x v="24"/>
    <n v="41"/>
    <x v="40"/>
    <s v="9-10"/>
    <s v="33"/>
    <m/>
    <m/>
    <m/>
    <m/>
    <m/>
    <m/>
    <s v="ground"/>
    <b v="0"/>
    <s v="Smash4"/>
    <s v="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"/>
    <s v="[{'Rel': 'self', 'Href': 'http://api.kuroganehammer.com/api/moves/ed423fca85024962b89888c11751aea6?game=smash4'}, {'Rel': 'character', 'Href': 'http://api.kuroganehammer.com/api/characters/name/Pikachu?game=smash4'}]"/>
  </r>
  <r>
    <s v="d2f6ae1c1eb74777afd2f1f67ad2ef90"/>
    <x v="25"/>
    <n v="41"/>
    <x v="40"/>
    <s v="2-15"/>
    <s v="25"/>
    <m/>
    <m/>
    <m/>
    <m/>
    <m/>
    <m/>
    <s v="ground"/>
    <b v="0"/>
    <s v="Smash4"/>
    <s v="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"/>
    <s v="[{'Rel': 'self', 'Href': 'http://api.kuroganehammer.com/api/moves/d2f6ae1c1eb74777afd2f1f67ad2ef90?game=smash4'}, {'Rel': 'character', 'Href': 'http://api.kuroganehammer.com/api/characters/name/Pikachu?game=smash4'}]"/>
  </r>
  <r>
    <s v="544d6b0d735e493eb18f4323a9389364"/>
    <x v="26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"/>
    <s v="[{'Rel': 'self', 'Href': 'http://api.kuroganehammer.com/api/moves/544d6b0d735e493eb18f4323a9389364?game=smash4'}, {'Rel': 'character', 'Href': 'http://api.kuroganehammer.com/api/characters/name/Pikachu?game=smash4'}]"/>
  </r>
  <r>
    <s v="d593b90a5a544a93bdb4f471270a3a47"/>
    <x v="27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"/>
    <s v="[{'Rel': 'self', 'Href': 'http://api.kuroganehammer.com/api/moves/d593b90a5a544a93bdb4f471270a3a47?game=smash4'}, {'Rel': 'character', 'Href': 'http://api.kuroganehammer.com/api/characters/name/Pikachu?game=smash4'}]"/>
  </r>
  <r>
    <s v="ee229285dbee48c3b3f34d9b0bef6692"/>
    <x v="28"/>
    <n v="41"/>
    <x v="40"/>
    <s v="2-25"/>
    <s v="31"/>
    <m/>
    <m/>
    <m/>
    <m/>
    <m/>
    <m/>
    <s v="ground"/>
    <b v="0"/>
    <s v="Smash4"/>
    <s v="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"/>
    <s v="[{'Rel': 'self', 'Href': 'http://api.kuroganehammer.com/api/moves/ee229285dbee48c3b3f34d9b0bef6692?game=smash4'}, {'Rel': 'character', 'Href': 'http://api.kuroganehammer.com/api/characters/name/Pikachu?game=smash4'}]"/>
  </r>
  <r>
    <s v="5e5b13578114489e8e9ca3a40c8c7899"/>
    <x v="29"/>
    <n v="41"/>
    <x v="40"/>
    <s v="3-5"/>
    <s v="39"/>
    <s v="8.5"/>
    <s v="361"/>
    <s v="30"/>
    <s v="24"/>
    <s v="35&gt;"/>
    <s v="104"/>
    <s v="aerial"/>
    <b v="0"/>
    <s v="Smash4"/>
    <s v="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"/>
    <s v="[{'Rel': 'self', 'Href': 'http://api.kuroganehammer.com/api/moves/5e5b13578114489e8e9ca3a40c8c7899?game=smash4'}, {'Rel': 'character', 'Href': 'http://api.kuroganehammer.com/api/characters/name/Pikachu?game=smash4'}]"/>
  </r>
  <r>
    <s v="5487864c996a40298fc46835d12b4c21"/>
    <x v="30"/>
    <n v="41"/>
    <x v="40"/>
    <s v="6-20"/>
    <s v="-"/>
    <s v="5.5"/>
    <s v="45"/>
    <s v="20"/>
    <s v="-"/>
    <s v="-"/>
    <s v="100"/>
    <s v="aerial"/>
    <b v="0"/>
    <s v="Smash4"/>
    <s v="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"/>
    <s v="[{'Rel': 'self', 'Href': 'http://api.kuroganehammer.com/api/moves/5487864c996a40298fc46835d12b4c21?game=smash4'}, {'Rel': 'character', 'Href': 'http://api.kuroganehammer.com/api/characters/name/Pikachu?game=smash4'}]"/>
  </r>
  <r>
    <s v="6c6678cde2c74937b87e337f0e7f3a9a"/>
    <x v="849"/>
    <n v="41"/>
    <x v="40"/>
    <s v="10-12, 14-16, 18-20, 22-24"/>
    <s v="42"/>
    <s v="1.7"/>
    <s v="74/280"/>
    <s v="W: 50"/>
    <s v="15"/>
    <s v="1-4, 32&gt;"/>
    <s v="100"/>
    <s v="aerial"/>
    <b v="0"/>
    <s v="Smash4"/>
    <s v="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"/>
    <s v="[{'Rel': 'self', 'Href': 'http://api.kuroganehammer.com/api/moves/6c6678cde2c74937b87e337f0e7f3a9a?game=smash4'}, {'Rel': 'character', 'Href': 'http://api.kuroganehammer.com/api/characters/name/Pikachu?game=smash4'}]"/>
  </r>
  <r>
    <s v="1f2dfd6d9fa545b8808a19502f0a53c8"/>
    <x v="81"/>
    <n v="41"/>
    <x v="40"/>
    <s v="26"/>
    <s v="-"/>
    <s v="3"/>
    <s v="48"/>
    <s v="50"/>
    <s v="-"/>
    <s v="-"/>
    <s v="150"/>
    <s v="aerial"/>
    <b v="0"/>
    <s v="Smash4"/>
    <s v="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"/>
    <s v="[{'Rel': 'self', 'Href': 'http://api.kuroganehammer.com/api/moves/1f2dfd6d9fa545b8808a19502f0a53c8?game=smash4'}, {'Rel': 'character', 'Href': 'http://api.kuroganehammer.com/api/characters/name/Pikachu?game=smash4'}]"/>
  </r>
  <r>
    <s v="e85a02877eb84d26afdef9a736c6c5f8"/>
    <x v="850"/>
    <n v="41"/>
    <x v="40"/>
    <s v="4-5, 8-9, 12-13, 16-17, 20-21, 24-25, 28-29"/>
    <s v="59"/>
    <s v="0.8"/>
    <s v="366"/>
    <s v="W: 40"/>
    <s v="30"/>
    <s v="1-3, 48&gt;"/>
    <s v="100"/>
    <s v="aerial"/>
    <b v="0"/>
    <s v="Smash4"/>
    <s v="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"/>
    <s v="[{'Rel': 'self', 'Href': 'http://api.kuroganehammer.com/api/moves/e85a02877eb84d26afdef9a736c6c5f8?game=smash4'}, {'Rel': 'character', 'Href': 'http://api.kuroganehammer.com/api/characters/name/Pikachu?game=smash4'}]"/>
  </r>
  <r>
    <s v="0367d58a984d44618ba1fc6d535c4fce"/>
    <x v="851"/>
    <n v="41"/>
    <x v="40"/>
    <s v="32-33"/>
    <s v="-"/>
    <s v="3"/>
    <s v="45"/>
    <s v="40"/>
    <s v="-"/>
    <s v="-"/>
    <s v="180"/>
    <s v="aerial"/>
    <b v="0"/>
    <s v="Smash4"/>
    <s v="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"/>
    <s v="[{'Rel': 'self', 'Href': 'http://api.kuroganehammer.com/api/moves/0367d58a984d44618ba1fc6d535c4fce?game=smash4'}, {'Rel': 'character', 'Href': 'http://api.kuroganehammer.com/api/characters/name/Pikachu?game=smash4'}]"/>
  </r>
  <r>
    <s v="ba6223391dc64c818af42e10ee177d6e"/>
    <x v="763"/>
    <n v="41"/>
    <x v="40"/>
    <s v="1-2"/>
    <s v="-"/>
    <s v="4"/>
    <s v="361"/>
    <s v="50"/>
    <s v="-"/>
    <s v="-"/>
    <s v="80"/>
    <s v="aerial"/>
    <b v="0"/>
    <s v="Smash4"/>
    <s v="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"/>
    <s v="[{'Rel': 'self', 'Href': 'http://api.kuroganehammer.com/api/moves/ba6223391dc64c818af42e10ee177d6e?game=smash4'}, {'Rel': 'character', 'Href': 'http://api.kuroganehammer.com/api/characters/name/Pikachu?game=smash4'}]"/>
  </r>
  <r>
    <s v="fd066533bb3e40eb9af9d2645328d703"/>
    <x v="36"/>
    <n v="41"/>
    <x v="40"/>
    <s v="4-6"/>
    <s v="27"/>
    <s v="5/5/4"/>
    <s v="68"/>
    <s v="50"/>
    <s v="24"/>
    <s v="1-3, 18&gt;"/>
    <s v="113"/>
    <s v="aerial"/>
    <b v="0"/>
    <s v="Smash4"/>
    <s v="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"/>
    <s v="[{'Rel': 'self', 'Href': 'http://api.kuroganehammer.com/api/moves/fd066533bb3e40eb9af9d2645328d703?game=smash4'}, {'Rel': 'character', 'Href': 'http://api.kuroganehammer.com/api/characters/name/Pikachu?game=smash4'}]"/>
  </r>
  <r>
    <s v="075f656b224148c1838b61296b9fc487"/>
    <x v="113"/>
    <n v="41"/>
    <x v="40"/>
    <s v="7-8"/>
    <s v="-"/>
    <s v="4"/>
    <s v="55"/>
    <s v="40"/>
    <s v="-"/>
    <s v="-"/>
    <s v="80"/>
    <s v="aerial"/>
    <b v="0"/>
    <s v="Smash4"/>
    <s v="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"/>
    <s v="[{'Rel': 'self', 'Href': 'http://api.kuroganehammer.com/api/moves/075f656b224148c1838b61296b9fc487?game=smash4'}, {'Rel': 'character', 'Href': 'http://api.kuroganehammer.com/api/characters/name/Pikachu?game=smash4'}]"/>
  </r>
  <r>
    <s v="078277ab127b408e945b8dd8988e1390"/>
    <x v="38"/>
    <n v="41"/>
    <x v="40"/>
    <s v="14-26"/>
    <s v="48"/>
    <s v="12"/>
    <s v="361"/>
    <s v="20"/>
    <s v="40"/>
    <s v="39&gt;"/>
    <s v="84"/>
    <s v="aerial"/>
    <b v="0"/>
    <s v="Smash4"/>
    <s v="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"/>
    <s v="[{'Rel': 'self', 'Href': 'http://api.kuroganehammer.com/api/moves/078277ab127b408e945b8dd8988e1390?game=smash4'}, {'Rel': 'character', 'Href': 'http://api.kuroganehammer.com/api/characters/name/Pikachu?game=smash4'}]"/>
  </r>
  <r>
    <s v="4fb976fe61d74dcc98af5469bd8961db"/>
    <x v="40"/>
    <n v="41"/>
    <x v="40"/>
    <s v="1-2"/>
    <s v="-"/>
    <s v="4"/>
    <s v="361"/>
    <s v="50"/>
    <s v="-"/>
    <s v="-"/>
    <s v="100"/>
    <s v="aerial"/>
    <b v="0"/>
    <s v="Smash4"/>
    <s v="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"/>
    <s v="[{'Rel': 'self', 'Href': 'http://api.kuroganehammer.com/api/moves/4fb976fe61d74dcc98af5469bd8961db?game=smash4'}, {'Rel': 'character', 'Href': 'http://api.kuroganehammer.com/api/characters/name/Pikachu?game=smash4'}]"/>
  </r>
  <r>
    <s v="e53880f6a716475da6280236500cbeb0"/>
    <x v="852"/>
    <n v="41"/>
    <x v="40"/>
    <s v="19-116"/>
    <s v="58"/>
    <s v="4.8"/>
    <s v="361"/>
    <s v="45"/>
    <m/>
    <m/>
    <s v="30"/>
    <s v="special"/>
    <b v="0"/>
    <s v="Smash4"/>
    <s v="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"/>
    <s v="[{'Rel': 'self', 'Href': 'http://api.kuroganehammer.com/api/moves/e53880f6a716475da6280236500cbeb0?game=smash4'}, {'Rel': 'character', 'Href': 'http://api.kuroganehammer.com/api/characters/name/Pikachu?game=smash4'}]"/>
  </r>
  <r>
    <s v="e5d64474b6e1429d951202fadeb489c7"/>
    <x v="853"/>
    <n v="41"/>
    <x v="40"/>
    <s v="1-34"/>
    <s v="-"/>
    <s v="6/5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"/>
    <s v="[{'Rel': 'self', 'Href': 'http://api.kuroganehammer.com/api/moves/e5d64474b6e1429d951202fadeb489c7?game=smash4'}, {'Rel': 'character', 'Href': 'http://api.kuroganehammer.com/api/characters/name/Pikachu?game=smash4'}]"/>
  </r>
  <r>
    <s v="fced4adcb9334d27a7ec5bbe94689254"/>
    <x v="854"/>
    <n v="41"/>
    <x v="40"/>
    <s v="35-67"/>
    <s v="-"/>
    <s v="5/4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"/>
    <s v="[{'Rel': 'self', 'Href': 'http://api.kuroganehammer.com/api/moves/fced4adcb9334d27a7ec5bbe94689254?game=smash4'}, {'Rel': 'character', 'Href': 'http://api.kuroganehammer.com/api/characters/name/Pikachu?game=smash4'}]"/>
  </r>
  <r>
    <s v="83273681a4584ddaa1e3b0207facdc48"/>
    <x v="855"/>
    <n v="41"/>
    <x v="40"/>
    <s v="68-82"/>
    <s v="-"/>
    <s v="4/3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"/>
    <s v="[{'Rel': 'self', 'Href': 'http://api.kuroganehammer.com/api/moves/83273681a4584ddaa1e3b0207facdc48?game=smash4'}, {'Rel': 'character', 'Href': 'http://api.kuroganehammer.com/api/characters/name/Pikachu?game=smash4'}]"/>
  </r>
  <r>
    <s v="2db1fa5ec0be47a9a9d0ca8949645d47"/>
    <x v="856"/>
    <n v="41"/>
    <x v="40"/>
    <s v="18-52"/>
    <s v="97"/>
    <s v="6"/>
    <s v="361"/>
    <s v="40"/>
    <m/>
    <m/>
    <s v="62"/>
    <s v="special"/>
    <b v="0"/>
    <s v="Smash4"/>
    <s v="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"/>
    <s v="[{'Rel': 'self', 'Href': 'http://api.kuroganehammer.com/api/moves/2db1fa5ec0be47a9a9d0ca8949645d47?game=smash4'}, {'Rel': 'character', 'Href': 'http://api.kuroganehammer.com/api/characters/name/Pikachu?game=smash4'}]"/>
  </r>
  <r>
    <s v="c536660c56ce42c2921b52739ba61fc3"/>
    <x v="857"/>
    <n v="41"/>
    <x v="40"/>
    <s v="15-19 (Cannot Rebound)"/>
    <s v="44"/>
    <s v="2 (+5)"/>
    <s v="70"/>
    <s v="20"/>
    <m/>
    <m/>
    <s v="50"/>
    <s v="special"/>
    <b v="0"/>
    <s v="Smash4"/>
    <s v="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"/>
    <s v="[{'Rel': 'self', 'Href': 'http://api.kuroganehammer.com/api/moves/c536660c56ce42c2921b52739ba61fc3?game=smash4'}, {'Rel': 'character', 'Href': 'http://api.kuroganehammer.com/api/characters/name/Pikachu?game=smash4'}]"/>
  </r>
  <r>
    <s v="f8398811b39040e2b1693d99de965c05"/>
    <x v="858"/>
    <n v="41"/>
    <x v="40"/>
    <s v="29-33"/>
    <s v="58"/>
    <s v="3 (+5)"/>
    <s v="70"/>
    <s v="20"/>
    <m/>
    <m/>
    <s v="150"/>
    <s v="special"/>
    <b v="0"/>
    <s v="Smash4"/>
    <s v="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"/>
    <s v="[{'Rel': 'self', 'Href': 'http://api.kuroganehammer.com/api/moves/f8398811b39040e2b1693d99de965c05?game=smash4'}, {'Rel': 'character', 'Href': 'http://api.kuroganehammer.com/api/characters/name/Pikachu?game=smash4'}]"/>
  </r>
  <r>
    <s v="a84f6a14c9e64f02b763c1a6d4c26f2c"/>
    <x v="859"/>
    <n v="41"/>
    <x v="40"/>
    <s v="13-15, 21-23"/>
    <s v="-"/>
    <s v="6"/>
    <s v="270"/>
    <s v="74"/>
    <m/>
    <m/>
    <s v="60"/>
    <s v="special"/>
    <b v="0"/>
    <s v="Smash4"/>
    <s v="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"/>
    <s v="[{'Rel': 'self', 'Href': 'http://api.kuroganehammer.com/api/moves/a84f6a14c9e64f02b763c1a6d4c26f2c?game=smash4'}, {'Rel': 'character', 'Href': 'http://api.kuroganehammer.com/api/characters/name/Pikachu?game=smash4'}]"/>
  </r>
  <r>
    <s v="cf79d990e3b04bef91aad56995e87c31"/>
    <x v="860"/>
    <n v="41"/>
    <x v="40"/>
    <s v="16-85, 24-93"/>
    <s v="-"/>
    <s v="8"/>
    <s v="70"/>
    <s v="74"/>
    <m/>
    <m/>
    <s v="60"/>
    <s v="special"/>
    <b v="0"/>
    <s v="Smash4"/>
    <s v="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"/>
    <s v="[{'Rel': 'self', 'Href': 'http://api.kuroganehammer.com/api/moves/cf79d990e3b04bef91aad56995e87c31?game=smash4'}, {'Rel': 'character', 'Href': 'http://api.kuroganehammer.com/api/characters/name/Pikachu?game=smash4'}]"/>
  </r>
  <r>
    <s v="4d09260018cd43f3b26ccb2b8c64c28c"/>
    <x v="861"/>
    <n v="41"/>
    <x v="40"/>
    <s v="34-36 (Intangible: 34-44)"/>
    <s v="75"/>
    <s v="15"/>
    <s v="361"/>
    <s v="70"/>
    <m/>
    <m/>
    <s v="66"/>
    <s v="special"/>
    <b v="0"/>
    <s v="Smash4"/>
    <s v="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"/>
    <s v="[{'Rel': 'self', 'Href': 'http://api.kuroganehammer.com/api/moves/4d09260018cd43f3b26ccb2b8c64c28c?game=smash4'}, {'Rel': 'character', 'Href': 'http://api.kuroganehammer.com/api/characters/name/Pikachu?game=smash4'}]"/>
  </r>
  <r>
    <s v="c81cd5d3fceb40c48c83ce9c1074e3fa"/>
    <x v="65"/>
    <n v="41"/>
    <x v="40"/>
    <m/>
    <m/>
    <s v="2&amp;#37;&amp;#215;4, 2"/>
    <s v="45"/>
    <s v="55"/>
    <m/>
    <m/>
    <s v="110"/>
    <s v="throw"/>
    <b v="0"/>
    <s v="Smash4"/>
    <s v="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"/>
    <s v="[{'Rel': 'self', 'Href': 'http://api.kuroganehammer.com/api/moves/c81cd5d3fceb40c48c83ce9c1074e3fa?game=smash4'}, {'Rel': 'character', 'Href': 'http://api.kuroganehammer.com/api/characters/name/Pikachu?game=smash4'}]"/>
  </r>
  <r>
    <s v="65a611cdc4ff48dd9dbc8deb5346fbc8"/>
    <x v="66"/>
    <n v="41"/>
    <x v="40"/>
    <m/>
    <m/>
    <s v="9"/>
    <s v="135"/>
    <s v="85"/>
    <m/>
    <m/>
    <s v="50"/>
    <s v="throw"/>
    <b v="1"/>
    <s v="Smash4"/>
    <s v="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"/>
    <s v="[{'Rel': 'self', 'Href': 'http://api.kuroganehammer.com/api/moves/65a611cdc4ff48dd9dbc8deb5346fbc8?game=smash4'}, {'Rel': 'character', 'Href': 'http://api.kuroganehammer.com/api/characters/name/Pikachu?game=smash4'}]"/>
  </r>
  <r>
    <s v="b86806d1df69485fb9d60e8d817c183d"/>
    <x v="67"/>
    <n v="41"/>
    <x v="40"/>
    <m/>
    <m/>
    <s v="1, 3"/>
    <s v="90"/>
    <s v="48"/>
    <m/>
    <m/>
    <s v="150"/>
    <s v="throw"/>
    <b v="0"/>
    <s v="Smash4"/>
    <s v="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"/>
    <s v="[{'Rel': 'self', 'Href': 'http://api.kuroganehammer.com/api/moves/b86806d1df69485fb9d60e8d817c183d?game=smash4'}, {'Rel': 'character', 'Href': 'http://api.kuroganehammer.com/api/characters/name/Pikachu?game=smash4'}]"/>
  </r>
  <r>
    <s v="743798a3eb5c4f179820972a74312d03"/>
    <x v="68"/>
    <n v="41"/>
    <x v="40"/>
    <m/>
    <m/>
    <s v="3, 5"/>
    <s v="80"/>
    <s v="60"/>
    <m/>
    <m/>
    <s v="100"/>
    <s v="throw"/>
    <b v="0"/>
    <s v="Smash4"/>
    <s v="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"/>
    <s v="[{'Rel': 'self', 'Href': 'http://api.kuroganehammer.com/api/moves/743798a3eb5c4f179820972a74312d03?game=smash4'}, {'Rel': 'character', 'Href': 'http://api.kuroganehammer.com/api/characters/name/Pikachu?game=smash4'}]"/>
  </r>
  <r>
    <s v="7a474b3e7de64b6ea5270287630a9171"/>
    <x v="0"/>
    <n v="42"/>
    <x v="41"/>
    <s v="5-6"/>
    <s v="27"/>
    <s v="2"/>
    <s v="55/90"/>
    <s v="38"/>
    <m/>
    <m/>
    <s v="30"/>
    <s v="ground"/>
    <b v="0"/>
    <s v="Smash4"/>
    <s v="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"/>
    <s v="[{'Rel': 'self', 'Href': 'http://api.kuroganehammer.com/api/moves/7a474b3e7de64b6ea5270287630a9171?game=smash4'}, {'Rel': 'character', 'Href': 'http://api.kuroganehammer.com/api/characters/name/Pit?game=smash4'}]"/>
  </r>
  <r>
    <s v="c54ca0130c3e4ed88351109979471f2f"/>
    <x v="1"/>
    <n v="42"/>
    <x v="41"/>
    <s v="5-6"/>
    <s v="30"/>
    <s v="2"/>
    <s v="60/90/120"/>
    <s v="30"/>
    <m/>
    <m/>
    <s v="30"/>
    <s v="ground"/>
    <b v="0"/>
    <s v="Smash4"/>
    <s v="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"/>
    <s v="[{'Rel': 'self', 'Href': 'http://api.kuroganehammer.com/api/moves/c54ca0130c3e4ed88351109979471f2f?game=smash4'}, {'Rel': 'character', 'Href': 'http://api.kuroganehammer.com/api/characters/name/Pit?game=smash4'}]"/>
  </r>
  <r>
    <s v="0fc85bb934bd43e1b03cdd8dd3cdc24c"/>
    <x v="2"/>
    <n v="42"/>
    <x v="41"/>
    <s v="3-4"/>
    <s v="32"/>
    <s v="5"/>
    <s v="70"/>
    <s v="60"/>
    <m/>
    <m/>
    <s v="100"/>
    <s v="ground"/>
    <b v="0"/>
    <s v="Smash4"/>
    <s v="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"/>
    <s v="[{'Rel': 'self', 'Href': 'http://api.kuroganehammer.com/api/moves/0fc85bb934bd43e1b03cdd8dd3cdc24c?game=smash4'}, {'Rel': 'character', 'Href': 'http://api.kuroganehammer.com/api/characters/name/Pit?game=smash4'}]"/>
  </r>
  <r>
    <s v="ab8127f0552444d5b3c77a16240dda47"/>
    <x v="3"/>
    <n v="42"/>
    <x v="41"/>
    <s v="-"/>
    <s v="-"/>
    <s v="0.8"/>
    <s v="25/120"/>
    <s v="W: 18/4"/>
    <m/>
    <m/>
    <s v="100"/>
    <s v="ground"/>
    <b v="0"/>
    <s v="Smash4"/>
    <s v="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"/>
    <s v="[{'Rel': 'self', 'Href': 'http://api.kuroganehammer.com/api/moves/ab8127f0552444d5b3c77a16240dda47?game=smash4'}, {'Rel': 'character', 'Href': 'http://api.kuroganehammer.com/api/characters/name/Pit?game=smash4'}]"/>
  </r>
  <r>
    <s v="697e4ecb1a9145eeb39c50362a863f60"/>
    <x v="100"/>
    <n v="42"/>
    <x v="41"/>
    <s v="5"/>
    <s v="40"/>
    <s v="2"/>
    <s v="361"/>
    <s v="45"/>
    <m/>
    <m/>
    <s v="170"/>
    <s v="ground"/>
    <b v="0"/>
    <s v="Smash4"/>
    <s v="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"/>
    <s v="[{'Rel': 'self', 'Href': 'http://api.kuroganehammer.com/api/moves/697e4ecb1a9145eeb39c50362a863f60?game=smash4'}, {'Rel': 'character', 'Href': 'http://api.kuroganehammer.com/api/characters/name/Pit?game=smash4'}]"/>
  </r>
  <r>
    <s v="390ccc89cee4438daab7f67ec3dae5af"/>
    <x v="6"/>
    <n v="42"/>
    <x v="41"/>
    <s v="7-9"/>
    <s v="39"/>
    <s v="11"/>
    <s v="60"/>
    <s v="80"/>
    <m/>
    <m/>
    <s v="50"/>
    <s v="ground"/>
    <b v="0"/>
    <s v="Smash4"/>
    <s v="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"/>
    <s v="[{'Rel': 'self', 'Href': 'http://api.kuroganehammer.com/api/moves/390ccc89cee4438daab7f67ec3dae5af?game=smash4'}, {'Rel': 'character', 'Href': 'http://api.kuroganehammer.com/api/characters/name/Pit?game=smash4'}]"/>
  </r>
  <r>
    <s v="b7f875a42339492587e7f5efd28871da"/>
    <x v="127"/>
    <n v="42"/>
    <x v="41"/>
    <s v="10-14"/>
    <s v="40"/>
    <s v="7/10"/>
    <s v="361"/>
    <s v="40"/>
    <m/>
    <m/>
    <s v="100"/>
    <s v="ground"/>
    <b v="0"/>
    <s v="Smash4"/>
    <s v="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"/>
    <s v="[{'Rel': 'self', 'Href': 'http://api.kuroganehammer.com/api/moves/b7f875a42339492587e7f5efd28871da?game=smash4'}, {'Rel': 'character', 'Href': 'http://api.kuroganehammer.com/api/characters/name/Pit?game=smash4'}]"/>
  </r>
  <r>
    <s v="5eed6518e58848fe934006ba2d2181be"/>
    <x v="11"/>
    <n v="42"/>
    <x v="41"/>
    <s v="6"/>
    <s v="43"/>
    <s v="2"/>
    <s v="100"/>
    <s v="W: 110"/>
    <m/>
    <m/>
    <s v="100"/>
    <s v="ground"/>
    <b v="0"/>
    <s v="Smash4"/>
    <s v="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"/>
    <s v="[{'Rel': 'self', 'Href': 'http://api.kuroganehammer.com/api/moves/5eed6518e58848fe934006ba2d2181be?game=smash4'}, {'Rel': 'character', 'Href': 'http://api.kuroganehammer.com/api/characters/name/Pit?game=smash4'}]"/>
  </r>
  <r>
    <s v="c5e2bf197f3948cbb3609fdb8c2c6af3"/>
    <x v="13"/>
    <n v="42"/>
    <x v="41"/>
    <s v="8-10"/>
    <s v="-"/>
    <s v="3"/>
    <s v="365/90"/>
    <s v="W: 60/80"/>
    <m/>
    <m/>
    <s v="100"/>
    <s v="ground"/>
    <b v="0"/>
    <s v="Smash4"/>
    <s v="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"/>
    <s v="[{'Rel': 'self', 'Href': 'http://api.kuroganehammer.com/api/moves/c5e2bf197f3948cbb3609fdb8c2c6af3?game=smash4'}, {'Rel': 'character', 'Href': 'http://api.kuroganehammer.com/api/characters/name/Pit?game=smash4'}]"/>
  </r>
  <r>
    <s v="3fd7dc81f0fe407d84e52306d96179c8"/>
    <x v="224"/>
    <n v="42"/>
    <x v="41"/>
    <s v="15-16"/>
    <s v="-"/>
    <s v="5"/>
    <s v="83"/>
    <s v="50"/>
    <m/>
    <m/>
    <s v="120"/>
    <s v="ground"/>
    <b v="0"/>
    <s v="Smash4"/>
    <s v="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"/>
    <s v="[{'Rel': 'self', 'Href': 'http://api.kuroganehammer.com/api/moves/3fd7dc81f0fe407d84e52306d96179c8?game=smash4'}, {'Rel': 'character', 'Href': 'http://api.kuroganehammer.com/api/characters/name/Pit?game=smash4'}]"/>
  </r>
  <r>
    <s v="ae361361af6c445ca654addc3bb7cee1"/>
    <x v="14"/>
    <n v="42"/>
    <x v="41"/>
    <s v="6-7"/>
    <s v="32"/>
    <s v="6"/>
    <s v="55"/>
    <s v="70"/>
    <m/>
    <m/>
    <s v="50"/>
    <s v="ground"/>
    <b v="0"/>
    <s v="Smash4"/>
    <s v="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"/>
    <s v="[{'Rel': 'self', 'Href': 'http://api.kuroganehammer.com/api/moves/ae361361af6c445ca654addc3bb7cee1?game=smash4'}, {'Rel': 'character', 'Href': 'http://api.kuroganehammer.com/api/characters/name/Pit?game=smash4'}]"/>
  </r>
  <r>
    <s v="e9d8aded0f5946c09ee0b363536a1618"/>
    <x v="161"/>
    <n v="42"/>
    <x v="41"/>
    <s v="10"/>
    <s v="59"/>
    <s v="5"/>
    <s v="70/35/70/0"/>
    <s v="W: 43/53/5/15"/>
    <m/>
    <m/>
    <s v="100"/>
    <s v="ground"/>
    <b v="0"/>
    <s v="Smash4"/>
    <s v="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"/>
    <s v="[{'Rel': 'self', 'Href': 'http://api.kuroganehammer.com/api/moves/e9d8aded0f5946c09ee0b363536a1618?game=smash4'}, {'Rel': 'character', 'Href': 'http://api.kuroganehammer.com/api/characters/name/Pit?game=smash4'}]"/>
  </r>
  <r>
    <s v="f4a74082ff414e139c8890e67af5ad01"/>
    <x v="162"/>
    <n v="42"/>
    <x v="41"/>
    <s v="21"/>
    <s v="-"/>
    <s v="10"/>
    <s v="361"/>
    <s v="42"/>
    <m/>
    <m/>
    <s v="122"/>
    <s v="ground"/>
    <b v="0"/>
    <s v="Smash4"/>
    <s v="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"/>
    <s v="[{'Rel': 'self', 'Href': 'http://api.kuroganehammer.com/api/moves/f4a74082ff414e139c8890e67af5ad01?game=smash4'}, {'Rel': 'character', 'Href': 'http://api.kuroganehammer.com/api/characters/name/Pit?game=smash4'}]"/>
  </r>
  <r>
    <s v="c4bf2d99395a4b769f7011b494d69d25"/>
    <x v="131"/>
    <n v="42"/>
    <x v="41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"/>
    <s v="[{'Rel': 'self', 'Href': 'http://api.kuroganehammer.com/api/moves/c4bf2d99395a4b769f7011b494d69d25?game=smash4'}, {'Rel': 'character', 'Href': 'http://api.kuroganehammer.com/api/characters/name/Pit?game=smash4'}]"/>
  </r>
  <r>
    <s v="4437fff9ce6f405190065cfd0886e2ee"/>
    <x v="225"/>
    <n v="42"/>
    <x v="41"/>
    <s v="7"/>
    <s v="-"/>
    <s v="3"/>
    <s v="110"/>
    <s v="W: 140"/>
    <m/>
    <m/>
    <s v="100"/>
    <s v="ground"/>
    <b v="0"/>
    <s v="Smash4"/>
    <s v="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"/>
    <s v="[{'Rel': 'self', 'Href': 'http://api.kuroganehammer.com/api/moves/4437fff9ce6f405190065cfd0886e2ee?game=smash4'}, {'Rel': 'character', 'Href': 'http://api.kuroganehammer.com/api/characters/name/Pit?game=smash4'}]"/>
  </r>
  <r>
    <s v="c91fe03a1fe94ccd895b6037238bae10"/>
    <x v="132"/>
    <n v="42"/>
    <x v="41"/>
    <s v="10"/>
    <s v="-"/>
    <s v="2"/>
    <s v="98/120/120"/>
    <s v="W: 20/50/50"/>
    <m/>
    <m/>
    <s v="100"/>
    <s v="ground"/>
    <b v="0"/>
    <s v="Smash4"/>
    <s v="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"/>
    <s v="[{'Rel': 'self', 'Href': 'http://api.kuroganehammer.com/api/moves/c91fe03a1fe94ccd895b6037238bae10?game=smash4'}, {'Rel': 'character', 'Href': 'http://api.kuroganehammer.com/api/characters/name/Pit?game=smash4'}]"/>
  </r>
  <r>
    <s v="1e1d706900d7419ab27adbbbba020ab9"/>
    <x v="226"/>
    <n v="42"/>
    <x v="41"/>
    <s v="18"/>
    <s v="-"/>
    <s v="8"/>
    <s v="89"/>
    <s v="66"/>
    <m/>
    <m/>
    <s v="102"/>
    <s v="ground"/>
    <b v="0"/>
    <s v="Smash4"/>
    <s v="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"/>
    <s v="[{'Rel': 'self', 'Href': 'http://api.kuroganehammer.com/api/moves/1e1d706900d7419ab27adbbbba020ab9?game=smash4'}, {'Rel': 'character', 'Href': 'http://api.kuroganehammer.com/api/characters/name/Pit?game=smash4'}]"/>
  </r>
  <r>
    <s v="4cf06dbb73a743e68bb8819c108bb666"/>
    <x v="19"/>
    <n v="42"/>
    <x v="41"/>
    <s v="5-6"/>
    <s v="41"/>
    <s v="12/12/10"/>
    <s v="55"/>
    <s v="35"/>
    <m/>
    <m/>
    <s v="93"/>
    <s v="ground"/>
    <b v="0"/>
    <s v="Smash4"/>
    <s v="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"/>
    <s v="[{'Rel': 'self', 'Href': 'http://api.kuroganehammer.com/api/moves/4cf06dbb73a743e68bb8819c108bb666?game=smash4'}, {'Rel': 'character', 'Href': 'http://api.kuroganehammer.com/api/characters/name/Pit?game=smash4'}]"/>
  </r>
  <r>
    <s v="fd6cc7dcfff0461188350027710098ba"/>
    <x v="20"/>
    <n v="42"/>
    <x v="41"/>
    <s v="18-20"/>
    <s v="-"/>
    <s v="12/12/10"/>
    <s v="30"/>
    <s v="25"/>
    <m/>
    <m/>
    <s v="93"/>
    <s v="ground"/>
    <b v="0"/>
    <s v="Smash4"/>
    <s v="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"/>
    <s v="[{'Rel': 'self', 'Href': 'http://api.kuroganehammer.com/api/moves/fd6cc7dcfff0461188350027710098ba?game=smash4'}, {'Rel': 'character', 'Href': 'http://api.kuroganehammer.com/api/characters/name/Pit?game=smash4'}]"/>
  </r>
  <r>
    <s v="a479e40a161440c1a03b05102c49dd3a"/>
    <x v="22"/>
    <n v="42"/>
    <x v="41"/>
    <s v="6-7"/>
    <s v="30"/>
    <m/>
    <m/>
    <m/>
    <m/>
    <m/>
    <m/>
    <s v="ground"/>
    <b v="0"/>
    <s v="Smash4"/>
    <s v="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"/>
    <s v="[{'Rel': 'self', 'Href': 'http://api.kuroganehammer.com/api/moves/a479e40a161440c1a03b05102c49dd3a?game=smash4'}, {'Rel': 'character', 'Href': 'http://api.kuroganehammer.com/api/characters/name/Pit?game=smash4'}]"/>
  </r>
  <r>
    <s v="4ab97737f6ff48fc8da4bcae02e3fdb8"/>
    <x v="23"/>
    <n v="42"/>
    <x v="41"/>
    <s v="8-9"/>
    <s v="37"/>
    <m/>
    <m/>
    <m/>
    <m/>
    <m/>
    <m/>
    <s v="ground"/>
    <b v="0"/>
    <s v="Smash4"/>
    <s v="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"/>
    <s v="[{'Rel': 'self', 'Href': 'http://api.kuroganehammer.com/api/moves/4ab97737f6ff48fc8da4bcae02e3fdb8?game=smash4'}, {'Rel': 'character', 'Href': 'http://api.kuroganehammer.com/api/characters/name/Pit?game=smash4'}]"/>
  </r>
  <r>
    <s v="c98acf58abf145718b6bc0aee8b6db01"/>
    <x v="24"/>
    <n v="42"/>
    <x v="41"/>
    <s v="9-10"/>
    <s v="35"/>
    <m/>
    <m/>
    <m/>
    <m/>
    <m/>
    <m/>
    <s v="ground"/>
    <b v="0"/>
    <s v="Smash4"/>
    <s v="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"/>
    <s v="[{'Rel': 'self', 'Href': 'http://api.kuroganehammer.com/api/moves/c98acf58abf145718b6bc0aee8b6db01?game=smash4'}, {'Rel': 'character', 'Href': 'http://api.kuroganehammer.com/api/characters/name/Pit?game=smash4'}]"/>
  </r>
  <r>
    <s v="78f90ff543544a619eb536942a2c7058"/>
    <x v="25"/>
    <n v="42"/>
    <x v="41"/>
    <s v="2-16"/>
    <s v="26"/>
    <m/>
    <m/>
    <m/>
    <m/>
    <m/>
    <m/>
    <s v="ground"/>
    <b v="0"/>
    <s v="Smash4"/>
    <s v="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"/>
    <s v="[{'Rel': 'self', 'Href': 'http://api.kuroganehammer.com/api/moves/78f90ff543544a619eb536942a2c7058?game=smash4'}, {'Rel': 'character', 'Href': 'http://api.kuroganehammer.com/api/characters/name/Pit?game=smash4'}]"/>
  </r>
  <r>
    <s v="37152ad348d94bf6870e7f08202249c9"/>
    <x v="26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"/>
    <s v="[{'Rel': 'self', 'Href': 'http://api.kuroganehammer.com/api/moves/37152ad348d94bf6870e7f08202249c9?game=smash4'}, {'Rel': 'character', 'Href': 'http://api.kuroganehammer.com/api/characters/name/Pit?game=smash4'}]"/>
  </r>
  <r>
    <s v="81fbc0634add45cd8403c2d40f42407c"/>
    <x v="27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"/>
    <s v="[{'Rel': 'self', 'Href': 'http://api.kuroganehammer.com/api/moves/81fbc0634add45cd8403c2d40f42407c?game=smash4'}, {'Rel': 'character', 'Href': 'http://api.kuroganehammer.com/api/characters/name/Pit?game=smash4'}]"/>
  </r>
  <r>
    <s v="8f3ddac872594fdbb8db40723f7fae43"/>
    <x v="28"/>
    <n v="42"/>
    <x v="41"/>
    <s v="2-26"/>
    <s v="32"/>
    <m/>
    <m/>
    <m/>
    <m/>
    <m/>
    <m/>
    <s v="ground"/>
    <b v="0"/>
    <s v="Smash4"/>
    <s v="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"/>
    <s v="[{'Rel': 'self', 'Href': 'http://api.kuroganehammer.com/api/moves/8f3ddac872594fdbb8db40723f7fae43?game=smash4'}, {'Rel': 'character', 'Href': 'http://api.kuroganehammer.com/api/characters/name/Pit?game=smash4'}]"/>
  </r>
  <r>
    <s v="fb69d33b885e48118f308588221eab7f"/>
    <x v="227"/>
    <n v="42"/>
    <x v="41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"/>
    <s v="[{'Rel': 'self', 'Href': 'http://api.kuroganehammer.com/api/moves/fb69d33b885e48118f308588221eab7f?game=smash4'}, {'Rel': 'character', 'Href': 'http://api.kuroganehammer.com/api/characters/name/Pit?game=smash4'}]"/>
  </r>
  <r>
    <s v="e9e7a72e5bab4d6eac4ba59e8d027e84"/>
    <x v="228"/>
    <n v="42"/>
    <x v="41"/>
    <s v="25"/>
    <s v="-"/>
    <s v="4"/>
    <s v="361"/>
    <s v="60"/>
    <s v="-"/>
    <s v="-"/>
    <s v="100"/>
    <s v="aerial"/>
    <b v="0"/>
    <s v="Smash4"/>
    <s v="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"/>
    <s v="[{'Rel': 'self', 'Href': 'http://api.kuroganehammer.com/api/moves/e9e7a72e5bab4d6eac4ba59e8d027e84?game=smash4'}, {'Rel': 'character', 'Href': 'http://api.kuroganehammer.com/api/characters/name/Pit?game=smash4'}]"/>
  </r>
  <r>
    <s v="37d2ec9c3a4e4ab3bd00f14cdec6977e"/>
    <x v="229"/>
    <n v="42"/>
    <x v="41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"/>
    <s v="[{'Rel': 'self', 'Href': 'http://api.kuroganehammer.com/api/moves/37d2ec9c3a4e4ab3bd00f14cdec6977e?game=smash4'}, {'Rel': 'character', 'Href': 'http://api.kuroganehammer.com/api/characters/name/Pit?game=smash4'}]"/>
  </r>
  <r>
    <s v="c4010907ca0c40a48bcca953e719e6ac"/>
    <x v="230"/>
    <n v="42"/>
    <x v="41"/>
    <s v="18-19"/>
    <s v="-"/>
    <s v="4"/>
    <s v="361"/>
    <s v="20"/>
    <s v="-"/>
    <s v="-"/>
    <s v="180"/>
    <s v="aerial"/>
    <b v="0"/>
    <s v="Smash4"/>
    <s v="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"/>
    <s v="[{'Rel': 'self', 'Href': 'http://api.kuroganehammer.com/api/moves/c4010907ca0c40a48bcca953e719e6ac?game=smash4'}, {'Rel': 'character', 'Href': 'http://api.kuroganehammer.com/api/characters/name/Pit?game=smash4'}]"/>
  </r>
  <r>
    <s v="272c434262fb462da29ebb664b6bb250"/>
    <x v="35"/>
    <n v="42"/>
    <x v="41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"/>
    <s v="[{'Rel': 'self', 'Href': 'http://api.kuroganehammer.com/api/moves/272c434262fb462da29ebb664b6bb250?game=smash4'}, {'Rel': 'character', 'Href': 'http://api.kuroganehammer.com/api/characters/name/Pit?game=smash4'}]"/>
  </r>
  <r>
    <s v="affb4d4af9f04736bd85cae0fc62e7d9"/>
    <x v="231"/>
    <n v="42"/>
    <x v="41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"/>
    <s v="[{'Rel': 'self', 'Href': 'http://api.kuroganehammer.com/api/moves/affb4d4af9f04736bd85cae0fc62e7d9?game=smash4'}, {'Rel': 'character', 'Href': 'http://api.kuroganehammer.com/api/characters/name/Pit?game=smash4'}]"/>
  </r>
  <r>
    <s v="af229b7d6690480da23e20c4c2d436f6"/>
    <x v="232"/>
    <n v="42"/>
    <x v="41"/>
    <s v="24-25"/>
    <s v="-"/>
    <s v="2"/>
    <s v="68"/>
    <s v="5"/>
    <s v="-"/>
    <s v="-"/>
    <s v="270"/>
    <s v="aerial"/>
    <b v="0"/>
    <s v="Smash4"/>
    <s v="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"/>
    <s v="[{'Rel': 'self', 'Href': 'http://api.kuroganehammer.com/api/moves/af229b7d6690480da23e20c4c2d436f6?game=smash4'}, {'Rel': 'character', 'Href': 'http://api.kuroganehammer.com/api/characters/name/Pit?game=smash4'}]"/>
  </r>
  <r>
    <s v="42cc255fc7eb430eb35329b8098071b8"/>
    <x v="38"/>
    <n v="42"/>
    <x v="41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"/>
    <s v="[{'Rel': 'self', 'Href': 'http://api.kuroganehammer.com/api/moves/42cc255fc7eb430eb35329b8098071b8?game=smash4'}, {'Rel': 'character', 'Href': 'http://api.kuroganehammer.com/api/characters/name/Pit?game=smash4'}]"/>
  </r>
  <r>
    <s v="cedfca4b74204ebbacd11214880f69ca"/>
    <x v="39"/>
    <n v="42"/>
    <x v="41"/>
    <s v="11-12"/>
    <s v="-"/>
    <s v="10"/>
    <s v="80/70"/>
    <s v="50/40"/>
    <s v="-"/>
    <s v="-"/>
    <s v="80"/>
    <s v="aerial"/>
    <b v="0"/>
    <s v="Smash4"/>
    <s v="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"/>
    <s v="[{'Rel': 'self', 'Href': 'http://api.kuroganehammer.com/api/moves/cedfca4b74204ebbacd11214880f69ca?game=smash4'}, {'Rel': 'character', 'Href': 'http://api.kuroganehammer.com/api/characters/name/Pit?game=smash4'}]"/>
  </r>
  <r>
    <s v="8f528b8eac794b91b3a0d8f74909439d"/>
    <x v="862"/>
    <n v="42"/>
    <x v="41"/>
    <s v="20-63"/>
    <s v="59"/>
    <s v="1 (Min 3.27, Max 8.6)"/>
    <s v="60"/>
    <s v="4"/>
    <m/>
    <m/>
    <s v="80"/>
    <s v="special"/>
    <b v="0"/>
    <s v="Smash4"/>
    <s v="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"/>
    <s v="[{'Rel': 'self', 'Href': 'http://api.kuroganehammer.com/api/moves/8f528b8eac794b91b3a0d8f74909439d?game=smash4'}, {'Rel': 'character', 'Href': 'http://api.kuroganehammer.com/api/characters/name/Pit?game=smash4'}]"/>
  </r>
  <r>
    <s v="885b8480db5e430f8583aa93bd9ed346"/>
    <x v="863"/>
    <n v="42"/>
    <x v="41"/>
    <s v="22-65"/>
    <s v="4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"/>
    <s v="[{'Rel': 'self', 'Href': 'http://api.kuroganehammer.com/api/moves/885b8480db5e430f8583aa93bd9ed346?game=smash4'}, {'Rel': 'character', 'Href': 'http://api.kuroganehammer.com/api/characters/name/Pit?game=smash4'}]"/>
  </r>
  <r>
    <s v="121117f48506472eb417b3b13c0187f1"/>
    <x v="864"/>
    <n v="42"/>
    <x v="41"/>
    <s v="79-122"/>
    <s v="118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"/>
    <s v="[{'Rel': 'self', 'Href': 'http://api.kuroganehammer.com/api/moves/121117f48506472eb417b3b13c0187f1?game=smash4'}, {'Rel': 'character', 'Href': 'http://api.kuroganehammer.com/api/characters/name/Pit?game=smash4'}]"/>
  </r>
  <r>
    <s v="0d5cb1a7c22d47758becfbe32d28c9a5"/>
    <x v="865"/>
    <n v="42"/>
    <x v="41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"/>
    <s v="[{'Rel': 'self', 'Href': 'http://api.kuroganehammer.com/api/moves/0d5cb1a7c22d47758becfbe32d28c9a5?game=smash4'}, {'Rel': 'character', 'Href': 'http://api.kuroganehammer.com/api/characters/name/Pit?game=smash4'}]"/>
  </r>
  <r>
    <s v="c9087745bfe04366a8ddae2cb855ae0f"/>
    <x v="866"/>
    <n v="42"/>
    <x v="41"/>
    <s v="2-4"/>
    <s v="50"/>
    <s v="11"/>
    <s v="80"/>
    <s v="100"/>
    <m/>
    <m/>
    <s v="60"/>
    <s v="special"/>
    <b v="0"/>
    <s v="Smash4"/>
    <s v="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"/>
    <s v="[{'Rel': 'self', 'Href': 'http://api.kuroganehammer.com/api/moves/c9087745bfe04366a8ddae2cb855ae0f?game=smash4'}, {'Rel': 'character', 'Href': 'http://api.kuroganehammer.com/api/characters/name/Pit?game=smash4'}]"/>
  </r>
  <r>
    <s v="788a18a8bb77427b8ee58f52d3f9702e"/>
    <x v="867"/>
    <n v="42"/>
    <x v="41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"/>
    <s v="[{'Rel': 'self', 'Href': 'http://api.kuroganehammer.com/api/moves/788a18a8bb77427b8ee58f52d3f9702e?game=smash4'}, {'Rel': 'character', 'Href': 'http://api.kuroganehammer.com/api/characters/name/Pit?game=smash4'}]"/>
  </r>
  <r>
    <s v="1888076142a346ad9dcedc4850da8925"/>
    <x v="868"/>
    <n v="42"/>
    <x v="41"/>
    <s v="2-5"/>
    <s v="58"/>
    <s v="9"/>
    <s v="80"/>
    <s v="90"/>
    <m/>
    <m/>
    <s v="60"/>
    <s v="special"/>
    <b v="0"/>
    <s v="Smash4"/>
    <s v="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"/>
    <s v="[{'Rel': 'self', 'Href': 'http://api.kuroganehammer.com/api/moves/1888076142a346ad9dcedc4850da8925?game=smash4'}, {'Rel': 'character', 'Href': 'http://api.kuroganehammer.com/api/characters/name/Pit?game=smash4'}]"/>
  </r>
  <r>
    <s v="c9b99542afd447449d4b69913d63b1b0"/>
    <x v="240"/>
    <n v="42"/>
    <x v="41"/>
    <s v="Intangible: 9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"/>
    <s v="[{'Rel': 'self', 'Href': 'http://api.kuroganehammer.com/api/moves/c9b99542afd447449d4b69913d63b1b0?game=smash4'}, {'Rel': 'character', 'Href': 'http://api.kuroganehammer.com/api/characters/name/Pit?game=smash4'}]"/>
  </r>
  <r>
    <s v="cd86d0c165f645b4bdf967fbbc8eadb9"/>
    <x v="241"/>
    <n v="42"/>
    <x v="41"/>
    <s v="Intangible: 15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"/>
    <s v="[{'Rel': 'self', 'Href': 'http://api.kuroganehammer.com/api/moves/cd86d0c165f645b4bdf967fbbc8eadb9?game=smash4'}, {'Rel': 'character', 'Href': 'http://api.kuroganehammer.com/api/characters/name/Pit?game=smash4'}]"/>
  </r>
  <r>
    <s v="e770dbc2454e4d4891cb45e0fc1c3e82"/>
    <x v="242"/>
    <n v="42"/>
    <x v="41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"/>
    <s v="[{'Rel': 'self', 'Href': 'http://api.kuroganehammer.com/api/moves/e770dbc2454e4d4891cb45e0fc1c3e82?game=smash4'}, {'Rel': 'character', 'Href': 'http://api.kuroganehammer.com/api/characters/name/Pit?game=smash4'}]"/>
  </r>
  <r>
    <s v="4b23526d14d54c7e8fb3b2643da4a9c0"/>
    <x v="243"/>
    <n v="42"/>
    <x v="41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"/>
    <s v="[{'Rel': 'self', 'Href': 'http://api.kuroganehammer.com/api/moves/4b23526d14d54c7e8fb3b2643da4a9c0?game=smash4'}, {'Rel': 'character', 'Href': 'http://api.kuroganehammer.com/api/characters/name/Pit?game=smash4'}]"/>
  </r>
  <r>
    <s v="0a2d668b8c5447e8a28de1a9c5dcdceb"/>
    <x v="65"/>
    <n v="42"/>
    <x v="41"/>
    <m/>
    <m/>
    <s v="6, 4"/>
    <s v="45"/>
    <s v="50"/>
    <m/>
    <m/>
    <s v="150"/>
    <s v="throw"/>
    <b v="0"/>
    <s v="Smash4"/>
    <s v="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"/>
    <s v="[{'Rel': 'self', 'Href': 'http://api.kuroganehammer.com/api/moves/0a2d668b8c5447e8a28de1a9c5dcdceb?game=smash4'}, {'Rel': 'character', 'Href': 'http://api.kuroganehammer.com/api/characters/name/Pit?game=smash4'}]"/>
  </r>
  <r>
    <s v="eeb3e0857ef2498a9ddf63f843b35da2"/>
    <x v="66"/>
    <n v="42"/>
    <x v="41"/>
    <m/>
    <m/>
    <s v="8"/>
    <s v="45"/>
    <s v="65"/>
    <m/>
    <m/>
    <s v="60"/>
    <s v="throw"/>
    <b v="1"/>
    <s v="Smash4"/>
    <s v="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"/>
    <s v="[{'Rel': 'self', 'Href': 'http://api.kuroganehammer.com/api/moves/eeb3e0857ef2498a9ddf63f843b35da2?game=smash4'}, {'Rel': 'character', 'Href': 'http://api.kuroganehammer.com/api/characters/name/Pit?game=smash4'}]"/>
  </r>
  <r>
    <s v="3608158e91c74d26b4d4a3e94fa0f4c9"/>
    <x v="67"/>
    <n v="42"/>
    <x v="41"/>
    <m/>
    <m/>
    <s v="4, 7"/>
    <s v="90"/>
    <s v="70"/>
    <m/>
    <m/>
    <s v="72"/>
    <s v="throw"/>
    <b v="0"/>
    <s v="Smash4"/>
    <s v="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"/>
    <s v="[{'Rel': 'self', 'Href': 'http://api.kuroganehammer.com/api/moves/3608158e91c74d26b4d4a3e94fa0f4c9?game=smash4'}, {'Rel': 'character', 'Href': 'http://api.kuroganehammer.com/api/characters/name/Pit?game=smash4'}]"/>
  </r>
  <r>
    <s v="063f8a5a74e145a584cae55e9fcb4926"/>
    <x v="68"/>
    <n v="42"/>
    <x v="41"/>
    <m/>
    <m/>
    <s v="2, 4"/>
    <s v="70"/>
    <s v="80"/>
    <m/>
    <m/>
    <s v="60"/>
    <s v="throw"/>
    <b v="0"/>
    <s v="Smash4"/>
    <s v="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"/>
    <s v="[{'Rel': 'self', 'Href': 'http://api.kuroganehammer.com/api/moves/063f8a5a74e145a584cae55e9fcb4926?game=smash4'}, {'Rel': 'character', 'Href': 'http://api.kuroganehammer.com/api/characters/name/Pit?game=smash4'}]"/>
  </r>
  <r>
    <s v="ab79dde72a6946e48721ce28a63b5519"/>
    <x v="0"/>
    <n v="43"/>
    <x v="42"/>
    <s v="3-4"/>
    <s v="21"/>
    <s v="3"/>
    <s v="100"/>
    <s v="4"/>
    <m/>
    <m/>
    <s v="70"/>
    <s v="ground"/>
    <b v="0"/>
    <s v="Smash4"/>
    <s v="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"/>
    <s v="[{'Rel': 'self', 'Href': 'http://api.kuroganehammer.com/api/moves/ab79dde72a6946e48721ce28a63b5519?game=smash4'}, {'Rel': 'character', 'Href': 'http://api.kuroganehammer.com/api/characters/name/Rob?game=smash4'}]"/>
  </r>
  <r>
    <s v="5063d8ef83a54de18e887d34ec8912ba"/>
    <x v="1"/>
    <n v="43"/>
    <x v="42"/>
    <s v="3-4"/>
    <s v="21"/>
    <s v="3"/>
    <s v="361"/>
    <s v="40"/>
    <m/>
    <m/>
    <s v="120"/>
    <s v="ground"/>
    <b v="0"/>
    <s v="Smash4"/>
    <s v="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"/>
    <s v="[{'Rel': 'self', 'Href': 'http://api.kuroganehammer.com/api/moves/5063d8ef83a54de18e887d34ec8912ba?game=smash4'}, {'Rel': 'character', 'Href': 'http://api.kuroganehammer.com/api/characters/name/Rob?game=smash4'}]"/>
  </r>
  <r>
    <s v="fea268c53b0e499db8b1ae939a1e21cc"/>
    <x v="6"/>
    <n v="43"/>
    <x v="42"/>
    <s v="7-8"/>
    <s v="36"/>
    <s v="7"/>
    <s v="60"/>
    <s v="70/65"/>
    <m/>
    <m/>
    <s v="70"/>
    <s v="ground"/>
    <b v="0"/>
    <s v="Smash4"/>
    <s v="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"/>
    <s v="[{'Rel': 'self', 'Href': 'http://api.kuroganehammer.com/api/moves/fea268c53b0e499db8b1ae939a1e21cc?game=smash4'}, {'Rel': 'character', 'Href': 'http://api.kuroganehammer.com/api/characters/name/Rob?game=smash4'}]"/>
  </r>
  <r>
    <s v="4b990778343d484f90d5558cb738a0aa"/>
    <x v="69"/>
    <n v="43"/>
    <x v="42"/>
    <s v="7-9"/>
    <s v="34"/>
    <s v="6/6/5/8"/>
    <s v="361"/>
    <s v="30"/>
    <m/>
    <m/>
    <s v="100"/>
    <s v="ground"/>
    <b v="0"/>
    <s v="Smash4"/>
    <s v="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"/>
    <s v="[{'Rel': 'self', 'Href': 'http://api.kuroganehammer.com/api/moves/4b990778343d484f90d5558cb738a0aa?game=smash4'}, {'Rel': 'character', 'Href': 'http://api.kuroganehammer.com/api/characters/name/Rob?game=smash4'}]"/>
  </r>
  <r>
    <s v="05e56da92e674d0dacd3f9c4e8a13ef7"/>
    <x v="70"/>
    <n v="43"/>
    <x v="42"/>
    <s v="4-5"/>
    <s v="27"/>
    <s v="3"/>
    <s v="90/105/105"/>
    <s v="W: 60/50/50"/>
    <m/>
    <m/>
    <s v="100"/>
    <s v="ground"/>
    <b v="0"/>
    <s v="Smash4"/>
    <s v="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"/>
    <s v="[{'Rel': 'self', 'Href': 'http://api.kuroganehammer.com/api/moves/05e56da92e674d0dacd3f9c4e8a13ef7?game=smash4'}, {'Rel': 'character', 'Href': 'http://api.kuroganehammer.com/api/characters/name/Rob?game=smash4'}]"/>
  </r>
  <r>
    <s v="b9f099dbcd904d85a1a62aa59dff9409"/>
    <x v="203"/>
    <n v="43"/>
    <x v="42"/>
    <s v="6-7"/>
    <s v="-"/>
    <s v="5/6/6"/>
    <s v="90"/>
    <s v="55"/>
    <m/>
    <m/>
    <s v="80"/>
    <s v="ground"/>
    <b v="0"/>
    <s v="Smash4"/>
    <s v="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"/>
    <s v="[{'Rel': 'self', 'Href': 'http://api.kuroganehammer.com/api/moves/b9f099dbcd904d85a1a62aa59dff9409?game=smash4'}, {'Rel': 'character', 'Href': 'http://api.kuroganehammer.com/api/characters/name/Rob?game=smash4'}]"/>
  </r>
  <r>
    <s v="3db4f4089d2346f1b977e583b00a0b81"/>
    <x v="14"/>
    <n v="43"/>
    <x v="42"/>
    <s v="3"/>
    <s v="15"/>
    <s v="5"/>
    <s v="361"/>
    <s v="2"/>
    <m/>
    <m/>
    <s v="100"/>
    <s v="ground"/>
    <b v="0"/>
    <s v="Smash4"/>
    <s v="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"/>
    <s v="[{'Rel': 'self', 'Href': 'http://api.kuroganehammer.com/api/moves/3db4f4089d2346f1b977e583b00a0b81?game=smash4'}, {'Rel': 'character', 'Href': 'http://api.kuroganehammer.com/api/characters/name/Rob?game=smash4'}]"/>
  </r>
  <r>
    <s v="5a95907fd9684acd8ff162a080a37e3b"/>
    <x v="348"/>
    <n v="43"/>
    <x v="42"/>
    <s v="16-17"/>
    <s v="55"/>
    <s v="15/11.5/6"/>
    <s v="41"/>
    <s v="32"/>
    <m/>
    <m/>
    <s v="100"/>
    <s v="ground"/>
    <b v="0"/>
    <s v="Smash4"/>
    <s v="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"/>
    <s v="[{'Rel': 'self', 'Href': 'http://api.kuroganehammer.com/api/moves/5a95907fd9684acd8ff162a080a37e3b?game=smash4'}, {'Rel': 'character', 'Href': 'http://api.kuroganehammer.com/api/characters/name/Rob?game=smash4'}]"/>
  </r>
  <r>
    <s v="ce0f18526fbf438ba0e6d4c7d83c26db"/>
    <x v="104"/>
    <n v="43"/>
    <x v="42"/>
    <s v="10-11 (Ground Only)"/>
    <s v="49"/>
    <s v="3"/>
    <s v="111"/>
    <s v="W: 135"/>
    <m/>
    <m/>
    <s v="100"/>
    <s v="ground"/>
    <b v="0"/>
    <s v="Smash4"/>
    <s v="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"/>
    <s v="[{'Rel': 'self', 'Href': 'http://api.kuroganehammer.com/api/moves/ce0f18526fbf438ba0e6d4c7d83c26db?game=smash4'}, {'Rel': 'character', 'Href': 'http://api.kuroganehammer.com/api/characters/name/Rob?game=smash4'}]"/>
  </r>
  <r>
    <s v="cc59c2fe33c9463d9ed57c0140f24e4b"/>
    <x v="18"/>
    <n v="43"/>
    <x v="42"/>
    <s v="14-18"/>
    <s v="-"/>
    <s v="14/13"/>
    <s v="80/85"/>
    <s v="40"/>
    <m/>
    <m/>
    <s v="98"/>
    <s v="ground"/>
    <b v="0"/>
    <s v="Smash4"/>
    <s v="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"/>
    <s v="[{'Rel': 'self', 'Href': 'http://api.kuroganehammer.com/api/moves/cc59c2fe33c9463d9ed57c0140f24e4b?game=smash4'}, {'Rel': 'character', 'Href': 'http://api.kuroganehammer.com/api/characters/name/Rob?game=smash4'}]"/>
  </r>
  <r>
    <s v="2597ee1b54954a088bded78d25587abd"/>
    <x v="107"/>
    <n v="43"/>
    <x v="42"/>
    <s v="7-14 (Rehit Rate: 2)"/>
    <s v="46"/>
    <s v="2/1.5"/>
    <s v="170"/>
    <s v="40"/>
    <m/>
    <m/>
    <s v="30"/>
    <s v="ground"/>
    <b v="0"/>
    <s v="Smash4"/>
    <s v="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"/>
    <s v="[{'Rel': 'self', 'Href': 'http://api.kuroganehammer.com/api/moves/2597ee1b54954a088bded78d25587abd?game=smash4'}, {'Rel': 'character', 'Href': 'http://api.kuroganehammer.com/api/characters/name/Rob?game=smash4'}]"/>
  </r>
  <r>
    <s v="3bb1101c05e64079aa53071ecad9b27d"/>
    <x v="869"/>
    <n v="43"/>
    <x v="42"/>
    <s v="16"/>
    <s v="-"/>
    <s v="5"/>
    <s v="33"/>
    <s v="37"/>
    <m/>
    <m/>
    <s v="160"/>
    <s v="ground"/>
    <b v="0"/>
    <s v="Smash4"/>
    <s v="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"/>
    <s v="[{'Rel': 'self', 'Href': 'http://api.kuroganehammer.com/api/moves/3bb1101c05e64079aa53071ecad9b27d?game=smash4'}, {'Rel': 'character', 'Href': 'http://api.kuroganehammer.com/api/characters/name/Rob?game=smash4'}]"/>
  </r>
  <r>
    <s v="2adaa3cab66f489880d4dc4128365a8a"/>
    <x v="22"/>
    <n v="43"/>
    <x v="42"/>
    <s v="7-8"/>
    <s v="31"/>
    <m/>
    <m/>
    <m/>
    <m/>
    <m/>
    <m/>
    <s v="ground"/>
    <b v="0"/>
    <s v="Smash4"/>
    <s v="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"/>
    <s v="[{'Rel': 'self', 'Href': 'http://api.kuroganehammer.com/api/moves/2adaa3cab66f489880d4dc4128365a8a?game=smash4'}, {'Rel': 'character', 'Href': 'http://api.kuroganehammer.com/api/characters/name/Rob?game=smash4'}]"/>
  </r>
  <r>
    <s v="34b562e913604be597abd32fdc3b74f8"/>
    <x v="23"/>
    <n v="43"/>
    <x v="42"/>
    <s v="9-10"/>
    <s v="38"/>
    <m/>
    <m/>
    <m/>
    <m/>
    <m/>
    <m/>
    <s v="ground"/>
    <b v="0"/>
    <s v="Smash4"/>
    <s v="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"/>
    <s v="[{'Rel': 'self', 'Href': 'http://api.kuroganehammer.com/api/moves/34b562e913604be597abd32fdc3b74f8?game=smash4'}, {'Rel': 'character', 'Href': 'http://api.kuroganehammer.com/api/characters/name/Rob?game=smash4'}]"/>
  </r>
  <r>
    <s v="01693c8a0ae44427a035c05e66633354"/>
    <x v="24"/>
    <n v="43"/>
    <x v="42"/>
    <s v="11-12"/>
    <s v="37"/>
    <m/>
    <m/>
    <m/>
    <m/>
    <m/>
    <m/>
    <s v="ground"/>
    <b v="0"/>
    <s v="Smash4"/>
    <s v="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"/>
    <s v="[{'Rel': 'self', 'Href': 'http://api.kuroganehammer.com/api/moves/01693c8a0ae44427a035c05e66633354?game=smash4'}, {'Rel': 'character', 'Href': 'http://api.kuroganehammer.com/api/characters/name/Rob?game=smash4'}]"/>
  </r>
  <r>
    <s v="d239ddfd26484e3cb12e1802d853033a"/>
    <x v="25"/>
    <n v="43"/>
    <x v="42"/>
    <s v="3-17"/>
    <s v="27"/>
    <m/>
    <m/>
    <m/>
    <m/>
    <m/>
    <m/>
    <s v="ground"/>
    <b v="0"/>
    <s v="Smash4"/>
    <s v="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"/>
    <s v="[{'Rel': 'self', 'Href': 'http://api.kuroganehammer.com/api/moves/d239ddfd26484e3cb12e1802d853033a?game=smash4'}, {'Rel': 'character', 'Href': 'http://api.kuroganehammer.com/api/characters/name/Rob?game=smash4'}]"/>
  </r>
  <r>
    <s v="8c22de123f4645868533e027c6364230"/>
    <x v="26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"/>
    <s v="[{'Rel': 'self', 'Href': 'http://api.kuroganehammer.com/api/moves/8c22de123f4645868533e027c6364230?game=smash4'}, {'Rel': 'character', 'Href': 'http://api.kuroganehammer.com/api/characters/name/Rob?game=smash4'}]"/>
  </r>
  <r>
    <s v="ebd6b37da3974e919c729751cc9020f3"/>
    <x v="27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"/>
    <s v="[{'Rel': 'self', 'Href': 'http://api.kuroganehammer.com/api/moves/ebd6b37da3974e919c729751cc9020f3?game=smash4'}, {'Rel': 'character', 'Href': 'http://api.kuroganehammer.com/api/characters/name/Rob?game=smash4'}]"/>
  </r>
  <r>
    <s v="5e57c7754eaa4e7fa9b7aa936635fd14"/>
    <x v="28"/>
    <n v="43"/>
    <x v="42"/>
    <s v="3-27"/>
    <s v="33"/>
    <m/>
    <m/>
    <m/>
    <m/>
    <m/>
    <m/>
    <s v="ground"/>
    <b v="0"/>
    <s v="Smash4"/>
    <s v="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"/>
    <s v="[{'Rel': 'self', 'Href': 'http://api.kuroganehammer.com/api/moves/5e57c7754eaa4e7fa9b7aa936635fd14?game=smash4'}, {'Rel': 'character', 'Href': 'http://api.kuroganehammer.com/api/characters/name/Rob?game=smash4'}]"/>
  </r>
  <r>
    <s v="002bd432587a45018b476688b46626b3"/>
    <x v="29"/>
    <n v="43"/>
    <x v="42"/>
    <s v="18-32"/>
    <s v="48"/>
    <s v="8/6"/>
    <s v="60/70"/>
    <s v="50"/>
    <s v="12"/>
    <s v="33&gt;"/>
    <s v="100/98"/>
    <s v="aerial"/>
    <b v="0"/>
    <s v="Smash4"/>
    <s v="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"/>
    <s v="[{'Rel': 'self', 'Href': 'http://api.kuroganehammer.com/api/moves/002bd432587a45018b476688b46626b3?game=smash4'}, {'Rel': 'character', 'Href': 'http://api.kuroganehammer.com/api/characters/name/Rob?game=smash4'}]"/>
  </r>
  <r>
    <s v="c82ba07d80c84deca6d3f558d101c875"/>
    <x v="81"/>
    <n v="43"/>
    <x v="42"/>
    <s v="6-7"/>
    <s v="36"/>
    <s v="7"/>
    <s v="361"/>
    <s v="30"/>
    <s v="15"/>
    <s v="25&gt;"/>
    <s v="90"/>
    <s v="aerial"/>
    <b v="0"/>
    <s v="Smash4"/>
    <s v="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"/>
    <s v="[{'Rel': 'self', 'Href': 'http://api.kuroganehammer.com/api/moves/c82ba07d80c84deca6d3f558d101c875?game=smash4'}, {'Rel': 'character', 'Href': 'http://api.kuroganehammer.com/api/characters/name/Rob?game=smash4'}]"/>
  </r>
  <r>
    <s v="49643dd71cb84adb8e5ff99f7f0cdc82"/>
    <x v="35"/>
    <n v="43"/>
    <x v="42"/>
    <s v="19-23"/>
    <s v="53"/>
    <s v="12/10"/>
    <s v="35"/>
    <s v="32"/>
    <s v="22"/>
    <s v="46&gt;"/>
    <s v="100"/>
    <s v="aerial"/>
    <b v="0"/>
    <s v="Smash4"/>
    <s v="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"/>
    <s v="[{'Rel': 'self', 'Href': 'http://api.kuroganehammer.com/api/moves/49643dd71cb84adb8e5ff99f7f0cdc82?game=smash4'}, {'Rel': 'character', 'Href': 'http://api.kuroganehammer.com/api/characters/name/Rob?game=smash4'}]"/>
  </r>
  <r>
    <s v="619fcd62f7654340a6d969c4db300170"/>
    <x v="112"/>
    <n v="43"/>
    <x v="42"/>
    <s v="24-29"/>
    <s v="-"/>
    <s v="6/4.5"/>
    <s v="35"/>
    <s v="30"/>
    <s v="-"/>
    <s v="-"/>
    <s v="100"/>
    <s v="aerial"/>
    <b v="0"/>
    <s v="Smash4"/>
    <s v="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"/>
    <s v="[{'Rel': 'self', 'Href': 'http://api.kuroganehammer.com/api/moves/619fcd62f7654340a6d969c4db300170?game=smash4'}, {'Rel': 'character', 'Href': 'http://api.kuroganehammer.com/api/characters/name/Rob?game=smash4'}]"/>
  </r>
  <r>
    <s v="ce4c43e9e28e404e925fc14a19b9171e"/>
    <x v="36"/>
    <n v="43"/>
    <x v="42"/>
    <s v="7, 9, 13, 17"/>
    <s v="52"/>
    <s v="1.5"/>
    <s v="120/240"/>
    <s v="70/25"/>
    <s v="22"/>
    <s v="40&gt;"/>
    <s v="20"/>
    <s v="aerial"/>
    <b v="0"/>
    <s v="Smash4"/>
    <s v="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"/>
    <s v="[{'Rel': 'self', 'Href': 'http://api.kuroganehammer.com/api/moves/ce4c43e9e28e404e925fc14a19b9171e?game=smash4'}, {'Rel': 'character', 'Href': 'http://api.kuroganehammer.com/api/characters/name/Rob?game=smash4'}]"/>
  </r>
  <r>
    <s v="babc8337dd7b4e0d8573f13bd41d212b"/>
    <x v="604"/>
    <n v="43"/>
    <x v="42"/>
    <s v="26"/>
    <s v="-"/>
    <s v="4"/>
    <s v="70"/>
    <s v="45"/>
    <s v="-"/>
    <s v="-"/>
    <s v="180"/>
    <s v="aerial"/>
    <b v="0"/>
    <s v="Smash4"/>
    <s v="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"/>
    <s v="[{'Rel': 'self', 'Href': 'http://api.kuroganehammer.com/api/moves/babc8337dd7b4e0d8573f13bd41d212b?game=smash4'}, {'Rel': 'character', 'Href': 'http://api.kuroganehammer.com/api/characters/name/Rob?game=smash4'}]"/>
  </r>
  <r>
    <s v="d7c0ee06778d46e09157a591b5088114"/>
    <x v="38"/>
    <n v="43"/>
    <x v="42"/>
    <s v="20-21"/>
    <s v="70"/>
    <s v="12/11/11/6"/>
    <s v="80/280/45/361"/>
    <s v="10/20/30/10"/>
    <s v="21"/>
    <s v="45&gt;"/>
    <s v="100/110/100/100"/>
    <s v="aerial"/>
    <b v="0"/>
    <s v="Smash4"/>
    <s v="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"/>
    <s v="[{'Rel': 'self', 'Href': 'http://api.kuroganehammer.com/api/moves/d7c0ee06778d46e09157a591b5088114?game=smash4'}, {'Rel': 'character', 'Href': 'http://api.kuroganehammer.com/api/characters/name/Rob?game=smash4'}]"/>
  </r>
  <r>
    <s v="719c4dcca2734fd08e38b5d33a9b032d"/>
    <x v="39"/>
    <n v="43"/>
    <x v="42"/>
    <s v="22-26"/>
    <s v="-"/>
    <s v="8"/>
    <s v="361"/>
    <s v="30"/>
    <s v="-"/>
    <s v="-"/>
    <s v="100"/>
    <s v="aerial"/>
    <b v="0"/>
    <s v="Smash4"/>
    <s v="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"/>
    <s v="[{'Rel': 'self', 'Href': 'http://api.kuroganehammer.com/api/moves/719c4dcca2734fd08e38b5d33a9b032d?game=smash4'}, {'Rel': 'character', 'Href': 'http://api.kuroganehammer.com/api/characters/name/Rob?game=smash4'}]"/>
  </r>
  <r>
    <s v="4ac77577f4f74508b8ce6db46cb831d5"/>
    <x v="870"/>
    <n v="43"/>
    <x v="42"/>
    <s v="25-"/>
    <s v="50"/>
    <s v="7"/>
    <s v="361"/>
    <s v="40"/>
    <m/>
    <m/>
    <s v="95"/>
    <s v="special"/>
    <b v="0"/>
    <s v="Smash4"/>
    <s v="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"/>
    <s v="[{'Rel': 'self', 'Href': 'http://api.kuroganehammer.com/api/moves/4ac77577f4f74508b8ce6db46cb831d5?game=smash4'}, {'Rel': 'character', 'Href': 'http://api.kuroganehammer.com/api/characters/name/Rob?game=smash4'}]"/>
  </r>
  <r>
    <s v="ce36cd1df86c486d9822b9cd00650b3a"/>
    <x v="871"/>
    <n v="43"/>
    <x v="42"/>
    <s v="Charge: 1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"/>
    <s v="[{'Rel': 'self', 'Href': 'http://api.kuroganehammer.com/api/moves/ce36cd1df86c486d9822b9cd00650b3a?game=smash4'}, {'Rel': 'character', 'Href': 'http://api.kuroganehammer.com/api/characters/name/Rob?game=smash4'}]"/>
  </r>
  <r>
    <s v="bc72a7ad51eb45c6bcd186a399490f60"/>
    <x v="871"/>
    <n v="43"/>
    <x v="42"/>
    <s v="25-"/>
    <s v="-"/>
    <s v="4.5"/>
    <s v="80"/>
    <s v="70"/>
    <m/>
    <m/>
    <s v="40"/>
    <s v="special"/>
    <b v="0"/>
    <s v="Smash4"/>
    <s v="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"/>
    <s v="[{'Rel': 'self', 'Href': 'http://api.kuroganehammer.com/api/moves/bc72a7ad51eb45c6bcd186a399490f60?game=smash4'}, {'Rel': 'character', 'Href': 'http://api.kuroganehammer.com/api/characters/name/Rob?game=smash4'}]"/>
  </r>
  <r>
    <s v="87a98a0084244949a9a3bf0fb5ce57b0"/>
    <x v="872"/>
    <n v="43"/>
    <x v="42"/>
    <s v="Charge: 8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"/>
    <s v="[{'Rel': 'self', 'Href': 'http://api.kuroganehammer.com/api/moves/87a98a0084244949a9a3bf0fb5ce57b0?game=smash4'}, {'Rel': 'character', 'Href': 'http://api.kuroganehammer.com/api/characters/name/Rob?game=smash4'}]"/>
  </r>
  <r>
    <s v="24d143cb5b744ce4895856dd9693f2ce"/>
    <x v="872"/>
    <n v="43"/>
    <x v="42"/>
    <s v="25-"/>
    <s v="-"/>
    <s v="10"/>
    <s v="60"/>
    <s v="50"/>
    <m/>
    <m/>
    <s v="70"/>
    <s v="special"/>
    <b v="0"/>
    <s v="Smash4"/>
    <s v="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"/>
    <s v="[{'Rel': 'self', 'Href': 'http://api.kuroganehammer.com/api/moves/24d143cb5b744ce4895856dd9693f2ce?game=smash4'}, {'Rel': 'character', 'Href': 'http://api.kuroganehammer.com/api/characters/name/Rob?game=smash4'}]"/>
  </r>
  <r>
    <s v="7e0789ac63c349288411d77d133f80b7"/>
    <x v="873"/>
    <n v="43"/>
    <x v="42"/>
    <s v="16-55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"/>
    <s v="[{'Rel': 'self', 'Href': 'http://api.kuroganehammer.com/api/moves/7e0789ac63c349288411d77d133f80b7?game=smash4'}, {'Rel': 'character', 'Href': 'http://api.kuroganehammer.com/api/characters/name/Rob?game=smash4'}]"/>
  </r>
  <r>
    <s v="70c42093b8df4c0891dbf4c61e29ac14"/>
    <x v="874"/>
    <n v="43"/>
    <x v="42"/>
    <s v="16-82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"/>
    <s v="[{'Rel': 'self', 'Href': 'http://api.kuroganehammer.com/api/moves/70c42093b8df4c0891dbf4c61e29ac14?game=smash4'}, {'Rel': 'character', 'Href': 'http://api.kuroganehammer.com/api/characters/name/Rob?game=smash4'}]"/>
  </r>
  <r>
    <s v="e1f4b04fa3244363bcf65459dda104d0"/>
    <x v="875"/>
    <n v="43"/>
    <x v="42"/>
    <s v="7"/>
    <s v="53"/>
    <s v="3"/>
    <s v="45"/>
    <s v="40"/>
    <m/>
    <m/>
    <s v="210"/>
    <s v="special"/>
    <b v="0"/>
    <s v="Smash4"/>
    <s v="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"/>
    <s v="[{'Rel': 'self', 'Href': 'http://api.kuroganehammer.com/api/moves/e1f4b04fa3244363bcf65459dda104d0?game=smash4'}, {'Rel': 'character', 'Href': 'http://api.kuroganehammer.com/api/characters/name/Rob?game=smash4'}]"/>
  </r>
  <r>
    <s v="a1ec3ad533d141c2800c5ceda4fe52c5"/>
    <x v="876"/>
    <n v="43"/>
    <x v="42"/>
    <s v="- (Intangible: 2-4)"/>
    <s v="24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"/>
    <s v="[{'Rel': 'self', 'Href': 'http://api.kuroganehammer.com/api/moves/a1ec3ad533d141c2800c5ceda4fe52c5?game=smash4'}, {'Rel': 'character', 'Href': 'http://api.kuroganehammer.com/api/characters/name/Rob?game=smash4'}]"/>
  </r>
  <r>
    <s v="408ab3bdc1c647559294064c2029c661"/>
    <x v="877"/>
    <n v="43"/>
    <x v="42"/>
    <s v="Charge: 90 Frames"/>
    <s v="97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"/>
    <s v="[{'Rel': 'self', 'Href': 'http://api.kuroganehammer.com/api/moves/408ab3bdc1c647559294064c2029c661?game=smash4'}, {'Rel': 'character', 'Href': 'http://api.kuroganehammer.com/api/characters/name/Rob?game=smash4'}]"/>
  </r>
  <r>
    <s v="c3f03603954943ddb6c25b5ff42fb84c"/>
    <x v="878"/>
    <n v="43"/>
    <x v="42"/>
    <s v="9"/>
    <s v="43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"/>
    <s v="[{'Rel': 'self', 'Href': 'http://api.kuroganehammer.com/api/moves/c3f03603954943ddb6c25b5ff42fb84c?game=smash4'}, {'Rel': 'character', 'Href': 'http://api.kuroganehammer.com/api/characters/name/Rob?game=smash4'}]"/>
  </r>
  <r>
    <s v="6e952ae46ce942d28a07b405eb8e6c22"/>
    <x v="879"/>
    <n v="43"/>
    <x v="42"/>
    <s v="-"/>
    <s v="61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"/>
    <s v="[{'Rel': 'self', 'Href': 'http://api.kuroganehammer.com/api/moves/6e952ae46ce942d28a07b405eb8e6c22?game=smash4'}, {'Rel': 'character', 'Href': 'http://api.kuroganehammer.com/api/characters/name/Rob?game=smash4'}]"/>
  </r>
  <r>
    <s v="aec45955ad5c4fac88c255692796fef1"/>
    <x v="65"/>
    <n v="43"/>
    <x v="42"/>
    <m/>
    <m/>
    <s v="8"/>
    <s v="45"/>
    <s v="60"/>
    <m/>
    <m/>
    <s v="65"/>
    <s v="throw"/>
    <b v="1"/>
    <s v="Smash4"/>
    <s v="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"/>
    <s v="[{'Rel': 'self', 'Href': 'http://api.kuroganehammer.com/api/moves/aec45955ad5c4fac88c255692796fef1?game=smash4'}, {'Rel': 'character', 'Href': 'http://api.kuroganehammer.com/api/characters/name/Rob?game=smash4'}]"/>
  </r>
  <r>
    <s v="dfe9c4b5023e4c95a40530fc3f9c8aa3"/>
    <x v="66"/>
    <n v="43"/>
    <x v="42"/>
    <m/>
    <m/>
    <s v="10"/>
    <s v="45"/>
    <s v="60"/>
    <m/>
    <m/>
    <s v="65"/>
    <s v="throw"/>
    <b v="1"/>
    <s v="Smash4"/>
    <s v="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"/>
    <s v="[{'Rel': 'self', 'Href': 'http://api.kuroganehammer.com/api/moves/dfe9c4b5023e4c95a40530fc3f9c8aa3?game=smash4'}, {'Rel': 'character', 'Href': 'http://api.kuroganehammer.com/api/characters/name/Rob?game=smash4'}]"/>
  </r>
  <r>
    <s v="45c149bc7a7a4b98889e029fcc54441e"/>
    <x v="67"/>
    <n v="43"/>
    <x v="42"/>
    <m/>
    <m/>
    <s v="12"/>
    <s v="80"/>
    <s v="60"/>
    <m/>
    <m/>
    <s v="70"/>
    <s v="throw"/>
    <b v="0"/>
    <s v="Smash4"/>
    <s v="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"/>
    <s v="[{'Rel': 'self', 'Href': 'http://api.kuroganehammer.com/api/moves/45c149bc7a7a4b98889e029fcc54441e?game=smash4'}, {'Rel': 'character', 'Href': 'http://api.kuroganehammer.com/api/characters/name/Rob?game=smash4'}]"/>
  </r>
  <r>
    <s v="6cdea9cc32ab4715b0b30b033a4916ae"/>
    <x v="68"/>
    <n v="43"/>
    <x v="42"/>
    <m/>
    <m/>
    <s v="10"/>
    <s v="88"/>
    <s v="110"/>
    <m/>
    <m/>
    <s v="20"/>
    <s v="throw"/>
    <b v="0"/>
    <s v="Smash4"/>
    <s v="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"/>
    <s v="[{'Rel': 'self', 'Href': 'http://api.kuroganehammer.com/api/moves/6cdea9cc32ab4715b0b30b033a4916ae?game=smash4'}, {'Rel': 'character', 'Href': 'http://api.kuroganehammer.com/api/characters/name/Rob?game=smash4'}]"/>
  </r>
  <r>
    <s v="e34f1322bdea4ffbba22afdd14f0cfe5"/>
    <x v="0"/>
    <n v="44"/>
    <x v="43"/>
    <s v="4-7"/>
    <s v="32"/>
    <s v="3"/>
    <s v="70/88/90"/>
    <s v="40"/>
    <m/>
    <m/>
    <s v="20/25/25"/>
    <s v="ground"/>
    <b v="0"/>
    <s v="Smash4"/>
    <s v="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"/>
    <s v="[{'Rel': 'self', 'Href': 'http://api.kuroganehammer.com/api/moves/e34f1322bdea4ffbba22afdd14f0cfe5?game=smash4'}, {'Rel': 'character', 'Href': 'http://api.kuroganehammer.com/api/characters/name/Robin?game=smash4'}]"/>
  </r>
  <r>
    <s v="1ab7507f45ce41189bbef281d6fcdaa5"/>
    <x v="1"/>
    <n v="44"/>
    <x v="43"/>
    <s v="4-8"/>
    <s v="35"/>
    <s v="3"/>
    <s v="80/88/98"/>
    <s v="45"/>
    <m/>
    <m/>
    <s v="24/20/20"/>
    <s v="ground"/>
    <b v="0"/>
    <s v="Smash4"/>
    <s v="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"/>
    <s v="[{'Rel': 'self', 'Href': 'http://api.kuroganehammer.com/api/moves/1ab7507f45ce41189bbef281d6fcdaa5?game=smash4'}, {'Rel': 'character', 'Href': 'http://api.kuroganehammer.com/api/characters/name/Robin?game=smash4'}]"/>
  </r>
  <r>
    <s v="4e2273e6ea3b451799a0f88c9809e9ab"/>
    <x v="880"/>
    <n v="44"/>
    <x v="43"/>
    <s v="10-11"/>
    <s v="36"/>
    <s v="5"/>
    <s v="361"/>
    <s v="70"/>
    <m/>
    <m/>
    <s v="124"/>
    <s v="ground"/>
    <b v="0"/>
    <s v="Smash4"/>
    <s v="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"/>
    <s v="[{'Rel': 'self', 'Href': 'http://api.kuroganehammer.com/api/moves/4e2273e6ea3b451799a0f88c9809e9ab?game=smash4'}, {'Rel': 'character', 'Href': 'http://api.kuroganehammer.com/api/characters/name/Robin?game=smash4'}]"/>
  </r>
  <r>
    <s v="1bdc5b6a0f4b494aa34447855b10ee73"/>
    <x v="881"/>
    <n v="44"/>
    <x v="43"/>
    <s v="9, 11? (1 use every 7 hits)"/>
    <s v="-"/>
    <s v="1"/>
    <s v="?"/>
    <s v="?"/>
    <m/>
    <m/>
    <s v="?"/>
    <s v="ground"/>
    <b v="0"/>
    <s v="Smash4"/>
    <s v="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"/>
    <s v="[{'Rel': 'self', 'Href': 'http://api.kuroganehammer.com/api/moves/1bdc5b6a0f4b494aa34447855b10ee73?game=smash4'}, {'Rel': 'character', 'Href': 'http://api.kuroganehammer.com/api/characters/name/Robin?game=smash4'}]"/>
  </r>
  <r>
    <s v="19840d54a0804f879ebc729a50dba13d"/>
    <x v="882"/>
    <n v="44"/>
    <x v="43"/>
    <s v="8"/>
    <s v="41"/>
    <s v="2"/>
    <s v="74"/>
    <s v="80"/>
    <m/>
    <m/>
    <s v="160"/>
    <s v="ground"/>
    <b v="0"/>
    <s v="Smash4"/>
    <s v="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"/>
    <s v="[{'Rel': 'self', 'Href': 'http://api.kuroganehammer.com/api/moves/19840d54a0804f879ebc729a50dba13d?game=smash4'}, {'Rel': 'character', 'Href': 'http://api.kuroganehammer.com/api/characters/name/Robin?game=smash4'}]"/>
  </r>
  <r>
    <s v="7e2f29391f364955ac8bd02fb9bbbe79"/>
    <x v="6"/>
    <n v="44"/>
    <x v="43"/>
    <s v="8-10"/>
    <s v="50"/>
    <s v="10"/>
    <s v="45"/>
    <s v="80"/>
    <m/>
    <m/>
    <s v="66"/>
    <s v="ground"/>
    <b v="0"/>
    <s v="Smash4"/>
    <s v="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"/>
    <s v="[{'Rel': 'self', 'Href': 'http://api.kuroganehammer.com/api/moves/7e2f29391f364955ac8bd02fb9bbbe79?game=smash4'}, {'Rel': 'character', 'Href': 'http://api.kuroganehammer.com/api/characters/name/Robin?game=smash4'}]"/>
  </r>
  <r>
    <s v="885924cef17a4801811619c923e891b3"/>
    <x v="7"/>
    <n v="44"/>
    <x v="43"/>
    <s v="11-18"/>
    <s v="-"/>
    <s v="6"/>
    <s v="65"/>
    <s v="80"/>
    <m/>
    <m/>
    <s v="60"/>
    <s v="ground"/>
    <b v="0"/>
    <s v="Smash4"/>
    <s v="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"/>
    <s v="[{'Rel': 'self', 'Href': 'http://api.kuroganehammer.com/api/moves/885924cef17a4801811619c923e891b3?game=smash4'}, {'Rel': 'character', 'Href': 'http://api.kuroganehammer.com/api/characters/name/Robin?game=smash4'}]"/>
  </r>
  <r>
    <s v="acea6474d00c463bbbd474a24812014f"/>
    <x v="127"/>
    <n v="44"/>
    <x v="43"/>
    <s v="9-10"/>
    <s v="33"/>
    <s v="7.5"/>
    <s v="361"/>
    <s v="50"/>
    <m/>
    <m/>
    <s v="70"/>
    <s v="ground"/>
    <b v="0"/>
    <s v="Smash4"/>
    <s v="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"/>
    <s v="[{'Rel': 'self', 'Href': 'http://api.kuroganehammer.com/api/moves/acea6474d00c463bbbd474a24812014f?game=smash4'}, {'Rel': 'character', 'Href': 'http://api.kuroganehammer.com/api/characters/name/Robin?game=smash4'}]"/>
  </r>
  <r>
    <s v="d59d098a0cbf4e35abe23474d31837d2"/>
    <x v="70"/>
    <n v="44"/>
    <x v="43"/>
    <s v="6-13"/>
    <s v="36"/>
    <s v="6"/>
    <s v="96"/>
    <s v="50/60/70"/>
    <m/>
    <m/>
    <s v="80"/>
    <s v="ground"/>
    <b v="0"/>
    <s v="Smash4"/>
    <s v="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"/>
    <s v="[{'Rel': 'self', 'Href': 'http://api.kuroganehammer.com/api/moves/d59d098a0cbf4e35abe23474d31837d2?game=smash4'}, {'Rel': 'character', 'Href': 'http://api.kuroganehammer.com/api/characters/name/Robin?game=smash4'}]"/>
  </r>
  <r>
    <s v="e21fc3b2f8eb401dbca75f6037d09f40"/>
    <x v="14"/>
    <n v="44"/>
    <x v="43"/>
    <s v="7-8"/>
    <s v="22"/>
    <s v="6"/>
    <s v="30"/>
    <s v="40"/>
    <m/>
    <m/>
    <s v="40"/>
    <s v="ground"/>
    <b v="0"/>
    <s v="Smash4"/>
    <s v="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"/>
    <s v="[{'Rel': 'self', 'Href': 'http://api.kuroganehammer.com/api/moves/e21fc3b2f8eb401dbca75f6037d09f40?game=smash4'}, {'Rel': 'character', 'Href': 'http://api.kuroganehammer.com/api/characters/name/Robin?game=smash4'}]"/>
  </r>
  <r>
    <s v="a0d44648feff4576b6f29a2cd201481b"/>
    <x v="883"/>
    <n v="44"/>
    <x v="43"/>
    <s v="16-18"/>
    <s v="58"/>
    <s v="16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"/>
    <s v="[{'Rel': 'self', 'Href': 'http://api.kuroganehammer.com/api/moves/a0d44648feff4576b6f29a2cd201481b?game=smash4'}, {'Rel': 'character', 'Href': 'http://api.kuroganehammer.com/api/characters/name/Robin?game=smash4'}]"/>
  </r>
  <r>
    <s v="8ad6ce6cc1bc469085d60c41f3f12976"/>
    <x v="884"/>
    <n v="44"/>
    <x v="43"/>
    <s v="19-27"/>
    <s v="-"/>
    <s v="5"/>
    <s v="361"/>
    <s v="60"/>
    <m/>
    <m/>
    <s v="70"/>
    <s v="ground"/>
    <b v="0"/>
    <s v="Smash4"/>
    <s v="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"/>
    <s v="[{'Rel': 'self', 'Href': 'http://api.kuroganehammer.com/api/moves/8ad6ce6cc1bc469085d60c41f3f12976?game=smash4'}, {'Rel': 'character', 'Href': 'http://api.kuroganehammer.com/api/characters/name/Robin?game=smash4'}]"/>
  </r>
  <r>
    <s v="daf5ecbfaf02460f9c286507bc992645"/>
    <x v="885"/>
    <n v="44"/>
    <x v="43"/>
    <s v="16-18"/>
    <s v="-"/>
    <s v="9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"/>
    <s v="[{'Rel': 'self', 'Href': 'http://api.kuroganehammer.com/api/moves/daf5ecbfaf02460f9c286507bc992645?game=smash4'}, {'Rel': 'character', 'Href': 'http://api.kuroganehammer.com/api/characters/name/Robin?game=smash4'}]"/>
  </r>
  <r>
    <s v="072dc866ab8146d3a9f3ecab66d30750"/>
    <x v="886"/>
    <n v="44"/>
    <x v="43"/>
    <s v="12"/>
    <s v="53"/>
    <s v="15/10"/>
    <s v="92/70"/>
    <s v="45/70"/>
    <m/>
    <m/>
    <s v="84/79"/>
    <s v="ground"/>
    <b v="0"/>
    <s v="Smash4"/>
    <s v="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"/>
    <s v="[{'Rel': 'self', 'Href': 'http://api.kuroganehammer.com/api/moves/072dc866ab8146d3a9f3ecab66d30750?game=smash4'}, {'Rel': 'character', 'Href': 'http://api.kuroganehammer.com/api/characters/name/Robin?game=smash4'}]"/>
  </r>
  <r>
    <s v="3d702fc8c96a45e5b9990e42e5914fc6"/>
    <x v="887"/>
    <n v="44"/>
    <x v="43"/>
    <s v="13-16"/>
    <s v="-"/>
    <s v="15"/>
    <s v="92"/>
    <s v="45"/>
    <m/>
    <m/>
    <s v="84"/>
    <s v="ground"/>
    <b v="0"/>
    <s v="Smash4"/>
    <s v="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"/>
    <s v="[{'Rel': 'self', 'Href': 'http://api.kuroganehammer.com/api/moves/3d702fc8c96a45e5b9990e42e5914fc6?game=smash4'}, {'Rel': 'character', 'Href': 'http://api.kuroganehammer.com/api/characters/name/Robin?game=smash4'}]"/>
  </r>
  <r>
    <s v="2652ff4fde4b43ab812161628c5d5ed3"/>
    <x v="888"/>
    <n v="44"/>
    <x v="43"/>
    <s v="17-25"/>
    <s v="-"/>
    <s v="5"/>
    <s v="70"/>
    <s v="60"/>
    <m/>
    <m/>
    <s v="70"/>
    <s v="ground"/>
    <b v="0"/>
    <s v="Smash4"/>
    <s v="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"/>
    <s v="[{'Rel': 'self', 'Href': 'http://api.kuroganehammer.com/api/moves/2652ff4fde4b43ab812161628c5d5ed3?game=smash4'}, {'Rel': 'character', 'Href': 'http://api.kuroganehammer.com/api/characters/name/Robin?game=smash4'}]"/>
  </r>
  <r>
    <s v="6589f27d63634744958c289df3e5a006"/>
    <x v="889"/>
    <n v="44"/>
    <x v="43"/>
    <s v="12-16"/>
    <s v="-"/>
    <s v="9"/>
    <s v="55"/>
    <s v="45"/>
    <m/>
    <m/>
    <s v="84"/>
    <s v="ground"/>
    <b v="0"/>
    <s v="Smash4"/>
    <s v="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"/>
    <s v="[{'Rel': 'self', 'Href': 'http://api.kuroganehammer.com/api/moves/6589f27d63634744958c289df3e5a006?game=smash4'}, {'Rel': 'character', 'Href': 'http://api.kuroganehammer.com/api/characters/name/Robin?game=smash4'}]"/>
  </r>
  <r>
    <s v="260649b9ba5d4713b9ebe6d4fb7139e1"/>
    <x v="890"/>
    <n v="44"/>
    <x v="43"/>
    <s v="16-17"/>
    <s v="57"/>
    <s v="15"/>
    <s v="55"/>
    <s v="50"/>
    <m/>
    <m/>
    <s v="95"/>
    <s v="ground"/>
    <b v="0"/>
    <s v="Smash4"/>
    <s v="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"/>
    <s v="[{'Rel': 'self', 'Href': 'http://api.kuroganehammer.com/api/moves/260649b9ba5d4713b9ebe6d4fb7139e1?game=smash4'}, {'Rel': 'character', 'Href': 'http://api.kuroganehammer.com/api/characters/name/Robin?game=smash4'}]"/>
  </r>
  <r>
    <s v="2034a770c660422d93a1ec1407751dbb"/>
    <x v="891"/>
    <n v="44"/>
    <x v="43"/>
    <s v="20-23 (Ground only)"/>
    <s v="-"/>
    <s v="12"/>
    <s v="45"/>
    <s v="50"/>
    <m/>
    <m/>
    <s v="100"/>
    <s v="ground"/>
    <b v="0"/>
    <s v="Smash4"/>
    <s v="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"/>
    <s v="[{'Rel': 'self', 'Href': 'http://api.kuroganehammer.com/api/moves/2034a770c660422d93a1ec1407751dbb?game=smash4'}, {'Rel': 'character', 'Href': 'http://api.kuroganehammer.com/api/characters/name/Robin?game=smash4'}]"/>
  </r>
  <r>
    <s v="c2a8b73c28a64e889499094e7ed3a2da"/>
    <x v="892"/>
    <n v="44"/>
    <x v="43"/>
    <s v="24-28"/>
    <s v="-"/>
    <s v="8"/>
    <s v="45"/>
    <s v="50"/>
    <m/>
    <m/>
    <s v="80"/>
    <s v="ground"/>
    <b v="0"/>
    <s v="Smash4"/>
    <s v="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"/>
    <s v="[{'Rel': 'self', 'Href': 'http://api.kuroganehammer.com/api/moves/c2a8b73c28a64e889499094e7ed3a2da?game=smash4'}, {'Rel': 'character', 'Href': 'http://api.kuroganehammer.com/api/characters/name/Robin?game=smash4'}]"/>
  </r>
  <r>
    <s v="0fcae113c4954aad906083a2767322ac"/>
    <x v="893"/>
    <n v="44"/>
    <x v="43"/>
    <s v="16-17"/>
    <s v="-"/>
    <s v="8"/>
    <s v="28"/>
    <s v="50"/>
    <m/>
    <m/>
    <s v="95"/>
    <s v="ground"/>
    <b v="0"/>
    <s v="Smash4"/>
    <s v="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"/>
    <s v="[{'Rel': 'self', 'Href': 'http://api.kuroganehammer.com/api/moves/0fcae113c4954aad906083a2767322ac?game=smash4'}, {'Rel': 'character', 'Href': 'http://api.kuroganehammer.com/api/characters/name/Robin?game=smash4'}]"/>
  </r>
  <r>
    <s v="6e4c4babe0ec47988d499565ad6ec0bd"/>
    <x v="22"/>
    <n v="44"/>
    <x v="43"/>
    <s v="7-8"/>
    <s v="40"/>
    <m/>
    <m/>
    <m/>
    <m/>
    <m/>
    <m/>
    <s v="ground"/>
    <b v="0"/>
    <s v="Smash4"/>
    <s v="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"/>
    <s v="[{'Rel': 'self', 'Href': 'http://api.kuroganehammer.com/api/moves/6e4c4babe0ec47988d499565ad6ec0bd?game=smash4'}, {'Rel': 'character', 'Href': 'http://api.kuroganehammer.com/api/characters/name/Robin?game=smash4'}]"/>
  </r>
  <r>
    <s v="b2e8bf1276174f6fa5624b3b762a2740"/>
    <x v="23"/>
    <n v="44"/>
    <x v="43"/>
    <s v="8-9"/>
    <s v="50"/>
    <m/>
    <m/>
    <m/>
    <m/>
    <m/>
    <m/>
    <s v="ground"/>
    <b v="0"/>
    <s v="Smash4"/>
    <s v="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"/>
    <s v="[{'Rel': 'self', 'Href': 'http://api.kuroganehammer.com/api/moves/b2e8bf1276174f6fa5624b3b762a2740?game=smash4'}, {'Rel': 'character', 'Href': 'http://api.kuroganehammer.com/api/characters/name/Robin?game=smash4'}]"/>
  </r>
  <r>
    <s v="584e0b50fb0140e1a2a461ba6729a0f2"/>
    <x v="24"/>
    <n v="44"/>
    <x v="43"/>
    <s v="9-10"/>
    <s v="47"/>
    <m/>
    <m/>
    <m/>
    <m/>
    <m/>
    <m/>
    <s v="ground"/>
    <b v="0"/>
    <s v="Smash4"/>
    <s v="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"/>
    <s v="[{'Rel': 'self', 'Href': 'http://api.kuroganehammer.com/api/moves/584e0b50fb0140e1a2a461ba6729a0f2?game=smash4'}, {'Rel': 'character', 'Href': 'http://api.kuroganehammer.com/api/characters/name/Robin?game=smash4'}]"/>
  </r>
  <r>
    <s v="f6894addb96a4177aff0b5981c1c50fc"/>
    <x v="25"/>
    <n v="44"/>
    <x v="43"/>
    <s v="3-18"/>
    <s v="28"/>
    <m/>
    <m/>
    <m/>
    <m/>
    <m/>
    <m/>
    <s v="ground"/>
    <b v="0"/>
    <s v="Smash4"/>
    <s v="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"/>
    <s v="[{'Rel': 'self', 'Href': 'http://api.kuroganehammer.com/api/moves/f6894addb96a4177aff0b5981c1c50fc?game=smash4'}, {'Rel': 'character', 'Href': 'http://api.kuroganehammer.com/api/characters/name/Robin?game=smash4'}]"/>
  </r>
  <r>
    <s v="c0e17082b5a9442aa5566008220c1ff0"/>
    <x v="26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"/>
    <s v="[{'Rel': 'self', 'Href': 'http://api.kuroganehammer.com/api/moves/c0e17082b5a9442aa5566008220c1ff0?game=smash4'}, {'Rel': 'character', 'Href': 'http://api.kuroganehammer.com/api/characters/name/Robin?game=smash4'}]"/>
  </r>
  <r>
    <s v="0e608de553234dcb883a0e29d8078706"/>
    <x v="27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"/>
    <s v="[{'Rel': 'self', 'Href': 'http://api.kuroganehammer.com/api/moves/0e608de553234dcb883a0e29d8078706?game=smash4'}, {'Rel': 'character', 'Href': 'http://api.kuroganehammer.com/api/characters/name/Robin?game=smash4'}]"/>
  </r>
  <r>
    <s v="e3b53525b2b04b6bb907474eb378b6d1"/>
    <x v="28"/>
    <n v="44"/>
    <x v="43"/>
    <s v="3-28"/>
    <s v="34"/>
    <m/>
    <m/>
    <m/>
    <m/>
    <m/>
    <m/>
    <s v="ground"/>
    <b v="0"/>
    <s v="Smash4"/>
    <s v="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"/>
    <s v="[{'Rel': 'self', 'Href': 'http://api.kuroganehammer.com/api/moves/e3b53525b2b04b6bb907474eb378b6d1?game=smash4'}, {'Rel': 'character', 'Href': 'http://api.kuroganehammer.com/api/characters/name/Robin?game=smash4'}]"/>
  </r>
  <r>
    <s v="856b76ce366a4e6a9c1a3455293a8074"/>
    <x v="77"/>
    <n v="44"/>
    <x v="43"/>
    <s v="9-12"/>
    <s v="50"/>
    <s v="7"/>
    <s v="30"/>
    <s v="60"/>
    <s v="18"/>
    <s v="1-3, 34&gt;"/>
    <s v="55"/>
    <s v="aerial"/>
    <b v="0"/>
    <s v="Smash4"/>
    <s v="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"/>
    <s v="[{'Rel': 'self', 'Href': 'http://api.kuroganehammer.com/api/moves/856b76ce366a4e6a9c1a3455293a8074?game=smash4'}, {'Rel': 'character', 'Href': 'http://api.kuroganehammer.com/api/characters/name/Robin?game=smash4'}]"/>
  </r>
  <r>
    <s v="0bc7f2b157ac41999f19e7cd2cf96f67"/>
    <x v="78"/>
    <n v="44"/>
    <x v="43"/>
    <s v="22-25"/>
    <s v="-"/>
    <s v="7"/>
    <s v="30"/>
    <s v="60"/>
    <s v="-"/>
    <s v="-"/>
    <s v="55"/>
    <s v="aerial"/>
    <b v="0"/>
    <s v="Smash4"/>
    <s v="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"/>
    <s v="[{'Rel': 'self', 'Href': 'http://api.kuroganehammer.com/api/moves/0bc7f2b157ac41999f19e7cd2cf96f67?game=smash4'}, {'Rel': 'character', 'Href': 'http://api.kuroganehammer.com/api/characters/name/Robin?game=smash4'}]"/>
  </r>
  <r>
    <s v="8e3b7563aab849a3a813d0b8ca625918"/>
    <x v="894"/>
    <n v="44"/>
    <x v="43"/>
    <s v="12-15"/>
    <s v="34"/>
    <s v="12.5"/>
    <s v="55"/>
    <s v="50"/>
    <s v="18"/>
    <s v="1-3, 27&gt;"/>
    <s v="100"/>
    <s v="aerial"/>
    <b v="0"/>
    <s v="Smash4"/>
    <s v="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"/>
    <s v="[{'Rel': 'self', 'Href': 'http://api.kuroganehammer.com/api/moves/8e3b7563aab849a3a813d0b8ca625918?game=smash4'}, {'Rel': 'character', 'Href': 'http://api.kuroganehammer.com/api/characters/name/Robin?game=smash4'}]"/>
  </r>
  <r>
    <s v="06bc3aa00689446790bdb67383b2f04b"/>
    <x v="895"/>
    <n v="44"/>
    <x v="43"/>
    <s v="16-19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"/>
    <s v="[{'Rel': 'self', 'Href': 'http://api.kuroganehammer.com/api/moves/06bc3aa00689446790bdb67383b2f04b?game=smash4'}, {'Rel': 'character', 'Href': 'http://api.kuroganehammer.com/api/characters/name/Robin?game=smash4'}]"/>
  </r>
  <r>
    <s v="39f5f69386b049e5b92698572de9658d"/>
    <x v="896"/>
    <n v="44"/>
    <x v="43"/>
    <s v="12-15"/>
    <s v="-"/>
    <s v="7.5"/>
    <s v="361"/>
    <s v="50"/>
    <s v="-"/>
    <s v="-"/>
    <s v="100"/>
    <s v="aerial"/>
    <b v="0"/>
    <s v="Smash4"/>
    <s v="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"/>
    <s v="[{'Rel': 'self', 'Href': 'http://api.kuroganehammer.com/api/moves/39f5f69386b049e5b92698572de9658d?game=smash4'}, {'Rel': 'character', 'Href': 'http://api.kuroganehammer.com/api/characters/name/Robin?game=smash4'}]"/>
  </r>
  <r>
    <s v="3d0687134d104cf1b6a7b26e3e2197be"/>
    <x v="897"/>
    <n v="44"/>
    <x v="43"/>
    <s v="9-10"/>
    <s v="40"/>
    <s v="15"/>
    <s v="361"/>
    <s v="40"/>
    <s v="19"/>
    <s v="32&gt;"/>
    <s v="93"/>
    <s v="aerial"/>
    <b v="0"/>
    <s v="Smash4"/>
    <s v="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"/>
    <s v="[{'Rel': 'self', 'Href': 'http://api.kuroganehammer.com/api/moves/3d0687134d104cf1b6a7b26e3e2197be?game=smash4'}, {'Rel': 'character', 'Href': 'http://api.kuroganehammer.com/api/characters/name/Robin?game=smash4'}]"/>
  </r>
  <r>
    <s v="8cf4c7070202457facbf7730b2c10d9e"/>
    <x v="898"/>
    <n v="44"/>
    <x v="43"/>
    <s v="11-16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"/>
    <s v="[{'Rel': 'self', 'Href': 'http://api.kuroganehammer.com/api/moves/8cf4c7070202457facbf7730b2c10d9e?game=smash4'}, {'Rel': 'character', 'Href': 'http://api.kuroganehammer.com/api/characters/name/Robin?game=smash4'}]"/>
  </r>
  <r>
    <s v="17ca2799d8444ff09955b2044454e31e"/>
    <x v="899"/>
    <n v="44"/>
    <x v="43"/>
    <s v="9-10"/>
    <s v="-"/>
    <s v="9"/>
    <s v="361"/>
    <s v="40"/>
    <s v="-"/>
    <s v="-"/>
    <s v="93"/>
    <s v="aerial"/>
    <b v="0"/>
    <s v="Smash4"/>
    <s v="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"/>
    <s v="[{'Rel': 'self', 'Href': 'http://api.kuroganehammer.com/api/moves/17ca2799d8444ff09955b2044454e31e?game=smash4'}, {'Rel': 'character', 'Href': 'http://api.kuroganehammer.com/api/characters/name/Robin?game=smash4'}]"/>
  </r>
  <r>
    <s v="dd782ea2c02e41c7bcc2fbd7f35dc5f1"/>
    <x v="900"/>
    <n v="44"/>
    <x v="43"/>
    <s v="10-13"/>
    <s v="46"/>
    <s v="13"/>
    <s v="95"/>
    <s v="48"/>
    <s v="18"/>
    <s v="1-4, 27&gt;"/>
    <s v="90"/>
    <s v="aerial"/>
    <b v="0"/>
    <s v="Smash4"/>
    <s v="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"/>
    <s v="[{'Rel': 'self', 'Href': 'http://api.kuroganehammer.com/api/moves/dd782ea2c02e41c7bcc2fbd7f35dc5f1?game=smash4'}, {'Rel': 'character', 'Href': 'http://api.kuroganehammer.com/api/characters/name/Robin?game=smash4'}]"/>
  </r>
  <r>
    <s v="d22447517ffc42dbb8d91ecbe985eff6"/>
    <x v="901"/>
    <n v="44"/>
    <x v="43"/>
    <s v="14-23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"/>
    <s v="[{'Rel': 'self', 'Href': 'http://api.kuroganehammer.com/api/moves/d22447517ffc42dbb8d91ecbe985eff6?game=smash4'}, {'Rel': 'character', 'Href': 'http://api.kuroganehammer.com/api/characters/name/Robin?game=smash4'}]"/>
  </r>
  <r>
    <s v="e4cfa59ea1ef406e98733371d9b82958"/>
    <x v="902"/>
    <n v="44"/>
    <x v="43"/>
    <s v="10-13"/>
    <s v="-"/>
    <s v="7.8"/>
    <s v="95"/>
    <s v="48"/>
    <s v="-"/>
    <s v="-"/>
    <s v="90"/>
    <s v="aerial"/>
    <b v="0"/>
    <s v="Smash4"/>
    <s v="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"/>
    <s v="[{'Rel': 'self', 'Href': 'http://api.kuroganehammer.com/api/moves/e4cfa59ea1ef406e98733371d9b82958?game=smash4'}, {'Rel': 'character', 'Href': 'http://api.kuroganehammer.com/api/characters/name/Robin?game=smash4'}]"/>
  </r>
  <r>
    <s v="db7e04e207754ab49e95314e614b1753"/>
    <x v="903"/>
    <n v="44"/>
    <x v="43"/>
    <s v="13-14"/>
    <s v="60"/>
    <s v="11"/>
    <s v="270/70"/>
    <s v="20"/>
    <s v="26"/>
    <s v="1, 48&gt;"/>
    <s v="100"/>
    <s v="aerial"/>
    <b v="0"/>
    <s v="Smash4"/>
    <s v="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"/>
    <s v="[{'Rel': 'self', 'Href': 'http://api.kuroganehammer.com/api/moves/db7e04e207754ab49e95314e614b1753?game=smash4'}, {'Rel': 'character', 'Href': 'http://api.kuroganehammer.com/api/characters/name/Robin?game=smash4'}]"/>
  </r>
  <r>
    <s v="883b7bfad21b4dbd8490ab065d02f4b6"/>
    <x v="904"/>
    <n v="44"/>
    <x v="43"/>
    <s v="15-17"/>
    <s v="-"/>
    <s v="12/11"/>
    <s v="40/70"/>
    <s v="55/20"/>
    <s v="-"/>
    <s v="-"/>
    <s v="80/100"/>
    <s v="aerial"/>
    <b v="0"/>
    <s v="Smash4"/>
    <s v="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"/>
    <s v="[{'Rel': 'self', 'Href': 'http://api.kuroganehammer.com/api/moves/883b7bfad21b4dbd8490ab065d02f4b6?game=smash4'}, {'Rel': 'character', 'Href': 'http://api.kuroganehammer.com/api/characters/name/Robin?game=smash4'}]"/>
  </r>
  <r>
    <s v="7b9657ec251c4b878129dea53c0a3527"/>
    <x v="905"/>
    <n v="44"/>
    <x v="43"/>
    <s v="18-24"/>
    <s v="-"/>
    <s v="8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"/>
    <s v="[{'Rel': 'self', 'Href': 'http://api.kuroganehammer.com/api/moves/7b9657ec251c4b878129dea53c0a3527?game=smash4'}, {'Rel': 'character', 'Href': 'http://api.kuroganehammer.com/api/characters/name/Robin?game=smash4'}]"/>
  </r>
  <r>
    <s v="eb841ce6edda4313aa3e6c221b1ba31a"/>
    <x v="906"/>
    <n v="44"/>
    <x v="43"/>
    <s v="13-15"/>
    <s v="-"/>
    <s v="7.2"/>
    <s v="361"/>
    <s v="55"/>
    <s v="-"/>
    <s v="-"/>
    <s v="80"/>
    <s v="aerial"/>
    <b v="0"/>
    <s v="Smash4"/>
    <s v="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"/>
    <s v="[{'Rel': 'self', 'Href': 'http://api.kuroganehammer.com/api/moves/eb841ce6edda4313aa3e6c221b1ba31a?game=smash4'}, {'Rel': 'character', 'Href': 'http://api.kuroganehammer.com/api/characters/name/Robin?game=smash4'}]"/>
  </r>
  <r>
    <s v="22685fd4415d4fafaf526f978d9b093a"/>
    <x v="907"/>
    <n v="44"/>
    <x v="43"/>
    <s v="16-24"/>
    <s v="-"/>
    <s v="6"/>
    <s v="361"/>
    <s v="45"/>
    <s v="-"/>
    <s v="-"/>
    <s v="80"/>
    <s v="aerial"/>
    <b v="0"/>
    <s v="Smash4"/>
    <s v="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"/>
    <s v="[{'Rel': 'self', 'Href': 'http://api.kuroganehammer.com/api/moves/22685fd4415d4fafaf526f978d9b093a?game=smash4'}, {'Rel': 'character', 'Href': 'http://api.kuroganehammer.com/api/characters/name/Robin?game=smash4'}]"/>
  </r>
  <r>
    <s v="371b0ef7e57942c3b0366d569a8c56a1"/>
    <x v="908"/>
    <n v="44"/>
    <x v="43"/>
    <s v="-"/>
    <s v="-"/>
    <s v="-"/>
    <s v="361"/>
    <s v="20"/>
    <m/>
    <m/>
    <s v="85"/>
    <s v="special"/>
    <b v="0"/>
    <s v="Smash4"/>
    <s v="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"/>
    <s v="[{'Rel': 'self', 'Href': 'http://api.kuroganehammer.com/api/moves/371b0ef7e57942c3b0366d569a8c56a1?game=smash4'}, {'Rel': 'character', 'Href': 'http://api.kuroganehammer.com/api/characters/name/Robin?game=smash4'}]"/>
  </r>
  <r>
    <s v="3229ac22c169403b9def2239ffed2374"/>
    <x v="909"/>
    <n v="44"/>
    <x v="43"/>
    <s v="-"/>
    <s v="-"/>
    <s v="-"/>
    <s v="361"/>
    <s v="10"/>
    <m/>
    <m/>
    <s v="100"/>
    <s v="special"/>
    <b v="0"/>
    <s v="Smash4"/>
    <s v="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"/>
    <s v="[{'Rel': 'self', 'Href': 'http://api.kuroganehammer.com/api/moves/3229ac22c169403b9def2239ffed2374?game=smash4'}, {'Rel': 'character', 'Href': 'http://api.kuroganehammer.com/api/characters/name/Robin?game=smash4'}]"/>
  </r>
  <r>
    <s v="69353b3246f84ad9842729e997812494"/>
    <x v="910"/>
    <n v="44"/>
    <x v="43"/>
    <s v="Startup: 7 frames"/>
    <s v="-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"/>
    <s v="[{'Rel': 'self', 'Href': 'http://api.kuroganehammer.com/api/moves/69353b3246f84ad9842729e997812494?game=smash4'}, {'Rel': 'character', 'Href': 'http://api.kuroganehammer.com/api/characters/name/Robin?game=smash4'}]"/>
  </r>
  <r>
    <s v="65ed8ed898ee415c9a380079432d04bd"/>
    <x v="911"/>
    <n v="44"/>
    <x v="43"/>
    <s v="11-23 (Uses 1 Durability)"/>
    <s v="39"/>
    <s v="4.5"/>
    <s v="50"/>
    <s v="50"/>
    <m/>
    <m/>
    <s v="20"/>
    <s v="special"/>
    <b v="0"/>
    <s v="Smash4"/>
    <s v="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"/>
    <s v="[{'Rel': 'self', 'Href': 'http://api.kuroganehammer.com/api/moves/65ed8ed898ee415c9a380079432d04bd?game=smash4'}, {'Rel': 'character', 'Href': 'http://api.kuroganehammer.com/api/characters/name/Robin?game=smash4'}]"/>
  </r>
  <r>
    <s v="fbbbb94c71394797a871a050c5d07ab5"/>
    <x v="912"/>
    <n v="44"/>
    <x v="43"/>
    <s v="11-54 (Uses 3 Durability)"/>
    <s v="48"/>
    <s v="10.5"/>
    <s v="50"/>
    <s v="30"/>
    <m/>
    <m/>
    <s v="100"/>
    <s v="special"/>
    <b v="0"/>
    <s v="Smash4"/>
    <s v="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"/>
    <s v="[{'Rel': 'self', 'Href': 'http://api.kuroganehammer.com/api/moves/fbbbb94c71394797a871a050c5d07ab5?game=smash4'}, {'Rel': 'character', 'Href': 'http://api.kuroganehammer.com/api/characters/name/Robin?game=smash4'}]"/>
  </r>
  <r>
    <s v="de95300668a24f73b82e6e5c0f2fd3a7"/>
    <x v="913"/>
    <n v="44"/>
    <x v="43"/>
    <s v="11-67 (Uses 5 Durability)"/>
    <s v="48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"/>
    <s v="[{'Rel': 'self', 'Href': 'http://api.kuroganehammer.com/api/moves/de95300668a24f73b82e6e5c0f2fd3a7?game=smash4'}, {'Rel': 'character', 'Href': 'http://api.kuroganehammer.com/api/characters/name/Robin?game=smash4'}]"/>
  </r>
  <r>
    <s v="d7dc45cc04aa472088dedcf9bff1726b"/>
    <x v="914"/>
    <n v="44"/>
    <x v="43"/>
    <s v="1-2"/>
    <s v="-"/>
    <s v="3"/>
    <s v="70"/>
    <s v="50"/>
    <m/>
    <m/>
    <s v="75"/>
    <s v="special"/>
    <b v="0"/>
    <s v="Smash4"/>
    <s v="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"/>
    <s v="[{'Rel': 'self', 'Href': 'http://api.kuroganehammer.com/api/moves/d7dc45cc04aa472088dedcf9bff1726b?game=smash4'}, {'Rel': 'character', 'Href': 'http://api.kuroganehammer.com/api/characters/name/Robin?game=smash4'}]"/>
  </r>
  <r>
    <s v="59cdd88cb79040c38e9b4a9198de28bb"/>
    <x v="915"/>
    <n v="44"/>
    <x v="43"/>
    <s v="3-33 (Rehit rate: 6)"/>
    <s v="-"/>
    <s v="1"/>
    <s v="110/366/366"/>
    <s v="W: 20/16/16"/>
    <m/>
    <m/>
    <s v="100"/>
    <s v="special"/>
    <b v="0"/>
    <s v="Smash4"/>
    <s v="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"/>
    <s v="[{'Rel': 'self', 'Href': 'http://api.kuroganehammer.com/api/moves/59cdd88cb79040c38e9b4a9198de28bb?game=smash4'}, {'Rel': 'character', 'Href': 'http://api.kuroganehammer.com/api/characters/name/Robin?game=smash4'}]"/>
  </r>
  <r>
    <s v="1c13335286d24c39b5c0e43e2fc60dbd"/>
    <x v="916"/>
    <n v="44"/>
    <x v="43"/>
    <s v="34"/>
    <s v="-"/>
    <s v="1"/>
    <s v="50"/>
    <s v="60"/>
    <m/>
    <m/>
    <s v="280"/>
    <s v="special"/>
    <b v="0"/>
    <s v="Smash4"/>
    <s v="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"/>
    <s v="[{'Rel': 'self', 'Href': 'http://api.kuroganehammer.com/api/moves/1c13335286d24c39b5c0e43e2fc60dbd?game=smash4'}, {'Rel': 'character', 'Href': 'http://api.kuroganehammer.com/api/characters/name/Robin?game=smash4'}]"/>
  </r>
  <r>
    <s v="c9700d10bb8345799c2eacc1b53a1be9"/>
    <x v="917"/>
    <n v="44"/>
    <x v="43"/>
    <s v="20-?? (Rehit rate: 4, Uses 8 Durability)"/>
    <s v="62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"/>
    <s v="[{'Rel': 'self', 'Href': 'http://api.kuroganehammer.com/api/moves/c9700d10bb8345799c2eacc1b53a1be9?game=smash4'}, {'Rel': 'character', 'Href': 'http://api.kuroganehammer.com/api/characters/name/Robin?game=smash4'}]"/>
  </r>
  <r>
    <s v="3db399bcc18141afb96ffd2ae0ec515f"/>
    <x v="918"/>
    <n v="44"/>
    <x v="43"/>
    <s v="20-?? (Rehit rate: 4)"/>
    <s v="71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"/>
    <s v="[{'Rel': 'self', 'Href': 'http://api.kuroganehammer.com/api/moves/3db399bcc18141afb96ffd2ae0ec515f?game=smash4'}, {'Rel': 'character', 'Href': 'http://api.kuroganehammer.com/api/characters/name/Robin?game=smash4'}]"/>
  </r>
  <r>
    <s v="2ea6116f5271416bbb16461c3406f719"/>
    <x v="919"/>
    <n v="44"/>
    <x v="43"/>
    <s v="17-50"/>
    <s v="64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"/>
    <s v="[{'Rel': 'self', 'Href': 'http://api.kuroganehammer.com/api/moves/2ea6116f5271416bbb16461c3406f719?game=smash4'}, {'Rel': 'character', 'Href': 'http://api.kuroganehammer.com/api/characters/name/Robin?game=smash4'}]"/>
  </r>
  <r>
    <s v="36ecd1bedaf746cc8bfa61a54a0e0174"/>
    <x v="920"/>
    <n v="44"/>
    <x v="43"/>
    <s v="1-2"/>
    <s v="-"/>
    <s v="1"/>
    <s v="85"/>
    <s v="W: 22"/>
    <m/>
    <m/>
    <s v="100"/>
    <s v="special"/>
    <b v="0"/>
    <s v="Smash4"/>
    <s v="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"/>
    <s v="[{'Rel': 'self', 'Href': 'http://api.kuroganehammer.com/api/moves/36ecd1bedaf746cc8bfa61a54a0e0174?game=smash4'}, {'Rel': 'character', 'Href': 'http://api.kuroganehammer.com/api/characters/name/Robin?game=smash4'}]"/>
  </r>
  <r>
    <s v="816790bf682e49328f464b70749b45ee"/>
    <x v="921"/>
    <n v="44"/>
    <x v="43"/>
    <s v="1-48 (Rehit rate: 8)"/>
    <s v="-"/>
    <s v="1"/>
    <s v="78"/>
    <s v="W: 16"/>
    <m/>
    <m/>
    <s v="100"/>
    <s v="special"/>
    <b v="0"/>
    <s v="Smash4"/>
    <s v="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"/>
    <s v="[{'Rel': 'self', 'Href': 'http://api.kuroganehammer.com/api/moves/816790bf682e49328f464b70749b45ee?game=smash4'}, {'Rel': 'character', 'Href': 'http://api.kuroganehammer.com/api/characters/name/Robin?game=smash4'}]"/>
  </r>
  <r>
    <s v="5efa230b986a46669d9b6880441034e8"/>
    <x v="922"/>
    <n v="44"/>
    <x v="43"/>
    <s v="49-50"/>
    <s v="-"/>
    <s v="4"/>
    <s v="70"/>
    <s v="80"/>
    <m/>
    <m/>
    <s v="115"/>
    <s v="special"/>
    <b v="0"/>
    <s v="Smash4"/>
    <s v="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"/>
    <s v="[{'Rel': 'self', 'Href': 'http://api.kuroganehammer.com/api/moves/5efa230b986a46669d9b6880441034e8?game=smash4'}, {'Rel': 'character', 'Href': 'http://api.kuroganehammer.com/api/characters/name/Robin?game=smash4'}]"/>
  </r>
  <r>
    <s v="7590998a04024c52b6c37076882714e9"/>
    <x v="923"/>
    <n v="44"/>
    <x v="43"/>
    <s v="8-12 (Uses 1 Durability)"/>
    <s v="-"/>
    <s v="7"/>
    <s v="255"/>
    <s v="10"/>
    <m/>
    <m/>
    <s v="100"/>
    <s v="special"/>
    <b v="0"/>
    <s v="Smash4"/>
    <s v="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"/>
    <s v="[{'Rel': 'self', 'Href': 'http://api.kuroganehammer.com/api/moves/7590998a04024c52b6c37076882714e9?game=smash4'}, {'Rel': 'character', 'Href': 'http://api.kuroganehammer.com/api/characters/name/Robin?game=smash4'}]"/>
  </r>
  <r>
    <s v="34baf5364eb346a7a1b48e5745574bee"/>
    <x v="924"/>
    <n v="44"/>
    <x v="43"/>
    <s v="13-29"/>
    <s v="-"/>
    <s v="5"/>
    <s v="80"/>
    <s v="100"/>
    <m/>
    <m/>
    <s v="30"/>
    <s v="special"/>
    <b v="0"/>
    <s v="Smash4"/>
    <s v="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"/>
    <s v="[{'Rel': 'self', 'Href': 'http://api.kuroganehammer.com/api/moves/34baf5364eb346a7a1b48e5745574bee?game=smash4'}, {'Rel': 'character', 'Href': 'http://api.kuroganehammer.com/api/characters/name/Robin?game=smash4'}]"/>
  </r>
  <r>
    <s v="353411b54f674778b574f89c449d9ab5"/>
    <x v="925"/>
    <n v="44"/>
    <x v="43"/>
    <s v="28-53 (Uses 1 Durability)"/>
    <s v="-"/>
    <s v="5"/>
    <s v="125"/>
    <s v="60"/>
    <m/>
    <m/>
    <s v="70"/>
    <s v="special"/>
    <b v="0"/>
    <s v="Smash4"/>
    <s v="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"/>
    <s v="[{'Rel': 'self', 'Href': 'http://api.kuroganehammer.com/api/moves/353411b54f674778b574f89c449d9ab5?game=smash4'}, {'Rel': 'character', 'Href': 'http://api.kuroganehammer.com/api/characters/name/Robin?game=smash4'}]"/>
  </r>
  <r>
    <s v="1a1d44806abb4a84a0e4ad66b0d6b168"/>
    <x v="926"/>
    <n v="44"/>
    <x v="43"/>
    <s v="15 (Intangible: 15-18)"/>
    <s v="56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"/>
    <s v="[{'Rel': 'self', 'Href': 'http://api.kuroganehammer.com/api/moves/1a1d44806abb4a84a0e4ad66b0d6b168?game=smash4'}, {'Rel': 'character', 'Href': 'http://api.kuroganehammer.com/api/characters/name/Robin?game=smash4'}]"/>
  </r>
  <r>
    <s v="18054be8399f497eb43e1d2d68176eb2"/>
    <x v="927"/>
    <n v="44"/>
    <x v="43"/>
    <s v="23, 31, 39, 47, 55..."/>
    <s v="39 after grab break"/>
    <s v="0.8"/>
    <s v="-"/>
    <s v="-"/>
    <m/>
    <m/>
    <s v="-"/>
    <s v="special"/>
    <b v="0"/>
    <s v="Smash4"/>
    <s v="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"/>
    <s v="[{'Rel': 'self', 'Href': 'http://api.kuroganehammer.com/api/moves/18054be8399f497eb43e1d2d68176eb2?game=smash4'}, {'Rel': 'character', 'Href': 'http://api.kuroganehammer.com/api/characters/name/Robin?game=smash4'}]"/>
  </r>
  <r>
    <s v="cff40a54f9844ea286f940a160c4d6c9"/>
    <x v="65"/>
    <n v="44"/>
    <x v="43"/>
    <m/>
    <m/>
    <s v="8"/>
    <s v="45"/>
    <s v="82"/>
    <m/>
    <m/>
    <s v="25"/>
    <s v="throw"/>
    <b v="1"/>
    <s v="Smash4"/>
    <s v="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"/>
    <s v="[{'Rel': 'self', 'Href': 'http://api.kuroganehammer.com/api/moves/cff40a54f9844ea286f940a160c4d6c9?game=smash4'}, {'Rel': 'character', 'Href': 'http://api.kuroganehammer.com/api/characters/name/Robin?game=smash4'}]"/>
  </r>
  <r>
    <s v="b853e5bbcac34dc98cd07e236b2eef19"/>
    <x v="66"/>
    <n v="44"/>
    <x v="43"/>
    <m/>
    <m/>
    <s v="11"/>
    <s v="52"/>
    <s v="85"/>
    <m/>
    <m/>
    <s v="60"/>
    <s v="throw"/>
    <b v="1"/>
    <s v="Smash4"/>
    <s v="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"/>
    <s v="[{'Rel': 'self', 'Href': 'http://api.kuroganehammer.com/api/moves/b853e5bbcac34dc98cd07e236b2eef19?game=smash4'}, {'Rel': 'character', 'Href': 'http://api.kuroganehammer.com/api/characters/name/Robin?game=smash4'}]"/>
  </r>
  <r>
    <s v="86145111828645f28c529c83b2189eec"/>
    <x v="67"/>
    <n v="44"/>
    <x v="43"/>
    <m/>
    <m/>
    <s v="9"/>
    <s v="93"/>
    <s v="100"/>
    <m/>
    <m/>
    <s v="30"/>
    <s v="throw"/>
    <b v="1"/>
    <s v="Smash4"/>
    <s v="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"/>
    <s v="[{'Rel': 'self', 'Href': 'http://api.kuroganehammer.com/api/moves/86145111828645f28c529c83b2189eec?game=smash4'}, {'Rel': 'character', 'Href': 'http://api.kuroganehammer.com/api/characters/name/Robin?game=smash4'}]"/>
  </r>
  <r>
    <s v="ea5bac285cac4725ad41eacbc32005c3"/>
    <x v="68"/>
    <n v="44"/>
    <x v="43"/>
    <m/>
    <m/>
    <s v="6"/>
    <s v="85"/>
    <s v="30"/>
    <m/>
    <m/>
    <s v="88"/>
    <s v="throw"/>
    <b v="1"/>
    <s v="Smash4"/>
    <s v="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"/>
    <s v="[{'Rel': 'self', 'Href': 'http://api.kuroganehammer.com/api/moves/ea5bac285cac4725ad41eacbc32005c3?game=smash4'}, {'Rel': 'character', 'Href': 'http://api.kuroganehammer.com/api/characters/name/Robin?game=smash4'}]"/>
  </r>
  <r>
    <s v="cb28d1dabc3846f8a672114aa67897aa"/>
    <x v="928"/>
    <n v="45"/>
    <x v="44"/>
    <s v="8-10"/>
    <s v="23"/>
    <s v="2"/>
    <s v="70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"/>
    <s v="[{'Rel': 'self', 'Href': 'http://api.kuroganehammer.com/api/moves/cb28d1dabc3846f8a672114aa67897aa?game=smash4'}, {'Rel': 'character', 'Href': 'http://api.kuroganehammer.com/api/characters/name/RosalinaLuma?game=smash4'}]"/>
  </r>
  <r>
    <s v="174abdd83fee4e4da3ef66d5413a1936"/>
    <x v="929"/>
    <n v="45"/>
    <x v="44"/>
    <s v="4-5"/>
    <s v="23"/>
    <s v="2"/>
    <s v="70"/>
    <s v="W: 50"/>
    <m/>
    <m/>
    <s v="100"/>
    <s v="ground"/>
    <b v="0"/>
    <s v="Smash4"/>
    <s v="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"/>
    <s v="[{'Rel': 'self', 'Href': 'http://api.kuroganehammer.com/api/moves/174abdd83fee4e4da3ef66d5413a1936?game=smash4'}, {'Rel': 'character', 'Href': 'http://api.kuroganehammer.com/api/characters/name/RosalinaLuma?game=smash4'}]"/>
  </r>
  <r>
    <s v="4bfcf791277441b6b0ad8d2e1f5895d4"/>
    <x v="930"/>
    <n v="45"/>
    <x v="44"/>
    <s v="6-8"/>
    <s v="25"/>
    <s v="1"/>
    <s v="74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"/>
    <s v="[{'Rel': 'self', 'Href': 'http://api.kuroganehammer.com/api/moves/4bfcf791277441b6b0ad8d2e1f5895d4?game=smash4'}, {'Rel': 'character', 'Href': 'http://api.kuroganehammer.com/api/characters/name/RosalinaLuma?game=smash4'}]"/>
  </r>
  <r>
    <s v="d1960f62f84b4206ae6b041451e16167"/>
    <x v="931"/>
    <n v="45"/>
    <x v="44"/>
    <s v="6-7"/>
    <s v="25"/>
    <s v="2"/>
    <s v="90"/>
    <s v="W: 50"/>
    <m/>
    <m/>
    <s v="100"/>
    <s v="ground"/>
    <b v="0"/>
    <s v="Smash4"/>
    <s v="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"/>
    <s v="[{'Rel': 'self', 'Href': 'http://api.kuroganehammer.com/api/moves/d1960f62f84b4206ae6b041451e16167?game=smash4'}, {'Rel': 'character', 'Href': 'http://api.kuroganehammer.com/api/characters/name/RosalinaLuma?game=smash4'}]"/>
  </r>
  <r>
    <s v="de046f39974849b691fc612db3001fda"/>
    <x v="932"/>
    <n v="45"/>
    <x v="44"/>
    <s v="9-11"/>
    <s v="36"/>
    <s v="3"/>
    <s v="74"/>
    <s v="48"/>
    <m/>
    <m/>
    <s v="80"/>
    <s v="ground"/>
    <b v="0"/>
    <s v="Smash4"/>
    <s v="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"/>
    <s v="[{'Rel': 'self', 'Href': 'http://api.kuroganehammer.com/api/moves/de046f39974849b691fc612db3001fda?game=smash4'}, {'Rel': 'character', 'Href': 'http://api.kuroganehammer.com/api/characters/name/RosalinaLuma?game=smash4'}]"/>
  </r>
  <r>
    <s v="12b4707edca0450e9d95f71082647896"/>
    <x v="933"/>
    <n v="45"/>
    <x v="44"/>
    <s v="9-13"/>
    <s v="36"/>
    <s v="4"/>
    <s v="80"/>
    <s v="60"/>
    <m/>
    <m/>
    <s v="150"/>
    <s v="ground"/>
    <b v="0"/>
    <s v="Smash4"/>
    <s v="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"/>
    <s v="[{'Rel': 'self', 'Href': 'http://api.kuroganehammer.com/api/moves/12b4707edca0450e9d95f71082647896?game=smash4'}, {'Rel': 'character', 'Href': 'http://api.kuroganehammer.com/api/characters/name/RosalinaLuma?game=smash4'}]"/>
  </r>
  <r>
    <s v="fc06c138c77148cca026b95389c0c661"/>
    <x v="934"/>
    <n v="45"/>
    <x v="44"/>
    <s v="?"/>
    <s v="?"/>
    <s v="?"/>
    <s v="?"/>
    <s v="?"/>
    <m/>
    <m/>
    <s v="?"/>
    <s v="ground"/>
    <b v="0"/>
    <s v="Smash4"/>
    <s v="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"/>
    <s v="[{'Rel': 'self', 'Href': 'http://api.kuroganehammer.com/api/moves/fc06c138c77148cca026b95389c0c661?game=smash4'}, {'Rel': 'character', 'Href': 'http://api.kuroganehammer.com/api/characters/name/RosalinaLuma?game=smash4'}]"/>
  </r>
  <r>
    <s v="a01b69911036445c8d3300590879a502"/>
    <x v="935"/>
    <n v="45"/>
    <x v="44"/>
    <s v="?"/>
    <s v="?"/>
    <s v="1.2"/>
    <s v="50"/>
    <s v="15"/>
    <m/>
    <m/>
    <s v="100"/>
    <s v="ground"/>
    <b v="0"/>
    <s v="Smash4"/>
    <s v="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"/>
    <s v="[{'Rel': 'self', 'Href': 'http://api.kuroganehammer.com/api/moves/a01b69911036445c8d3300590879a502?game=smash4'}, {'Rel': 'character', 'Href': 'http://api.kuroganehammer.com/api/characters/name/RosalinaLuma?game=smash4'}]"/>
  </r>
  <r>
    <s v="07f5a409a26f45648ffbef6f5d554720"/>
    <x v="936"/>
    <n v="45"/>
    <x v="44"/>
    <s v="9-11"/>
    <s v="40"/>
    <s v="3"/>
    <s v="361"/>
    <s v="60"/>
    <m/>
    <m/>
    <s v="150"/>
    <s v="ground"/>
    <b v="0"/>
    <s v="Smash4"/>
    <s v="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"/>
    <s v="[{'Rel': 'self', 'Href': 'http://api.kuroganehammer.com/api/moves/07f5a409a26f45648ffbef6f5d554720?game=smash4'}, {'Rel': 'character', 'Href': 'http://api.kuroganehammer.com/api/characters/name/RosalinaLuma?game=smash4'}]"/>
  </r>
  <r>
    <s v="3f0dd5df8e2f476e923e0f18602e503b"/>
    <x v="937"/>
    <n v="45"/>
    <x v="44"/>
    <s v="8-12"/>
    <s v="40"/>
    <s v="3"/>
    <s v="80"/>
    <s v="60"/>
    <m/>
    <m/>
    <s v="130"/>
    <s v="ground"/>
    <b v="0"/>
    <s v="Smash4"/>
    <s v="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"/>
    <s v="[{'Rel': 'self', 'Href': 'http://api.kuroganehammer.com/api/moves/3f0dd5df8e2f476e923e0f18602e503b?game=smash4'}, {'Rel': 'character', 'Href': 'http://api.kuroganehammer.com/api/characters/name/RosalinaLuma?game=smash4'}]"/>
  </r>
  <r>
    <s v="5aac54c9c10e45b29d2521e983499865"/>
    <x v="938"/>
    <n v="45"/>
    <x v="44"/>
    <s v="6-9"/>
    <s v="48"/>
    <s v="3"/>
    <s v="45"/>
    <s v="40"/>
    <m/>
    <m/>
    <s v="50"/>
    <s v="ground"/>
    <b v="0"/>
    <s v="Smash4"/>
    <s v="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"/>
    <s v="[{'Rel': 'self', 'Href': 'http://api.kuroganehammer.com/api/moves/5aac54c9c10e45b29d2521e983499865?game=smash4'}, {'Rel': 'character', 'Href': 'http://api.kuroganehammer.com/api/characters/name/RosalinaLuma?game=smash4'}]"/>
  </r>
  <r>
    <s v="c604bf92b6c546f096104a6d3bc68446"/>
    <x v="939"/>
    <n v="45"/>
    <x v="44"/>
    <s v="17-19"/>
    <s v="-"/>
    <s v="4"/>
    <s v="65"/>
    <s v="70"/>
    <m/>
    <m/>
    <s v="130"/>
    <s v="ground"/>
    <b v="0"/>
    <s v="Smash4"/>
    <s v="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"/>
    <s v="[{'Rel': 'self', 'Href': 'http://api.kuroganehammer.com/api/moves/c604bf92b6c546f096104a6d3bc68446?game=smash4'}, {'Rel': 'character', 'Href': 'http://api.kuroganehammer.com/api/characters/name/RosalinaLuma?game=smash4'}]"/>
  </r>
  <r>
    <s v="426256c9bd73432787ebc8d9aba3d774"/>
    <x v="940"/>
    <n v="45"/>
    <x v="44"/>
    <s v="6-8"/>
    <s v="48"/>
    <s v="3"/>
    <s v="45"/>
    <s v="45"/>
    <m/>
    <m/>
    <s v="50"/>
    <s v="ground"/>
    <b v="0"/>
    <s v="Smash4"/>
    <s v="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"/>
    <s v="[{'Rel': 'self', 'Href': 'http://api.kuroganehammer.com/api/moves/426256c9bd73432787ebc8d9aba3d774?game=smash4'}, {'Rel': 'character', 'Href': 'http://api.kuroganehammer.com/api/characters/name/RosalinaLuma?game=smash4'}]"/>
  </r>
  <r>
    <s v="8e955868b115448cbefc42c600903419"/>
    <x v="941"/>
    <n v="45"/>
    <x v="44"/>
    <s v="7-9"/>
    <s v="38"/>
    <s v="6/6/5"/>
    <s v="361"/>
    <s v="35"/>
    <m/>
    <m/>
    <s v="90"/>
    <s v="ground"/>
    <b v="0"/>
    <s v="Smash4"/>
    <s v="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"/>
    <s v="[{'Rel': 'self', 'Href': 'http://api.kuroganehammer.com/api/moves/8e955868b115448cbefc42c600903419?game=smash4'}, {'Rel': 'character', 'Href': 'http://api.kuroganehammer.com/api/characters/name/RosalinaLuma?game=smash4'}]"/>
  </r>
  <r>
    <s v="c28ca50c78c14714a3931746d0b49e8e"/>
    <x v="942"/>
    <n v="45"/>
    <x v="44"/>
    <s v="8-11"/>
    <s v="39"/>
    <s v="4.3"/>
    <s v="361"/>
    <s v="40"/>
    <m/>
    <m/>
    <s v="125"/>
    <s v="ground"/>
    <b v="0"/>
    <s v="Smash4"/>
    <s v="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"/>
    <s v="[{'Rel': 'self', 'Href': 'http://api.kuroganehammer.com/api/moves/c28ca50c78c14714a3931746d0b49e8e?game=smash4'}, {'Rel': 'character', 'Href': 'http://api.kuroganehammer.com/api/characters/name/RosalinaLuma?game=smash4'}]"/>
  </r>
  <r>
    <s v="c12d674489664ece94685bb338d23a30"/>
    <x v="943"/>
    <n v="45"/>
    <x v="44"/>
    <s v="9-17 (Head Intangible: 4-11)"/>
    <s v="41"/>
    <s v="8"/>
    <s v="88"/>
    <s v="80"/>
    <m/>
    <m/>
    <s v="70"/>
    <s v="ground"/>
    <b v="0"/>
    <s v="Smash4"/>
    <s v="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"/>
    <s v="[{'Rel': 'self', 'Href': 'http://api.kuroganehammer.com/api/moves/c12d674489664ece94685bb338d23a30?game=smash4'}, {'Rel': 'character', 'Href': 'http://api.kuroganehammer.com/api/characters/name/RosalinaLuma?game=smash4'}]"/>
  </r>
  <r>
    <s v="3a3b1bc6b18f42c2b67d3e2977ed55b6"/>
    <x v="944"/>
    <n v="45"/>
    <x v="44"/>
    <s v="3 (Ground Only)"/>
    <s v="31"/>
    <s v="8"/>
    <s v="88"/>
    <s v="120"/>
    <m/>
    <m/>
    <s v="60"/>
    <s v="ground"/>
    <b v="0"/>
    <s v="Smash4"/>
    <s v="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"/>
    <s v="[{'Rel': 'self', 'Href': 'http://api.kuroganehammer.com/api/moves/3a3b1bc6b18f42c2b67d3e2977ed55b6?game=smash4'}, {'Rel': 'character', 'Href': 'http://api.kuroganehammer.com/api/characters/name/RosalinaLuma?game=smash4'}]"/>
  </r>
  <r>
    <s v="b139df2b88d248acb1f6a7365f2a62ba"/>
    <x v="945"/>
    <n v="45"/>
    <x v="44"/>
    <s v="4-5"/>
    <s v="-"/>
    <s v="4"/>
    <s v="98/93"/>
    <s v="85/80"/>
    <m/>
    <m/>
    <s v="60"/>
    <s v="ground"/>
    <b v="0"/>
    <s v="Smash4"/>
    <s v="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"/>
    <s v="[{'Rel': 'self', 'Href': 'http://api.kuroganehammer.com/api/moves/b139df2b88d248acb1f6a7365f2a62ba?game=smash4'}, {'Rel': 'character', 'Href': 'http://api.kuroganehammer.com/api/characters/name/RosalinaLuma?game=smash4'}]"/>
  </r>
  <r>
    <s v="1174d1c5555d4a73bea752e164c41ab0"/>
    <x v="946"/>
    <n v="45"/>
    <x v="44"/>
    <s v="6-10"/>
    <s v="-"/>
    <s v="3"/>
    <s v="90"/>
    <s v="80"/>
    <m/>
    <m/>
    <s v="60"/>
    <s v="ground"/>
    <b v="0"/>
    <s v="Smash4"/>
    <s v="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"/>
    <s v="[{'Rel': 'self', 'Href': 'http://api.kuroganehammer.com/api/moves/1174d1c5555d4a73bea752e164c41ab0?game=smash4'}, {'Rel': 'character', 'Href': 'http://api.kuroganehammer.com/api/characters/name/RosalinaLuma?game=smash4'}]"/>
  </r>
  <r>
    <s v="58c2c1d7a6834b0595ac1d4beca1e5df"/>
    <x v="947"/>
    <n v="45"/>
    <x v="44"/>
    <s v="5-8"/>
    <s v="33"/>
    <s v="4.5"/>
    <s v="30"/>
    <s v="35"/>
    <m/>
    <m/>
    <s v="98"/>
    <s v="ground"/>
    <b v="0"/>
    <s v="Smash4"/>
    <s v="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"/>
    <s v="[{'Rel': 'self', 'Href': 'http://api.kuroganehammer.com/api/moves/58c2c1d7a6834b0595ac1d4beca1e5df?game=smash4'}, {'Rel': 'character', 'Href': 'http://api.kuroganehammer.com/api/characters/name/RosalinaLuma?game=smash4'}]"/>
  </r>
  <r>
    <s v="9d8873d4e8e845c9a9eb3fc5a38c7dad"/>
    <x v="948"/>
    <n v="45"/>
    <x v="44"/>
    <s v="8-13"/>
    <s v="32"/>
    <s v="3.5"/>
    <s v="30"/>
    <s v="35"/>
    <m/>
    <m/>
    <s v="120"/>
    <s v="ground"/>
    <b v="0"/>
    <s v="Smash4"/>
    <s v="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"/>
    <s v="[{'Rel': 'self', 'Href': 'http://api.kuroganehammer.com/api/moves/9d8873d4e8e845c9a9eb3fc5a38c7dad?game=smash4'}, {'Rel': 'character', 'Href': 'http://api.kuroganehammer.com/api/characters/name/RosalinaLuma?game=smash4'}]"/>
  </r>
  <r>
    <s v="a292a340cea2491f963ffb11882c2f28"/>
    <x v="949"/>
    <n v="45"/>
    <x v="44"/>
    <s v="16-18"/>
    <s v="52"/>
    <s v="12"/>
    <s v="361"/>
    <s v="30"/>
    <m/>
    <m/>
    <s v="111"/>
    <s v="ground"/>
    <b v="0"/>
    <s v="Smash4"/>
    <s v="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"/>
    <s v="[{'Rel': 'self', 'Href': 'http://api.kuroganehammer.com/api/moves/a292a340cea2491f963ffb11882c2f28?game=smash4'}, {'Rel': 'character', 'Href': 'http://api.kuroganehammer.com/api/characters/name/RosalinaLuma?game=smash4'}]"/>
  </r>
  <r>
    <s v="20f4e0db8bc84b808aafd97fafb0666e"/>
    <x v="950"/>
    <n v="45"/>
    <x v="44"/>
    <s v="17-18"/>
    <s v="52"/>
    <s v="7/5"/>
    <s v="361/70"/>
    <s v="43"/>
    <m/>
    <m/>
    <s v="165"/>
    <s v="ground"/>
    <b v="0"/>
    <s v="Smash4"/>
    <s v="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"/>
    <s v="[{'Rel': 'self', 'Href': 'http://api.kuroganehammer.com/api/moves/20f4e0db8bc84b808aafd97fafb0666e?game=smash4'}, {'Rel': 'character', 'Href': 'http://api.kuroganehammer.com/api/characters/name/RosalinaLuma?game=smash4'}]"/>
  </r>
  <r>
    <s v="1f604967ffee4bf9a3d1c6f5861de191"/>
    <x v="951"/>
    <n v="45"/>
    <x v="44"/>
    <s v="8-16 (Head Intangible: 7-16)"/>
    <s v="48"/>
    <s v="12"/>
    <s v="86"/>
    <s v="45"/>
    <m/>
    <m/>
    <s v="90"/>
    <s v="ground"/>
    <b v="0"/>
    <s v="Smash4"/>
    <s v="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"/>
    <s v="[{'Rel': 'self', 'Href': 'http://api.kuroganehammer.com/api/moves/1f604967ffee4bf9a3d1c6f5861de191?game=smash4'}, {'Rel': 'character', 'Href': 'http://api.kuroganehammer.com/api/characters/name/RosalinaLuma?game=smash4'}]"/>
  </r>
  <r>
    <s v="6e0c8d9fbe6945a287a60f9d800f1318"/>
    <x v="952"/>
    <n v="45"/>
    <x v="44"/>
    <s v="10-12"/>
    <s v="48"/>
    <s v="6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"/>
    <s v="[{'Rel': 'self', 'Href': 'http://api.kuroganehammer.com/api/moves/6e0c8d9fbe6945a287a60f9d800f1318?game=smash4'}, {'Rel': 'character', 'Href': 'http://api.kuroganehammer.com/api/characters/name/RosalinaLuma?game=smash4'}]"/>
  </r>
  <r>
    <s v="5cdfddd066144060aac81d3aac1dee87"/>
    <x v="953"/>
    <n v="45"/>
    <x v="44"/>
    <s v="13-17"/>
    <s v="-"/>
    <s v="5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"/>
    <s v="[{'Rel': 'self', 'Href': 'http://api.kuroganehammer.com/api/moves/5cdfddd066144060aac81d3aac1dee87?game=smash4'}, {'Rel': 'character', 'Href': 'http://api.kuroganehammer.com/api/characters/name/RosalinaLuma?game=smash4'}]"/>
  </r>
  <r>
    <s v="4a322def50e943fd9d1ccf6f83a03e4b"/>
    <x v="954"/>
    <n v="45"/>
    <x v="44"/>
    <s v="6-7"/>
    <s v="42"/>
    <s v="7"/>
    <s v="32"/>
    <s v="40"/>
    <m/>
    <m/>
    <s v="102"/>
    <s v="ground"/>
    <b v="0"/>
    <s v="Smash4"/>
    <s v="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"/>
    <s v="[{'Rel': 'self', 'Href': 'http://api.kuroganehammer.com/api/moves/4a322def50e943fd9d1ccf6f83a03e4b?game=smash4'}, {'Rel': 'character', 'Href': 'http://api.kuroganehammer.com/api/characters/name/RosalinaLuma?game=smash4'}]"/>
  </r>
  <r>
    <s v="c17026af2fab4e0b85803063e5ffe58d"/>
    <x v="955"/>
    <n v="45"/>
    <x v="44"/>
    <s v="17-18"/>
    <s v="-"/>
    <s v="9"/>
    <s v="32"/>
    <s v="36"/>
    <m/>
    <m/>
    <s v="105"/>
    <s v="ground"/>
    <b v="0"/>
    <s v="Smash4"/>
    <s v="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"/>
    <s v="[{'Rel': 'self', 'Href': 'http://api.kuroganehammer.com/api/moves/c17026af2fab4e0b85803063e5ffe58d?game=smash4'}, {'Rel': 'character', 'Href': 'http://api.kuroganehammer.com/api/characters/name/RosalinaLuma?game=smash4'}]"/>
  </r>
  <r>
    <s v="a112438d4d5b40e68a1ef412e4b7b5bd"/>
    <x v="956"/>
    <n v="45"/>
    <x v="44"/>
    <s v="7-8"/>
    <s v="36"/>
    <s v="4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"/>
    <s v="[{'Rel': 'self', 'Href': 'http://api.kuroganehammer.com/api/moves/a112438d4d5b40e68a1ef412e4b7b5bd?game=smash4'}, {'Rel': 'character', 'Href': 'http://api.kuroganehammer.com/api/characters/name/RosalinaLuma?game=smash4'}]"/>
  </r>
  <r>
    <s v="e575ed6b51b34009a81d782a738909e9"/>
    <x v="957"/>
    <n v="45"/>
    <x v="44"/>
    <s v="19-20"/>
    <s v="-"/>
    <s v="5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"/>
    <s v="[{'Rel': 'self', 'Href': 'http://api.kuroganehammer.com/api/moves/e575ed6b51b34009a81d782a738909e9?game=smash4'}, {'Rel': 'character', 'Href': 'http://api.kuroganehammer.com/api/characters/name/RosalinaLuma?game=smash4'}]"/>
  </r>
  <r>
    <s v="4099036ce71b4367910e5cb4c40999d1"/>
    <x v="22"/>
    <n v="45"/>
    <x v="44"/>
    <s v="6-7"/>
    <s v="36"/>
    <m/>
    <m/>
    <m/>
    <m/>
    <m/>
    <m/>
    <s v="ground"/>
    <b v="0"/>
    <s v="Smash4"/>
    <s v="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"/>
    <s v="[{'Rel': 'self', 'Href': 'http://api.kuroganehammer.com/api/moves/4099036ce71b4367910e5cb4c40999d1?game=smash4'}, {'Rel': 'character', 'Href': 'http://api.kuroganehammer.com/api/characters/name/RosalinaLuma?game=smash4'}]"/>
  </r>
  <r>
    <s v="41e3b1f26da240a6b4e96317f97deb30"/>
    <x v="23"/>
    <n v="45"/>
    <x v="44"/>
    <s v="8-9"/>
    <s v="43"/>
    <m/>
    <m/>
    <m/>
    <m/>
    <m/>
    <m/>
    <s v="ground"/>
    <b v="0"/>
    <s v="Smash4"/>
    <s v="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"/>
    <s v="[{'Rel': 'self', 'Href': 'http://api.kuroganehammer.com/api/moves/41e3b1f26da240a6b4e96317f97deb30?game=smash4'}, {'Rel': 'character', 'Href': 'http://api.kuroganehammer.com/api/characters/name/RosalinaLuma?game=smash4'}]"/>
  </r>
  <r>
    <s v="4dfb5c14cac1492685a9c00ce5f3f563"/>
    <x v="24"/>
    <n v="45"/>
    <x v="44"/>
    <s v="9-10"/>
    <s v="42"/>
    <m/>
    <m/>
    <m/>
    <m/>
    <m/>
    <m/>
    <s v="ground"/>
    <b v="0"/>
    <s v="Smash4"/>
    <s v="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"/>
    <s v="[{'Rel': 'self', 'Href': 'http://api.kuroganehammer.com/api/moves/4dfb5c14cac1492685a9c00ce5f3f563?game=smash4'}, {'Rel': 'character', 'Href': 'http://api.kuroganehammer.com/api/characters/name/RosalinaLuma?game=smash4'}]"/>
  </r>
  <r>
    <s v="e9086b5efe5c4e09bb022c76a6a89ad5"/>
    <x v="25"/>
    <n v="45"/>
    <x v="44"/>
    <s v="3-17"/>
    <s v="27"/>
    <m/>
    <m/>
    <m/>
    <m/>
    <m/>
    <m/>
    <s v="ground"/>
    <b v="0"/>
    <s v="Smash4"/>
    <s v="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"/>
    <s v="[{'Rel': 'self', 'Href': 'http://api.kuroganehammer.com/api/moves/e9086b5efe5c4e09bb022c76a6a89ad5?game=smash4'}, {'Rel': 'character', 'Href': 'http://api.kuroganehammer.com/api/characters/name/RosalinaLuma?game=smash4'}]"/>
  </r>
  <r>
    <s v="e8d00d73255741cda1cfdd5294f594fb"/>
    <x v="26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"/>
    <s v="[{'Rel': 'self', 'Href': 'http://api.kuroganehammer.com/api/moves/e8d00d73255741cda1cfdd5294f594fb?game=smash4'}, {'Rel': 'character', 'Href': 'http://api.kuroganehammer.com/api/characters/name/RosalinaLuma?game=smash4'}]"/>
  </r>
  <r>
    <s v="a9288360844a4e01ae9ee543e9102fe9"/>
    <x v="27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"/>
    <s v="[{'Rel': 'self', 'Href': 'http://api.kuroganehammer.com/api/moves/a9288360844a4e01ae9ee543e9102fe9?game=smash4'}, {'Rel': 'character', 'Href': 'http://api.kuroganehammer.com/api/characters/name/RosalinaLuma?game=smash4'}]"/>
  </r>
  <r>
    <s v="c2c5c13d97664615a427fa30fc06f00b"/>
    <x v="28"/>
    <n v="45"/>
    <x v="44"/>
    <s v="3-27"/>
    <s v="33"/>
    <m/>
    <m/>
    <m/>
    <m/>
    <m/>
    <m/>
    <s v="ground"/>
    <b v="0"/>
    <s v="Smash4"/>
    <s v="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"/>
    <s v="[{'Rel': 'self', 'Href': 'http://api.kuroganehammer.com/api/moves/c2c5c13d97664615a427fa30fc06f00b?game=smash4'}, {'Rel': 'character', 'Href': 'http://api.kuroganehammer.com/api/characters/name/RosalinaLuma?game=smash4'}]"/>
  </r>
  <r>
    <s v="94696a38c14c4627a3953aa9263682fd"/>
    <x v="958"/>
    <n v="45"/>
    <x v="44"/>
    <s v="9-34"/>
    <s v="66"/>
    <s v="5"/>
    <s v="361"/>
    <s v="30"/>
    <s v="11"/>
    <s v="1-2, 60&gt;"/>
    <s v="108"/>
    <s v="aerial"/>
    <b v="0"/>
    <s v="Smash4"/>
    <s v="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"/>
    <s v="[{'Rel': 'self', 'Href': 'http://api.kuroganehammer.com/api/moves/94696a38c14c4627a3953aa9263682fd?game=smash4'}, {'Rel': 'character', 'Href': 'http://api.kuroganehammer.com/api/characters/name/RosalinaLuma?game=smash4'}]"/>
  </r>
  <r>
    <s v="5de8573078e2409983370409e40b7718"/>
    <x v="959"/>
    <n v="45"/>
    <x v="44"/>
    <s v="35-46"/>
    <s v="-"/>
    <s v="7.5"/>
    <s v="361"/>
    <s v="25"/>
    <s v="-"/>
    <s v="-"/>
    <s v="108"/>
    <s v="aerial"/>
    <b v="0"/>
    <s v="Smash4"/>
    <s v="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"/>
    <s v="[{'Rel': 'self', 'Href': 'http://api.kuroganehammer.com/api/moves/5de8573078e2409983370409e40b7718?game=smash4'}, {'Rel': 'character', 'Href': 'http://api.kuroganehammer.com/api/characters/name/RosalinaLuma?game=smash4'}]"/>
  </r>
  <r>
    <s v="f9bf14b62a3a4c21b3ffee326f74e101"/>
    <x v="960"/>
    <n v="45"/>
    <x v="44"/>
    <s v="3-6"/>
    <s v="57?"/>
    <s v="4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"/>
    <s v="[{'Rel': 'self', 'Href': 'http://api.kuroganehammer.com/api/moves/f9bf14b62a3a4c21b3ffee326f74e101?game=smash4'}, {'Rel': 'character', 'Href': 'http://api.kuroganehammer.com/api/characters/name/RosalinaLuma?game=smash4'}]"/>
  </r>
  <r>
    <s v="96941788e3a84b8887302482194006d6"/>
    <x v="961"/>
    <n v="45"/>
    <x v="44"/>
    <s v="26-29"/>
    <s v="-"/>
    <s v="3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"/>
    <s v="[{'Rel': 'self', 'Href': 'http://api.kuroganehammer.com/api/moves/96941788e3a84b8887302482194006d6?game=smash4'}, {'Rel': 'character', 'Href': 'http://api.kuroganehammer.com/api/characters/name/RosalinaLuma?game=smash4'}]"/>
  </r>
  <r>
    <s v="169cf04bbcae4a97a3c261c6732c1781"/>
    <x v="962"/>
    <n v="45"/>
    <x v="44"/>
    <s v="11-25 (Rehit rate: 5)"/>
    <s v="76"/>
    <s v="1"/>
    <s v="366/30"/>
    <s v="55"/>
    <s v="20"/>
    <s v="1-5, 67&gt;"/>
    <s v="100"/>
    <s v="aerial"/>
    <b v="0"/>
    <s v="Smash4"/>
    <s v="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"/>
    <s v="[{'Rel': 'self', 'Href': 'http://api.kuroganehammer.com/api/moves/169cf04bbcae4a97a3c261c6732c1781?game=smash4'}, {'Rel': 'character', 'Href': 'http://api.kuroganehammer.com/api/characters/name/RosalinaLuma?game=smash4'}]"/>
  </r>
  <r>
    <s v="991a2a9b9b6141f5a3305fd712c087e2"/>
    <x v="963"/>
    <n v="45"/>
    <x v="44"/>
    <s v="27-28"/>
    <s v="-"/>
    <s v="4"/>
    <s v="361"/>
    <s v="50"/>
    <s v="-"/>
    <s v="-"/>
    <s v="138"/>
    <s v="aerial"/>
    <b v="0"/>
    <s v="Smash4"/>
    <s v="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"/>
    <s v="[{'Rel': 'self', 'Href': 'http://api.kuroganehammer.com/api/moves/991a2a9b9b6141f5a3305fd712c087e2?game=smash4'}, {'Rel': 'character', 'Href': 'http://api.kuroganehammer.com/api/characters/name/RosalinaLuma?game=smash4'}]"/>
  </r>
  <r>
    <s v="f0dd5668406a4b75920edb7af8d866fe"/>
    <x v="964"/>
    <n v="45"/>
    <x v="44"/>
    <s v="11-14"/>
    <s v="58"/>
    <s v="5"/>
    <s v="80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"/>
    <s v="[{'Rel': 'self', 'Href': 'http://api.kuroganehammer.com/api/moves/f0dd5668406a4b75920edb7af8d866fe?game=smash4'}, {'Rel': 'character', 'Href': 'http://api.kuroganehammer.com/api/characters/name/RosalinaLuma?game=smash4'}]"/>
  </r>
  <r>
    <s v="3023aeea18f44354a73464b3e0fd0ec0"/>
    <x v="965"/>
    <n v="45"/>
    <x v="44"/>
    <s v="9-11"/>
    <s v="55"/>
    <s v="11"/>
    <s v="30"/>
    <s v="38"/>
    <s v="16"/>
    <s v="1-4, 46&gt;"/>
    <s v="65"/>
    <s v="aerial"/>
    <b v="0"/>
    <s v="Smash4"/>
    <s v="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"/>
    <s v="[{'Rel': 'self', 'Href': 'http://api.kuroganehammer.com/api/moves/3023aeea18f44354a73464b3e0fd0ec0?game=smash4'}, {'Rel': 'character', 'Href': 'http://api.kuroganehammer.com/api/characters/name/RosalinaLuma?game=smash4'}]"/>
  </r>
  <r>
    <s v="03ebb30bdce34c7790aecd42ebd10560"/>
    <x v="966"/>
    <n v="45"/>
    <x v="44"/>
    <s v="10-15"/>
    <s v="55"/>
    <s v="4"/>
    <s v="28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"/>
    <s v="[{'Rel': 'self', 'Href': 'http://api.kuroganehammer.com/api/moves/03ebb30bdce34c7790aecd42ebd10560?game=smash4'}, {'Rel': 'character', 'Href': 'http://api.kuroganehammer.com/api/characters/name/RosalinaLuma?game=smash4'}]"/>
  </r>
  <r>
    <s v="a9f53f1363bd40e8bf44d53496273fb3"/>
    <x v="967"/>
    <n v="45"/>
    <x v="44"/>
    <s v="8-10"/>
    <s v="42"/>
    <s v="10"/>
    <s v="88"/>
    <s v="40"/>
    <s v="18"/>
    <s v="42&gt;"/>
    <s v="98"/>
    <s v="aerial"/>
    <b v="0"/>
    <s v="Smash4"/>
    <s v="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"/>
    <s v="[{'Rel': 'self', 'Href': 'http://api.kuroganehammer.com/api/moves/a9f53f1363bd40e8bf44d53496273fb3?game=smash4'}, {'Rel': 'character', 'Href': 'http://api.kuroganehammer.com/api/characters/name/RosalinaLuma?game=smash4'}]"/>
  </r>
  <r>
    <s v="c1db89a6735746bf8bb20dd951bf6e5b"/>
    <x v="968"/>
    <n v="45"/>
    <x v="44"/>
    <s v="11-21"/>
    <s v="-"/>
    <s v="5"/>
    <s v="88"/>
    <s v="40"/>
    <s v="-"/>
    <s v="-"/>
    <s v="98"/>
    <s v="aerial"/>
    <b v="0"/>
    <s v="Smash4"/>
    <s v="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"/>
    <s v="[{'Rel': 'self', 'Href': 'http://api.kuroganehammer.com/api/moves/c1db89a6735746bf8bb20dd951bf6e5b?game=smash4'}, {'Rel': 'character', 'Href': 'http://api.kuroganehammer.com/api/characters/name/RosalinaLuma?game=smash4'}]"/>
  </r>
  <r>
    <s v="8f3104144ed84825a28f0767568a0e06"/>
    <x v="969"/>
    <n v="45"/>
    <x v="44"/>
    <s v="22-29"/>
    <s v="-"/>
    <s v="2"/>
    <s v="88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"/>
    <s v="[{'Rel': 'self', 'Href': 'http://api.kuroganehammer.com/api/moves/8f3104144ed84825a28f0767568a0e06?game=smash4'}, {'Rel': 'character', 'Href': 'http://api.kuroganehammer.com/api/characters/name/RosalinaLuma?game=smash4'}]"/>
  </r>
  <r>
    <s v="eaae81c2affb418fb41a8551cd33d955"/>
    <x v="970"/>
    <n v="45"/>
    <x v="44"/>
    <s v="3-10"/>
    <s v="42"/>
    <s v="4"/>
    <s v="108/92"/>
    <s v="110"/>
    <s v="-"/>
    <s v="-"/>
    <s v="60"/>
    <s v="aerial"/>
    <b v="0"/>
    <s v="Smash4"/>
    <s v="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"/>
    <s v="[{'Rel': 'self', 'Href': 'http://api.kuroganehammer.com/api/moves/eaae81c2affb418fb41a8551cd33d955?game=smash4'}, {'Rel': 'character', 'Href': 'http://api.kuroganehammer.com/api/characters/name/RosalinaLuma?game=smash4'}]"/>
  </r>
  <r>
    <s v="8cc28941b84844b48fa69315d1412109"/>
    <x v="971"/>
    <n v="45"/>
    <x v="44"/>
    <s v="17"/>
    <s v="50"/>
    <s v="8"/>
    <s v="361"/>
    <s v="40"/>
    <s v="20"/>
    <s v="1-2, 49&gt;"/>
    <s v="80"/>
    <s v="aerial"/>
    <b v="0"/>
    <s v="Smash4"/>
    <s v="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"/>
    <s v="[{'Rel': 'self', 'Href': 'http://api.kuroganehammer.com/api/moves/8cc28941b84844b48fa69315d1412109?game=smash4'}, {'Rel': 'character', 'Href': 'http://api.kuroganehammer.com/api/characters/name/RosalinaLuma?game=smash4'}]"/>
  </r>
  <r>
    <s v="845bf4047e6541a58e93322303a7d187"/>
    <x v="972"/>
    <n v="45"/>
    <x v="44"/>
    <s v="18-22"/>
    <s v="-"/>
    <s v="7"/>
    <s v="270"/>
    <s v="20"/>
    <s v="-"/>
    <s v="-"/>
    <s v="67"/>
    <s v="aerial"/>
    <b v="0"/>
    <s v="Smash4"/>
    <s v="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"/>
    <s v="[{'Rel': 'self', 'Href': 'http://api.kuroganehammer.com/api/moves/845bf4047e6541a58e93322303a7d187?game=smash4'}, {'Rel': 'character', 'Href': 'http://api.kuroganehammer.com/api/characters/name/RosalinaLuma?game=smash4'}]"/>
  </r>
  <r>
    <s v="49c8cd25b942487e84cd471a13678dbc"/>
    <x v="973"/>
    <n v="45"/>
    <x v="44"/>
    <s v="23-25"/>
    <s v="-"/>
    <s v="6"/>
    <s v="45"/>
    <s v="35"/>
    <s v="-"/>
    <s v="-"/>
    <s v="100"/>
    <s v="aerial"/>
    <b v="0"/>
    <s v="Smash4"/>
    <s v="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"/>
    <s v="[{'Rel': 'self', 'Href': 'http://api.kuroganehammer.com/api/moves/49c8cd25b942487e84cd471a13678dbc?game=smash4'}, {'Rel': 'character', 'Href': 'http://api.kuroganehammer.com/api/characters/name/RosalinaLuma?game=smash4'}]"/>
  </r>
  <r>
    <s v="e5fc92d483634ae6b4fed09fc2c485d6"/>
    <x v="974"/>
    <n v="45"/>
    <x v="44"/>
    <s v="26-32"/>
    <s v="-"/>
    <s v="2"/>
    <s v="361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"/>
    <s v="[{'Rel': 'self', 'Href': 'http://api.kuroganehammer.com/api/moves/e5fc92d483634ae6b4fed09fc2c485d6?game=smash4'}, {'Rel': 'character', 'Href': 'http://api.kuroganehammer.com/api/characters/name/RosalinaLuma?game=smash4'}]"/>
  </r>
  <r>
    <s v="ffe12cb00cef471c9523865e83bafc61"/>
    <x v="975"/>
    <n v="45"/>
    <x v="44"/>
    <s v="8-12"/>
    <s v="42"/>
    <s v="5"/>
    <s v="45"/>
    <s v="90"/>
    <s v="-"/>
    <s v="-"/>
    <s v="110"/>
    <s v="aerial"/>
    <b v="0"/>
    <s v="Smash4"/>
    <s v="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"/>
    <s v="[{'Rel': 'self', 'Href': 'http://api.kuroganehammer.com/api/moves/ffe12cb00cef471c9523865e83bafc61?game=smash4'}, {'Rel': 'character', 'Href': 'http://api.kuroganehammer.com/api/characters/name/RosalinaLuma?game=smash4'}]"/>
  </r>
  <r>
    <s v="21fb6b049e564190a98c13a3e52eaf10"/>
    <x v="976"/>
    <n v="45"/>
    <x v="44"/>
    <s v="10-25"/>
    <s v="44"/>
    <s v="1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"/>
    <s v="[{'Rel': 'self', 'Href': 'http://api.kuroganehammer.com/api/moves/21fb6b049e564190a98c13a3e52eaf10?game=smash4'}, {'Rel': 'character', 'Href': 'http://api.kuroganehammer.com/api/characters/name/RosalinaLuma?game=smash4'}]"/>
  </r>
  <r>
    <s v="f310ca767fff4cd0a2d53407ec1dec62"/>
    <x v="977"/>
    <n v="45"/>
    <x v="44"/>
    <s v="4-32 (80 Frames to Fully Charge)"/>
    <s v="38"/>
    <s v="16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"/>
    <s v="[{'Rel': 'self', 'Href': 'http://api.kuroganehammer.com/api/moves/f310ca767fff4cd0a2d53407ec1dec62?game=smash4'}, {'Rel': 'character', 'Href': 'http://api.kuroganehammer.com/api/characters/name/RosalinaLuma?game=smash4'}]"/>
  </r>
  <r>
    <s v="3fefaec9fb3945dda8825acd51b129b8"/>
    <x v="978"/>
    <n v="45"/>
    <x v="44"/>
    <s v="8-15"/>
    <s v="38"/>
    <s v="0"/>
    <s v="361"/>
    <s v="W: 30"/>
    <m/>
    <m/>
    <s v="100"/>
    <s v="special"/>
    <b v="0"/>
    <s v="Smash4"/>
    <s v="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"/>
    <s v="[{'Rel': 'self', 'Href': 'http://api.kuroganehammer.com/api/moves/3fefaec9fb3945dda8825acd51b129b8?game=smash4'}, {'Rel': 'character', 'Href': 'http://api.kuroganehammer.com/api/characters/name/RosalinaLuma?game=smash4'}]"/>
  </r>
  <r>
    <s v="7c2c8f64f860466793456aede44b60fe"/>
    <x v="979"/>
    <n v="45"/>
    <x v="44"/>
    <s v="13-16, 17-20, 21-24"/>
    <s v="52 (Luma: 40)"/>
    <s v="2.8"/>
    <s v="55"/>
    <s v="30"/>
    <m/>
    <m/>
    <s v="50"/>
    <s v="special"/>
    <b v="0"/>
    <s v="Smash4"/>
    <s v="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"/>
    <s v="[{'Rel': 'self', 'Href': 'http://api.kuroganehammer.com/api/moves/7c2c8f64f860466793456aede44b60fe?game=smash4'}, {'Rel': 'character', 'Href': 'http://api.kuroganehammer.com/api/characters/name/RosalinaLuma?game=smash4'}]"/>
  </r>
  <r>
    <s v="2c3675ab899b4449aae433f4b5aebaa3"/>
    <x v="980"/>
    <n v="45"/>
    <x v="44"/>
    <s v="-"/>
    <s v="-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"/>
    <s v="[{'Rel': 'self', 'Href': 'http://api.kuroganehammer.com/api/moves/2c3675ab899b4449aae433f4b5aebaa3?game=smash4'}, {'Rel': 'character', 'Href': 'http://api.kuroganehammer.com/api/characters/name/RosalinaLuma?game=smash4'}]"/>
  </r>
  <r>
    <s v="9c739738b16c496490294263ff1b1d6e"/>
    <x v="981"/>
    <n v="45"/>
    <x v="44"/>
    <s v="Pulls on: 2-60"/>
    <s v="45 (Luma: 44)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"/>
    <s v="[{'Rel': 'self', 'Href': 'http://api.kuroganehammer.com/api/moves/9c739738b16c496490294263ff1b1d6e?game=smash4'}, {'Rel': 'character', 'Href': 'http://api.kuroganehammer.com/api/characters/name/RosalinaLuma?game=smash4'}]"/>
  </r>
  <r>
    <s v="a6d761ab70d64a178d390fc82881f34a"/>
    <x v="65"/>
    <n v="45"/>
    <x v="44"/>
    <m/>
    <m/>
    <s v="9"/>
    <s v="45"/>
    <s v="45"/>
    <m/>
    <m/>
    <s v="76"/>
    <s v="throw"/>
    <b v="0"/>
    <s v="Smash4"/>
    <s v="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"/>
    <s v="[{'Rel': 'self', 'Href': 'http://api.kuroganehammer.com/api/moves/a6d761ab70d64a178d390fc82881f34a?game=smash4'}, {'Rel': 'character', 'Href': 'http://api.kuroganehammer.com/api/characters/name/RosalinaLuma?game=smash4'}]"/>
  </r>
  <r>
    <s v="f3a9986a7058476e80c09be1fe1a86b0"/>
    <x v="66"/>
    <n v="45"/>
    <x v="44"/>
    <m/>
    <m/>
    <s v="11"/>
    <s v="50"/>
    <s v="70"/>
    <m/>
    <m/>
    <s v="60"/>
    <s v="throw"/>
    <b v="0"/>
    <s v="Smash4"/>
    <s v="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"/>
    <s v="[{'Rel': 'self', 'Href': 'http://api.kuroganehammer.com/api/moves/f3a9986a7058476e80c09be1fe1a86b0?game=smash4'}, {'Rel': 'character', 'Href': 'http://api.kuroganehammer.com/api/characters/name/RosalinaLuma?game=smash4'}]"/>
  </r>
  <r>
    <s v="d5f786e05d164f6fbe194caf1454407f"/>
    <x v="67"/>
    <n v="45"/>
    <x v="44"/>
    <m/>
    <m/>
    <s v="7"/>
    <s v="88"/>
    <s v="50"/>
    <m/>
    <m/>
    <s v="90"/>
    <s v="throw"/>
    <b v="0"/>
    <s v="Smash4"/>
    <s v="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"/>
    <s v="[{'Rel': 'self', 'Href': 'http://api.kuroganehammer.com/api/moves/d5f786e05d164f6fbe194caf1454407f?game=smash4'}, {'Rel': 'character', 'Href': 'http://api.kuroganehammer.com/api/characters/name/RosalinaLuma?game=smash4'}]"/>
  </r>
  <r>
    <s v="97932f518ef74814915482ae7b90112e"/>
    <x v="68"/>
    <n v="45"/>
    <x v="44"/>
    <m/>
    <m/>
    <s v="9"/>
    <s v="70"/>
    <s v="90"/>
    <m/>
    <m/>
    <s v="35"/>
    <s v="throw"/>
    <b v="0"/>
    <s v="Smash4"/>
    <s v="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"/>
    <s v="[{'Rel': 'self', 'Href': 'http://api.kuroganehammer.com/api/moves/97932f518ef74814915482ae7b90112e?game=smash4'}, {'Rel': 'character', 'Href': 'http://api.kuroganehammer.com/api/characters/name/RosalinaLuma?game=smash4'}]"/>
  </r>
  <r>
    <s v="dfe0ca81d59746839868ff08439aa38d"/>
    <x v="0"/>
    <n v="46"/>
    <x v="45"/>
    <s v="5-7"/>
    <s v="23"/>
    <s v="7.5/7.5/4.8"/>
    <s v="62/62/38"/>
    <s v="40/40/32"/>
    <m/>
    <m/>
    <s v="60"/>
    <s v="ground"/>
    <b v="0"/>
    <s v="Smash4"/>
    <s v="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"/>
    <s v="[{'Rel': 'self', 'Href': 'http://api.kuroganehammer.com/api/moves/dfe0ca81d59746839868ff08439aa38d?game=smash4'}, {'Rel': 'character', 'Href': 'http://api.kuroganehammer.com/api/characters/name/Roy?game=smash4'}]"/>
  </r>
  <r>
    <s v="2820aa446b6e4a4d99b9d36d4c101930"/>
    <x v="6"/>
    <n v="46"/>
    <x v="45"/>
    <s v="13-16"/>
    <s v="50"/>
    <s v="13/9"/>
    <s v="52/361"/>
    <s v="65/60"/>
    <m/>
    <m/>
    <s v="82/60"/>
    <s v="ground"/>
    <b v="0"/>
    <s v="Smash4"/>
    <s v="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"/>
    <s v="[{'Rel': 'self', 'Href': 'http://api.kuroganehammer.com/api/moves/2820aa446b6e4a4d99b9d36d4c101930?game=smash4'}, {'Rel': 'character', 'Href': 'http://api.kuroganehammer.com/api/characters/name/Roy?game=smash4'}]"/>
  </r>
  <r>
    <s v="2d43d7c08eee426191726632cb2324e3"/>
    <x v="127"/>
    <n v="46"/>
    <x v="45"/>
    <s v="8-10"/>
    <s v="32"/>
    <s v="12.5/9/8"/>
    <s v="361"/>
    <s v="30/40/40"/>
    <m/>
    <m/>
    <s v="100/80/80"/>
    <s v="ground"/>
    <b v="0"/>
    <s v="Smash4"/>
    <s v="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"/>
    <s v="[{'Rel': 'self', 'Href': 'http://api.kuroganehammer.com/api/moves/2d43d7c08eee426191726632cb2324e3?game=smash4'}, {'Rel': 'character', 'Href': 'http://api.kuroganehammer.com/api/characters/name/Roy?game=smash4'}]"/>
  </r>
  <r>
    <s v="033cb7f6f818438db79c7c4828f02045"/>
    <x v="587"/>
    <n v="46"/>
    <x v="45"/>
    <s v="6"/>
    <s v="39"/>
    <s v="12/12/12/7"/>
    <s v="98/98/98/65"/>
    <s v="35/35/35/30"/>
    <m/>
    <m/>
    <s v="103/103/103/100"/>
    <s v="ground"/>
    <b v="0"/>
    <s v="Smash4"/>
    <s v="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"/>
    <s v="[{'Rel': 'self', 'Href': 'http://api.kuroganehammer.com/api/moves/033cb7f6f818438db79c7c4828f02045?game=smash4'}, {'Rel': 'character', 'Href': 'http://api.kuroganehammer.com/api/characters/name/Roy?game=smash4'}]"/>
  </r>
  <r>
    <s v="41a9c1e576ef4d3ba22d6de2e0c15153"/>
    <x v="70"/>
    <n v="46"/>
    <x v="45"/>
    <s v="7-8"/>
    <s v="-"/>
    <s v="12/12/7"/>
    <s v="98/98/65"/>
    <s v="35/35/30"/>
    <m/>
    <m/>
    <s v="103/103/100"/>
    <s v="ground"/>
    <b v="0"/>
    <s v="Smash4"/>
    <s v="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"/>
    <s v="[{'Rel': 'self', 'Href': 'http://api.kuroganehammer.com/api/moves/41a9c1e576ef4d3ba22d6de2e0c15153?game=smash4'}, {'Rel': 'character', 'Href': 'http://api.kuroganehammer.com/api/characters/name/Roy?game=smash4'}]"/>
  </r>
  <r>
    <s v="af5b4572c3454559994e04f39e7b9834"/>
    <x v="203"/>
    <n v="46"/>
    <x v="45"/>
    <s v="9-11"/>
    <s v="-"/>
    <s v="12/7"/>
    <s v="98/65"/>
    <s v="35/30"/>
    <m/>
    <m/>
    <s v="103/100"/>
    <s v="ground"/>
    <b v="0"/>
    <s v="Smash4"/>
    <s v="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"/>
    <s v="[{'Rel': 'self', 'Href': 'http://api.kuroganehammer.com/api/moves/af5b4572c3454559994e04f39e7b9834?game=smash4'}, {'Rel': 'character', 'Href': 'http://api.kuroganehammer.com/api/characters/name/Roy?game=smash4'}]"/>
  </r>
  <r>
    <s v="fd4d0731527341908a2dc16260ba510a"/>
    <x v="14"/>
    <n v="46"/>
    <x v="45"/>
    <s v="7-8"/>
    <s v="22"/>
    <s v="11/6.5"/>
    <s v="30"/>
    <s v="50/40"/>
    <m/>
    <m/>
    <s v="40"/>
    <s v="ground"/>
    <b v="0"/>
    <s v="Smash4"/>
    <s v="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"/>
    <s v="[{'Rel': 'self', 'Href': 'http://api.kuroganehammer.com/api/moves/fd4d0731527341908a2dc16260ba510a?game=smash4'}, {'Rel': 'character', 'Href': 'http://api.kuroganehammer.com/api/characters/name/Roy?game=smash4'}]"/>
  </r>
  <r>
    <s v="3f7dcdcf078d4a5388d43bd6514285a1"/>
    <x v="15"/>
    <n v="46"/>
    <x v="45"/>
    <s v="14-15"/>
    <s v="55"/>
    <s v="20/17/12"/>
    <s v="361"/>
    <s v="70/70/30"/>
    <m/>
    <m/>
    <s v="70"/>
    <s v="ground"/>
    <b v="0"/>
    <s v="Smash4"/>
    <s v="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"/>
    <s v="[{'Rel': 'self', 'Href': 'http://api.kuroganehammer.com/api/moves/3f7dcdcf078d4a5388d43bd6514285a1?game=smash4'}, {'Rel': 'character', 'Href': 'http://api.kuroganehammer.com/api/characters/name/Roy?game=smash4'}]"/>
  </r>
  <r>
    <s v="f4629c9cae77461caccbc05390b7ef05"/>
    <x v="131"/>
    <n v="46"/>
    <x v="45"/>
    <s v="12 (Arm Intangible: 10-23)"/>
    <s v="59"/>
    <s v="1"/>
    <s v="101/116"/>
    <s v="W: 120/150"/>
    <m/>
    <m/>
    <s v="100"/>
    <s v="ground"/>
    <b v="0"/>
    <s v="Smash4"/>
    <s v="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"/>
    <s v="[{'Rel': 'self', 'Href': 'http://api.kuroganehammer.com/api/moves/f4629c9cae77461caccbc05390b7ef05?game=smash4'}, {'Rel': 'character', 'Href': 'http://api.kuroganehammer.com/api/characters/name/Roy?game=smash4'}]"/>
  </r>
  <r>
    <s v="8b73b2ca309548c995982d9a420a8fd4"/>
    <x v="225"/>
    <n v="46"/>
    <x v="45"/>
    <s v="13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"/>
    <s v="[{'Rel': 'self', 'Href': 'http://api.kuroganehammer.com/api/moves/8b73b2ca309548c995982d9a420a8fd4?game=smash4'}, {'Rel': 'character', 'Href': 'http://api.kuroganehammer.com/api/characters/name/Roy?game=smash4'}]"/>
  </r>
  <r>
    <s v="906085738ac2460ba244cc8b21691577"/>
    <x v="982"/>
    <n v="46"/>
    <x v="45"/>
    <s v="15, 17, 19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"/>
    <s v="[{'Rel': 'self', 'Href': 'http://api.kuroganehammer.com/api/moves/906085738ac2460ba244cc8b21691577?game=smash4'}, {'Rel': 'character', 'Href': 'http://api.kuroganehammer.com/api/characters/name/Roy?game=smash4'}]"/>
  </r>
  <r>
    <s v="370635139c134652bf181ad6326d0f6c"/>
    <x v="740"/>
    <n v="46"/>
    <x v="45"/>
    <s v="22-23"/>
    <s v="-"/>
    <s v="10"/>
    <s v="90"/>
    <s v="70"/>
    <m/>
    <m/>
    <s v="90"/>
    <s v="ground"/>
    <b v="0"/>
    <s v="Smash4"/>
    <s v="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"/>
    <s v="[{'Rel': 'self', 'Href': 'http://api.kuroganehammer.com/api/moves/370635139c134652bf181ad6326d0f6c?game=smash4'}, {'Rel': 'character', 'Href': 'http://api.kuroganehammer.com/api/characters/name/Roy?game=smash4'}]"/>
  </r>
  <r>
    <s v="cf01b5d46550469bb57a17c574d64e1f"/>
    <x v="19"/>
    <n v="46"/>
    <x v="45"/>
    <s v="6-7"/>
    <s v="63"/>
    <s v="15/10/10"/>
    <s v="50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"/>
    <s v="[{'Rel': 'self', 'Href': 'http://api.kuroganehammer.com/api/moves/cf01b5d46550469bb57a17c574d64e1f?game=smash4'}, {'Rel': 'character', 'Href': 'http://api.kuroganehammer.com/api/characters/name/Roy?game=smash4'}]"/>
  </r>
  <r>
    <s v="be14876622eb4600bb188e96ffc3440b"/>
    <x v="20"/>
    <n v="46"/>
    <x v="45"/>
    <s v="21-22"/>
    <s v="-"/>
    <s v="17/11/11"/>
    <s v="47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"/>
    <s v="[{'Rel': 'self', 'Href': 'http://api.kuroganehammer.com/api/moves/be14876622eb4600bb188e96ffc3440b?game=smash4'}, {'Rel': 'character', 'Href': 'http://api.kuroganehammer.com/api/characters/name/Roy?game=smash4'}]"/>
  </r>
  <r>
    <s v="9e266b46b329477aaac0718edd3490ef"/>
    <x v="22"/>
    <n v="46"/>
    <x v="45"/>
    <s v="7-8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"/>
    <s v="[{'Rel': 'self', 'Href': 'http://api.kuroganehammer.com/api/moves/9e266b46b329477aaac0718edd3490ef?game=smash4'}, {'Rel': 'character', 'Href': 'http://api.kuroganehammer.com/api/characters/name/Roy?game=smash4'}]"/>
  </r>
  <r>
    <s v="594b07abae454ae89e480c5cacaeb612"/>
    <x v="23"/>
    <n v="46"/>
    <x v="45"/>
    <s v="8-9"/>
    <s v="37"/>
    <m/>
    <m/>
    <m/>
    <m/>
    <m/>
    <m/>
    <s v="ground"/>
    <b v="0"/>
    <s v="Smash4"/>
    <s v="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"/>
    <s v="[{'Rel': 'self', 'Href': 'http://api.kuroganehammer.com/api/moves/594b07abae454ae89e480c5cacaeb612?game=smash4'}, {'Rel': 'character', 'Href': 'http://api.kuroganehammer.com/api/characters/name/Roy?game=smash4'}]"/>
  </r>
  <r>
    <s v="8a9d8b81fd08434db373dbd403523ef8"/>
    <x v="24"/>
    <n v="46"/>
    <x v="45"/>
    <s v="9-10"/>
    <s v="35"/>
    <m/>
    <m/>
    <m/>
    <m/>
    <m/>
    <m/>
    <s v="ground"/>
    <b v="0"/>
    <s v="Smash4"/>
    <s v="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"/>
    <s v="[{'Rel': 'self', 'Href': 'http://api.kuroganehammer.com/api/moves/8a9d8b81fd08434db373dbd403523ef8?game=smash4'}, {'Rel': 'character', 'Href': 'http://api.kuroganehammer.com/api/characters/name/Roy?game=smash4'}]"/>
  </r>
  <r>
    <s v="012be6e2710b4d03b9d8fb3fc037f161"/>
    <x v="25"/>
    <n v="46"/>
    <x v="45"/>
    <s v="3-17"/>
    <s v="27"/>
    <m/>
    <m/>
    <m/>
    <m/>
    <m/>
    <m/>
    <s v="ground"/>
    <b v="0"/>
    <s v="Smash4"/>
    <s v="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"/>
    <s v="[{'Rel': 'self', 'Href': 'http://api.kuroganehammer.com/api/moves/012be6e2710b4d03b9d8fb3fc037f161?game=smash4'}, {'Rel': 'character', 'Href': 'http://api.kuroganehammer.com/api/characters/name/Roy?game=smash4'}]"/>
  </r>
  <r>
    <s v="f897ad4ab5054d4c855dd281f8747830"/>
    <x v="26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"/>
    <s v="[{'Rel': 'self', 'Href': 'http://api.kuroganehammer.com/api/moves/f897ad4ab5054d4c855dd281f8747830?game=smash4'}, {'Rel': 'character', 'Href': 'http://api.kuroganehammer.com/api/characters/name/Roy?game=smash4'}]"/>
  </r>
  <r>
    <s v="e0720f5a7054427d9732b4f898dbf82c"/>
    <x v="27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"/>
    <s v="[{'Rel': 'self', 'Href': 'http://api.kuroganehammer.com/api/moves/e0720f5a7054427d9732b4f898dbf82c?game=smash4'}, {'Rel': 'character', 'Href': 'http://api.kuroganehammer.com/api/characters/name/Roy?game=smash4'}]"/>
  </r>
  <r>
    <s v="ea468bc5a62f4b8cb0d368ff7ad1a861"/>
    <x v="28"/>
    <n v="46"/>
    <x v="45"/>
    <s v="3-27"/>
    <s v="33"/>
    <m/>
    <m/>
    <m/>
    <m/>
    <m/>
    <m/>
    <s v="ground"/>
    <b v="0"/>
    <s v="Smash4"/>
    <s v="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"/>
    <s v="[{'Rel': 'self', 'Href': 'http://api.kuroganehammer.com/api/moves/ea468bc5a62f4b8cb0d368ff7ad1a861?game=smash4'}, {'Rel': 'character', 'Href': 'http://api.kuroganehammer.com/api/characters/name/Roy?game=smash4'}]"/>
  </r>
  <r>
    <s v="1574e901bbfd4fa2a7ca5b5cb67409bc"/>
    <x v="77"/>
    <n v="46"/>
    <x v="45"/>
    <s v="6-7"/>
    <s v="46"/>
    <s v="6/4/6"/>
    <s v="80"/>
    <s v="30"/>
    <s v="11"/>
    <s v="47&gt;"/>
    <s v="30"/>
    <s v="aerial"/>
    <b v="0"/>
    <s v="Smash4"/>
    <s v="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"/>
    <s v="[{'Rel': 'self', 'Href': 'http://api.kuroganehammer.com/api/moves/1574e901bbfd4fa2a7ca5b5cb67409bc?game=smash4'}, {'Rel': 'character', 'Href': 'http://api.kuroganehammer.com/api/characters/name/Roy?game=smash4'}]"/>
  </r>
  <r>
    <s v="e932f4d99ae845d88537fd1edccb6883"/>
    <x v="78"/>
    <n v="46"/>
    <x v="45"/>
    <s v="15-21"/>
    <s v="-"/>
    <s v="8.5/8.5/5"/>
    <s v="50"/>
    <s v="50"/>
    <s v="-"/>
    <s v="-"/>
    <s v="100"/>
    <s v="aerial"/>
    <b v="0"/>
    <s v="Smash4"/>
    <s v="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"/>
    <s v="[{'Rel': 'self', 'Href': 'http://api.kuroganehammer.com/api/moves/e932f4d99ae845d88537fd1edccb6883?game=smash4'}, {'Rel': 'character', 'Href': 'http://api.kuroganehammer.com/api/characters/name/Roy?game=smash4'}]"/>
  </r>
  <r>
    <s v="1efde40ba428419799113aed50a57401"/>
    <x v="81"/>
    <n v="46"/>
    <x v="45"/>
    <s v="10-12"/>
    <s v="30"/>
    <s v="11/11/11/7"/>
    <s v="361"/>
    <s v="50"/>
    <s v="13"/>
    <s v="33&gt;"/>
    <s v="80"/>
    <s v="aerial"/>
    <b v="0"/>
    <s v="Smash4"/>
    <s v="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"/>
    <s v="[{'Rel': 'self', 'Href': 'http://api.kuroganehammer.com/api/moves/1efde40ba428419799113aed50a57401?game=smash4'}, {'Rel': 'character', 'Href': 'http://api.kuroganehammer.com/api/characters/name/Roy?game=smash4'}]"/>
  </r>
  <r>
    <s v="e254bf7376634d34af29e86e2d64d8cc"/>
    <x v="35"/>
    <n v="46"/>
    <x v="45"/>
    <s v="8-10"/>
    <s v="36"/>
    <s v="12/12/9"/>
    <s v="361"/>
    <s v="30/30/10"/>
    <s v="16"/>
    <s v="1-2, 32&gt;"/>
    <s v="100"/>
    <s v="aerial"/>
    <b v="0"/>
    <s v="Smash4"/>
    <s v="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"/>
    <s v="[{'Rel': 'self', 'Href': 'http://api.kuroganehammer.com/api/moves/e254bf7376634d34af29e86e2d64d8cc?game=smash4'}, {'Rel': 'character', 'Href': 'http://api.kuroganehammer.com/api/characters/name/Roy?game=smash4'}]"/>
  </r>
  <r>
    <s v="028b986c445c4ea4a6a33c67d58cc830"/>
    <x v="36"/>
    <n v="46"/>
    <x v="45"/>
    <s v="5-12"/>
    <s v="42"/>
    <s v="9/9/9/6"/>
    <s v="80/80/80/90"/>
    <s v="40/40/40/10"/>
    <s v="14"/>
    <s v="1-2, 38&gt;"/>
    <s v="80/80/80/70"/>
    <s v="aerial"/>
    <b v="0"/>
    <s v="Smash4"/>
    <s v="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"/>
    <s v="[{'Rel': 'self', 'Href': 'http://api.kuroganehammer.com/api/moves/028b986c445c4ea4a6a33c67d58cc830?game=smash4'}, {'Rel': 'character', 'Href': 'http://api.kuroganehammer.com/api/characters/name/Roy?game=smash4'}]"/>
  </r>
  <r>
    <s v="fefcb7322717417bbe9a903f8586c797"/>
    <x v="38"/>
    <n v="46"/>
    <x v="45"/>
    <s v="16-17"/>
    <s v="52"/>
    <s v="15/15/10"/>
    <s v="270/80/80"/>
    <s v="20/20/30"/>
    <s v="23"/>
    <s v="1-2, 55&gt;"/>
    <s v="90/90/90"/>
    <s v="aerial"/>
    <b v="0"/>
    <s v="Smash4"/>
    <s v="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"/>
    <s v="[{'Rel': 'self', 'Href': 'http://api.kuroganehammer.com/api/moves/fefcb7322717417bbe9a903f8586c797?game=smash4'}, {'Rel': 'character', 'Href': 'http://api.kuroganehammer.com/api/characters/name/Roy?game=smash4'}]"/>
  </r>
  <r>
    <s v="fe4f542ac031435e8b38413b92f1c13d"/>
    <x v="983"/>
    <n v="46"/>
    <x v="45"/>
    <s v="23-26"/>
    <s v="45"/>
    <s v="5 (6 in-game)"/>
    <s v="49"/>
    <s v="40"/>
    <m/>
    <m/>
    <s v="110"/>
    <s v="special"/>
    <b v="0"/>
    <s v="Smash4"/>
    <s v="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"/>
    <s v="[{'Rel': 'self', 'Href': 'http://api.kuroganehammer.com/api/moves/fe4f542ac031435e8b38413b92f1c13d?game=smash4'}, {'Rel': 'character', 'Href': 'http://api.kuroganehammer.com/api/characters/name/Roy?game=smash4'}]"/>
  </r>
  <r>
    <s v="2f744653e5a44e18a04220da1ff743a0"/>
    <x v="984"/>
    <n v="46"/>
    <x v="45"/>
    <s v="262-265"/>
    <s v="284"/>
    <s v="50/36 (10 Self-Inflicted)"/>
    <s v="361"/>
    <s v="50"/>
    <m/>
    <m/>
    <s v="83/70"/>
    <s v="special"/>
    <b v="0"/>
    <s v="Smash4"/>
    <s v="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"/>
    <s v="[{'Rel': 'self', 'Href': 'http://api.kuroganehammer.com/api/moves/2f744653e5a44e18a04220da1ff743a0?game=smash4'}, {'Rel': 'character', 'Href': 'http://api.kuroganehammer.com/api/characters/name/Roy?game=smash4'}]"/>
  </r>
  <r>
    <s v="0dcddcc70da44f2aa23741105018bb9e"/>
    <x v="985"/>
    <n v="46"/>
    <x v="45"/>
    <s v="6-8"/>
    <s v="42"/>
    <s v="3/2/2"/>
    <s v="50/91/110"/>
    <s v="40/30/30"/>
    <m/>
    <m/>
    <s v="50/75/75"/>
    <s v="special"/>
    <b v="0"/>
    <s v="Smash4"/>
    <s v="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"/>
    <s v="[{'Rel': 'self', 'Href': 'http://api.kuroganehammer.com/api/moves/0dcddcc70da44f2aa23741105018bb9e?game=smash4'}, {'Rel': 'character', 'Href': 'http://api.kuroganehammer.com/api/characters/name/Roy?game=smash4'}]"/>
  </r>
  <r>
    <s v="0c822a9a798342208d36f42281a0e513"/>
    <x v="986"/>
    <n v="46"/>
    <x v="45"/>
    <s v="7-10"/>
    <s v="39"/>
    <s v="3/2/2"/>
    <s v="40/75/90"/>
    <s v="28"/>
    <m/>
    <m/>
    <s v="50"/>
    <s v="special"/>
    <b v="0"/>
    <s v="Smash4"/>
    <s v="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"/>
    <s v="[{'Rel': 'self', 'Href': 'http://api.kuroganehammer.com/api/moves/0c822a9a798342208d36f42281a0e513?game=smash4'}, {'Rel': 'character', 'Href': 'http://api.kuroganehammer.com/api/characters/name/Roy?game=smash4'}]"/>
  </r>
  <r>
    <s v="88d12c9c9c7a4c1984131bb21a2eae97"/>
    <x v="987"/>
    <n v="46"/>
    <x v="45"/>
    <s v="9-10"/>
    <s v="39"/>
    <s v="3/2/2"/>
    <s v="60/80/85"/>
    <s v="35"/>
    <m/>
    <m/>
    <s v="50"/>
    <s v="special"/>
    <b v="0"/>
    <s v="Smash4"/>
    <s v="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"/>
    <s v="[{'Rel': 'self', 'Href': 'http://api.kuroganehammer.com/api/moves/88d12c9c9c7a4c1984131bb21a2eae97?game=smash4'}, {'Rel': 'character', 'Href': 'http://api.kuroganehammer.com/api/characters/name/Roy?game=smash4'}]"/>
  </r>
  <r>
    <s v="8fb5f1ef86eb44d68c8fba2e4e78eea2"/>
    <x v="988"/>
    <n v="46"/>
    <x v="45"/>
    <s v="8-9"/>
    <s v="44"/>
    <s v="4/3/3/3"/>
    <s v="60/80/88/93"/>
    <s v="40"/>
    <m/>
    <m/>
    <s v="50"/>
    <s v="special"/>
    <b v="0"/>
    <s v="Smash4"/>
    <s v="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"/>
    <s v="[{'Rel': 'self', 'Href': 'http://api.kuroganehammer.com/api/moves/8fb5f1ef86eb44d68c8fba2e4e78eea2?game=smash4'}, {'Rel': 'character', 'Href': 'http://api.kuroganehammer.com/api/characters/name/Roy?game=smash4'}]"/>
  </r>
  <r>
    <s v="fea7e35d461440418e5d7f7053eaea22"/>
    <x v="989"/>
    <n v="46"/>
    <x v="45"/>
    <s v="10"/>
    <s v="-"/>
    <s v="4/3/3"/>
    <s v="60/80/88"/>
    <s v="40"/>
    <m/>
    <m/>
    <s v="50"/>
    <s v="special"/>
    <b v="0"/>
    <s v="Smash4"/>
    <s v="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"/>
    <s v="[{'Rel': 'self', 'Href': 'http://api.kuroganehammer.com/api/moves/fea7e35d461440418e5d7f7053eaea22?game=smash4'}, {'Rel': 'character', 'Href': 'http://api.kuroganehammer.com/api/characters/name/Roy?game=smash4'}]"/>
  </r>
  <r>
    <s v="e8be746c407b4bf4b2bd3e4bc08e4f73"/>
    <x v="990"/>
    <n v="46"/>
    <x v="45"/>
    <s v="6-8"/>
    <s v="44"/>
    <s v="4/3/3"/>
    <s v="40/50/55"/>
    <s v="40"/>
    <m/>
    <m/>
    <s v="50"/>
    <s v="special"/>
    <b v="0"/>
    <s v="Smash4"/>
    <s v="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"/>
    <s v="[{'Rel': 'self', 'Href': 'http://api.kuroganehammer.com/api/moves/e8be746c407b4bf4b2bd3e4bc08e4f73?game=smash4'}, {'Rel': 'character', 'Href': 'http://api.kuroganehammer.com/api/characters/name/Roy?game=smash4'}]"/>
  </r>
  <r>
    <s v="755a24b921f14ef8bde87f14de99e88a"/>
    <x v="991"/>
    <n v="46"/>
    <x v="45"/>
    <s v="8-10"/>
    <s v="44"/>
    <s v="4/3"/>
    <s v="20"/>
    <s v="30"/>
    <m/>
    <m/>
    <s v="40"/>
    <s v="special"/>
    <b v="0"/>
    <s v="Smash4"/>
    <s v="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"/>
    <s v="[{'Rel': 'self', 'Href': 'http://api.kuroganehammer.com/api/moves/755a24b921f14ef8bde87f14de99e88a?game=smash4'}, {'Rel': 'character', 'Href': 'http://api.kuroganehammer.com/api/characters/name/Roy?game=smash4'}]"/>
  </r>
  <r>
    <s v="ac89b71ba6594d2794a629ab95920fb8"/>
    <x v="992"/>
    <n v="46"/>
    <x v="45"/>
    <s v="11-15"/>
    <s v="51"/>
    <s v="7/5/5"/>
    <s v="80"/>
    <s v="60"/>
    <m/>
    <m/>
    <s v="118"/>
    <s v="special"/>
    <b v="0"/>
    <s v="Smash4"/>
    <s v="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"/>
    <s v="[{'Rel': 'self', 'Href': 'http://api.kuroganehammer.com/api/moves/ac89b71ba6594d2794a629ab95920fb8?game=smash4'}, {'Rel': 'character', 'Href': 'http://api.kuroganehammer.com/api/characters/name/Roy?game=smash4'}]"/>
  </r>
  <r>
    <s v="ba852087424d4c95a670c5018299c857"/>
    <x v="993"/>
    <n v="46"/>
    <x v="45"/>
    <s v="13-15"/>
    <s v="56"/>
    <s v="6/4/4"/>
    <s v="361"/>
    <s v="60"/>
    <m/>
    <m/>
    <s v="130"/>
    <s v="special"/>
    <b v="0"/>
    <s v="Smash4"/>
    <s v="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"/>
    <s v="[{'Rel': 'self', 'Href': 'http://api.kuroganehammer.com/api/moves/ba852087424d4c95a670c5018299c857?game=smash4'}, {'Rel': 'character', 'Href': 'http://api.kuroganehammer.com/api/characters/name/Roy?game=smash4'}]"/>
  </r>
  <r>
    <s v="766ef113525549938d66336938c1adcf"/>
    <x v="994"/>
    <n v="46"/>
    <x v="45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"/>
    <s v="[{'Rel': 'self', 'Href': 'http://api.kuroganehammer.com/api/moves/766ef113525549938d66336938c1adcf?game=smash4'}, {'Rel': 'character', 'Href': 'http://api.kuroganehammer.com/api/characters/name/Roy?game=smash4'}]"/>
  </r>
  <r>
    <s v="488242fe13dd4d3690c746c729f396ce"/>
    <x v="995"/>
    <n v="46"/>
    <x v="45"/>
    <s v="37-38"/>
    <s v="-"/>
    <s v="5/3/3"/>
    <s v="361"/>
    <s v="70"/>
    <m/>
    <m/>
    <s v="80"/>
    <s v="special"/>
    <b v="0"/>
    <s v="Smash4"/>
    <s v="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"/>
    <s v="[{'Rel': 'self', 'Href': 'http://api.kuroganehammer.com/api/moves/488242fe13dd4d3690c746c729f396ce?game=smash4'}, {'Rel': 'character', 'Href': 'http://api.kuroganehammer.com/api/characters/name/Roy?game=smash4'}]"/>
  </r>
  <r>
    <s v="88098a5ee52f47ca8a75d6a10f626345"/>
    <x v="996"/>
    <n v="46"/>
    <x v="45"/>
    <s v="9 (Intangible: 9, Super Armor: 4-10)"/>
    <s v="-"/>
    <s v="5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"/>
    <s v="[{'Rel': 'self', 'Href': 'http://api.kuroganehammer.com/api/moves/88098a5ee52f47ca8a75d6a10f626345?game=smash4'}, {'Rel': 'character', 'Href': 'http://api.kuroganehammer.com/api/characters/name/Roy?game=smash4'}]"/>
  </r>
  <r>
    <s v="2a09dab9d6be497791436b2a57818ef6"/>
    <x v="997"/>
    <n v="46"/>
    <x v="45"/>
    <s v="11-19 (Rehit rate: 3)"/>
    <s v="-"/>
    <s v="1.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"/>
    <s v="[{'Rel': 'self', 'Href': 'http://api.kuroganehammer.com/api/moves/2a09dab9d6be497791436b2a57818ef6?game=smash4'}, {'Rel': 'character', 'Href': 'http://api.kuroganehammer.com/api/characters/name/Roy?game=smash4'}]"/>
  </r>
  <r>
    <s v="9ab35715e5d8445ea47b8dbc92f47618"/>
    <x v="998"/>
    <n v="46"/>
    <x v="45"/>
    <s v="20-21"/>
    <s v="-"/>
    <s v="8"/>
    <s v="70"/>
    <s v="40"/>
    <m/>
    <m/>
    <s v="130"/>
    <s v="special"/>
    <b v="0"/>
    <s v="Smash4"/>
    <s v="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"/>
    <s v="[{'Rel': 'self', 'Href': 'http://api.kuroganehammer.com/api/moves/9ab35715e5d8445ea47b8dbc92f47618?game=smash4'}, {'Rel': 'character', 'Href': 'http://api.kuroganehammer.com/api/characters/name/Roy?game=smash4'}]"/>
  </r>
  <r>
    <s v="451d3b2e9ae5403699476fc4a594e061"/>
    <x v="999"/>
    <n v="46"/>
    <x v="45"/>
    <s v="9 (Intangible: 9)"/>
    <s v="-"/>
    <s v="4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"/>
    <s v="[{'Rel': 'self', 'Href': 'http://api.kuroganehammer.com/api/moves/451d3b2e9ae5403699476fc4a594e061?game=smash4'}, {'Rel': 'character', 'Href': 'http://api.kuroganehammer.com/api/characters/name/Roy?game=smash4'}]"/>
  </r>
  <r>
    <s v="445408516ed7405dbad347c0ceaa59ee"/>
    <x v="1000"/>
    <n v="46"/>
    <x v="45"/>
    <s v="11-19 (Rehit rate: 3)"/>
    <s v="-"/>
    <s v="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"/>
    <s v="[{'Rel': 'self', 'Href': 'http://api.kuroganehammer.com/api/moves/445408516ed7405dbad347c0ceaa59ee?game=smash4'}, {'Rel': 'character', 'Href': 'http://api.kuroganehammer.com/api/characters/name/Roy?game=smash4'}]"/>
  </r>
  <r>
    <s v="cedbbfe99c484df288d2ad0d284f1186"/>
    <x v="1001"/>
    <n v="46"/>
    <x v="45"/>
    <s v="20-21"/>
    <s v="-"/>
    <s v="6"/>
    <s v="70"/>
    <s v="40"/>
    <m/>
    <m/>
    <s v="120"/>
    <s v="special"/>
    <b v="0"/>
    <s v="Smash4"/>
    <s v="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"/>
    <s v="[{'Rel': 'self', 'Href': 'http://api.kuroganehammer.com/api/moves/cedbbfe99c484df288d2ad0d284f1186?game=smash4'}, {'Rel': 'character', 'Href': 'http://api.kuroganehammer.com/api/characters/name/Roy?game=smash4'}]"/>
  </r>
  <r>
    <s v="387219c23c4f462b929774de4e479cc7"/>
    <x v="402"/>
    <n v="46"/>
    <x v="45"/>
    <s v="Counters: 8-27 (Intangible: 8-10)"/>
    <s v="60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"/>
    <s v="[{'Rel': 'self', 'Href': 'http://api.kuroganehammer.com/api/moves/387219c23c4f462b929774de4e479cc7?game=smash4'}, {'Rel': 'character', 'Href': 'http://api.kuroganehammer.com/api/characters/name/Roy?game=smash4'}]"/>
  </r>
  <r>
    <s v="041e052ee1ee4e41933c0a5a99dd6fdc"/>
    <x v="403"/>
    <n v="46"/>
    <x v="45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"/>
    <s v="[{'Rel': 'self', 'Href': 'http://api.kuroganehammer.com/api/moves/041e052ee1ee4e41933c0a5a99dd6fdc?game=smash4'}, {'Rel': 'character', 'Href': 'http://api.kuroganehammer.com/api/characters/name/Roy?game=smash4'}]"/>
  </r>
  <r>
    <s v="de27fec85efd4284bfc29d7dead4caea"/>
    <x v="404"/>
    <n v="46"/>
    <x v="45"/>
    <s v="5-6 (Intangible: 1-5)"/>
    <s v="37"/>
    <s v="9 (1.35&amp;#215;)"/>
    <s v="361"/>
    <s v="35"/>
    <m/>
    <m/>
    <s v="100/70"/>
    <s v="special"/>
    <b v="0"/>
    <s v="Smash4"/>
    <s v="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"/>
    <s v="[{'Rel': 'self', 'Href': 'http://api.kuroganehammer.com/api/moves/de27fec85efd4284bfc29d7dead4caea?game=smash4'}, {'Rel': 'character', 'Href': 'http://api.kuroganehammer.com/api/characters/name/Roy?game=smash4'}]"/>
  </r>
  <r>
    <s v="da2aeafb4fa44db0a996850221b5b637"/>
    <x v="65"/>
    <n v="46"/>
    <x v="45"/>
    <m/>
    <m/>
    <s v="5"/>
    <s v="45"/>
    <s v="70"/>
    <m/>
    <m/>
    <s v="45"/>
    <s v="throw"/>
    <b v="1"/>
    <s v="Smash4"/>
    <s v="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"/>
    <s v="[{'Rel': 'self', 'Href': 'http://api.kuroganehammer.com/api/moves/da2aeafb4fa44db0a996850221b5b637?game=smash4'}, {'Rel': 'character', 'Href': 'http://api.kuroganehammer.com/api/characters/name/Roy?game=smash4'}]"/>
  </r>
  <r>
    <s v="29f04498959a4b6ca9bee7a039031b84"/>
    <x v="66"/>
    <n v="46"/>
    <x v="45"/>
    <m/>
    <m/>
    <s v="5"/>
    <s v="117"/>
    <s v="70"/>
    <m/>
    <m/>
    <s v="45"/>
    <s v="throw"/>
    <b v="1"/>
    <s v="Smash4"/>
    <s v="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"/>
    <s v="[{'Rel': 'self', 'Href': 'http://api.kuroganehammer.com/api/moves/29f04498959a4b6ca9bee7a039031b84?game=smash4'}, {'Rel': 'character', 'Href': 'http://api.kuroganehammer.com/api/characters/name/Roy?game=smash4'}]"/>
  </r>
  <r>
    <s v="67b55ffcd303438baf8557fcdafde8bf"/>
    <x v="67"/>
    <n v="46"/>
    <x v="45"/>
    <m/>
    <m/>
    <s v="6"/>
    <s v="97"/>
    <s v="60"/>
    <m/>
    <m/>
    <s v="100"/>
    <s v="throw"/>
    <b v="1"/>
    <s v="Smash4"/>
    <s v="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"/>
    <s v="[{'Rel': 'self', 'Href': 'http://api.kuroganehammer.com/api/moves/67b55ffcd303438baf8557fcdafde8bf?game=smash4'}, {'Rel': 'character', 'Href': 'http://api.kuroganehammer.com/api/characters/name/Roy?game=smash4'}]"/>
  </r>
  <r>
    <s v="17d1b376236848929dc3913885532aa6"/>
    <x v="68"/>
    <n v="46"/>
    <x v="45"/>
    <m/>
    <m/>
    <s v="5"/>
    <s v="80"/>
    <s v="65"/>
    <m/>
    <m/>
    <s v="60"/>
    <s v="throw"/>
    <b v="1"/>
    <s v="Smash4"/>
    <s v="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"/>
    <s v="[{'Rel': 'self', 'Href': 'http://api.kuroganehammer.com/api/moves/17d1b376236848929dc3913885532aa6?game=smash4'}, {'Rel': 'character', 'Href': 'http://api.kuroganehammer.com/api/characters/name/Roy?game=smash4'}]"/>
  </r>
  <r>
    <s v="a4ca84d19b204f30bcdadb3d9a56b2eb"/>
    <x v="1002"/>
    <n v="47"/>
    <x v="46"/>
    <s v="2-3"/>
    <s v="16"/>
    <s v="2"/>
    <s v="70/85"/>
    <s v="W: 15"/>
    <m/>
    <m/>
    <s v="100"/>
    <s v="ground"/>
    <b v="0"/>
    <s v="Smash4"/>
    <s v="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"/>
    <s v="[{'Rel': 'self', 'Href': 'http://api.kuroganehammer.com/api/moves/a4ca84d19b204f30bcdadb3d9a56b2eb?game=smash4'}, {'Rel': 'character', 'Href': 'http://api.kuroganehammer.com/api/characters/name/Ryu?game=smash4'}]"/>
  </r>
  <r>
    <s v="2017f1f459754b98b52ad17530c3f3b9"/>
    <x v="1003"/>
    <n v="47"/>
    <x v="46"/>
    <s v="9-10"/>
    <s v="33"/>
    <s v="10"/>
    <s v="50"/>
    <s v="40"/>
    <m/>
    <m/>
    <s v="110"/>
    <s v="ground"/>
    <b v="0"/>
    <s v="Smash4"/>
    <s v="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"/>
    <s v="[{'Rel': 'self', 'Href': 'http://api.kuroganehammer.com/api/moves/2017f1f459754b98b52ad17530c3f3b9?game=smash4'}, {'Rel': 'character', 'Href': 'http://api.kuroganehammer.com/api/characters/name/Ryu?game=smash4'}]"/>
  </r>
  <r>
    <s v="053c3049f5f4465dbe7e88965f3de9b1"/>
    <x v="1"/>
    <n v="47"/>
    <x v="46"/>
    <s v="3-5"/>
    <s v="28"/>
    <s v="3"/>
    <s v="75/82"/>
    <s v="W: 24"/>
    <m/>
    <m/>
    <s v="100"/>
    <s v="ground"/>
    <b v="0"/>
    <s v="Smash4"/>
    <s v="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"/>
    <s v="[{'Rel': 'self', 'Href': 'http://api.kuroganehammer.com/api/moves/053c3049f5f4465dbe7e88965f3de9b1?game=smash4'}, {'Rel': 'character', 'Href': 'http://api.kuroganehammer.com/api/characters/name/Ryu?game=smash4'}]"/>
  </r>
  <r>
    <s v="ce3146d02d6f485da7db728e567206d9"/>
    <x v="2"/>
    <n v="47"/>
    <x v="46"/>
    <s v="8-10"/>
    <s v="36"/>
    <s v="5"/>
    <s v="45"/>
    <s v="70"/>
    <m/>
    <m/>
    <s v="50"/>
    <s v="ground"/>
    <b v="0"/>
    <s v="Smash4"/>
    <s v="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"/>
    <s v="[{'Rel': 'self', 'Href': 'http://api.kuroganehammer.com/api/moves/ce3146d02d6f485da7db728e567206d9?game=smash4'}, {'Rel': 'character', 'Href': 'http://api.kuroganehammer.com/api/characters/name/Ryu?game=smash4'}]"/>
  </r>
  <r>
    <s v="38858468de6544ed93a89cad5d18e5cf"/>
    <x v="6"/>
    <n v="47"/>
    <x v="46"/>
    <s v="7-9"/>
    <s v="41"/>
    <s v="12 (+2)"/>
    <s v="50"/>
    <s v="80"/>
    <m/>
    <m/>
    <s v="65"/>
    <s v="ground"/>
    <b v="0"/>
    <s v="Smash4"/>
    <s v="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"/>
    <s v="[{'Rel': 'self', 'Href': 'http://api.kuroganehammer.com/api/moves/38858468de6544ed93a89cad5d18e5cf?game=smash4'}, {'Rel': 'character', 'Href': 'http://api.kuroganehammer.com/api/characters/name/Ryu?game=smash4'}]"/>
  </r>
  <r>
    <s v="fbc57fb794664e30baacffb576580f9b"/>
    <x v="7"/>
    <n v="47"/>
    <x v="46"/>
    <s v="10-15"/>
    <s v="-"/>
    <s v="8 (+2)"/>
    <s v="80"/>
    <s v="80"/>
    <m/>
    <m/>
    <s v="60"/>
    <s v="ground"/>
    <b v="0"/>
    <s v="Smash4"/>
    <s v="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"/>
    <s v="[{'Rel': 'self', 'Href': 'http://api.kuroganehammer.com/api/moves/fbc57fb794664e30baacffb576580f9b?game=smash4'}, {'Rel': 'character', 'Href': 'http://api.kuroganehammer.com/api/characters/name/Ryu?game=smash4'}]"/>
  </r>
  <r>
    <s v="6f8f60e9f59b4d20a4aabe1bab060ab0"/>
    <x v="1004"/>
    <n v="47"/>
    <x v="46"/>
    <s v="8-11 (Foot Intangible: 6-11)"/>
    <s v="28"/>
    <s v="6.8"/>
    <s v="55/72"/>
    <s v="66"/>
    <m/>
    <m/>
    <s v="46"/>
    <s v="ground"/>
    <b v="0"/>
    <s v="Smash4"/>
    <s v="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"/>
    <s v="[{'Rel': 'self', 'Href': 'http://api.kuroganehammer.com/api/moves/6f8f60e9f59b4d20a4aabe1bab060ab0?game=smash4'}, {'Rel': 'character', 'Href': 'http://api.kuroganehammer.com/api/characters/name/Ryu?game=smash4'}]"/>
  </r>
  <r>
    <s v="f23634190d9d404bb9882d39f6c4ae92"/>
    <x v="1005"/>
    <n v="47"/>
    <x v="46"/>
    <s v="13"/>
    <s v="35"/>
    <s v="3 (+8)"/>
    <s v="270"/>
    <s v="W: 15"/>
    <m/>
    <m/>
    <s v="100"/>
    <s v="ground"/>
    <b v="0"/>
    <s v="Smash4"/>
    <s v="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"/>
    <s v="[{'Rel': 'self', 'Href': 'http://api.kuroganehammer.com/api/moves/f23634190d9d404bb9882d39f6c4ae92?game=smash4'}, {'Rel': 'character', 'Href': 'http://api.kuroganehammer.com/api/characters/name/Ryu?game=smash4'}]"/>
  </r>
  <r>
    <s v="8129c7935cb0468dad8ee71734ddbd12"/>
    <x v="1006"/>
    <n v="47"/>
    <x v="46"/>
    <s v="15-16"/>
    <s v="-"/>
    <s v="6 (+20)"/>
    <s v="46"/>
    <s v="60"/>
    <m/>
    <m/>
    <s v="90"/>
    <s v="ground"/>
    <b v="0"/>
    <s v="Smash4"/>
    <s v="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"/>
    <s v="[{'Rel': 'self', 'Href': 'http://api.kuroganehammer.com/api/moves/8129c7935cb0468dad8ee71734ddbd12?game=smash4'}, {'Rel': 'character', 'Href': 'http://api.kuroganehammer.com/api/characters/name/Ryu?game=smash4'}]"/>
  </r>
  <r>
    <s v="716a2bb481a349b0b2b55c385546e728"/>
    <x v="1007"/>
    <n v="47"/>
    <x v="46"/>
    <s v="3-6"/>
    <s v="15"/>
    <s v="2"/>
    <s v="84/105"/>
    <s v="19"/>
    <m/>
    <m/>
    <s v="94"/>
    <s v="ground"/>
    <b v="0"/>
    <s v="Smash4"/>
    <s v="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"/>
    <s v="[{'Rel': 'self', 'Href': 'http://api.kuroganehammer.com/api/moves/716a2bb481a349b0b2b55c385546e728?game=smash4'}, {'Rel': 'character', 'Href': 'http://api.kuroganehammer.com/api/characters/name/Ryu?game=smash4'}]"/>
  </r>
  <r>
    <s v="026913bc4477440ea1332f2fd5afb1f6"/>
    <x v="1008"/>
    <n v="47"/>
    <x v="46"/>
    <s v="7 (Upper Body Intangible: 4-10)"/>
    <s v="38"/>
    <s v="12/12/12/8"/>
    <s v="80"/>
    <s v="70"/>
    <m/>
    <m/>
    <s v="70"/>
    <s v="ground"/>
    <b v="0"/>
    <s v="Smash4"/>
    <s v="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"/>
    <s v="[{'Rel': 'self', 'Href': 'http://api.kuroganehammer.com/api/moves/026913bc4477440ea1332f2fd5afb1f6?game=smash4'}, {'Rel': 'character', 'Href': 'http://api.kuroganehammer.com/api/characters/name/Ryu?game=smash4'}]"/>
  </r>
  <r>
    <s v="3604fd6d3ac14428a4f2d9c18923b547"/>
    <x v="1009"/>
    <n v="47"/>
    <x v="46"/>
    <s v="8-11"/>
    <s v="-"/>
    <s v="12"/>
    <s v="80"/>
    <s v="70"/>
    <m/>
    <m/>
    <s v="70"/>
    <s v="ground"/>
    <b v="0"/>
    <s v="Smash4"/>
    <s v="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"/>
    <s v="[{'Rel': 'self', 'Href': 'http://api.kuroganehammer.com/api/moves/3604fd6d3ac14428a4f2d9c18923b547?game=smash4'}, {'Rel': 'character', 'Href': 'http://api.kuroganehammer.com/api/characters/name/Ryu?game=smash4'}]"/>
  </r>
  <r>
    <s v="0c66be2b2ec4433e8393a8f2c6f79b1f"/>
    <x v="1010"/>
    <n v="47"/>
    <x v="46"/>
    <s v="2-3"/>
    <s v="15"/>
    <s v="1.6"/>
    <s v="50"/>
    <s v="W: 9/11/5"/>
    <m/>
    <m/>
    <s v="100"/>
    <s v="ground"/>
    <b v="0"/>
    <s v="Smash4"/>
    <s v="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"/>
    <s v="[{'Rel': 'self', 'Href': 'http://api.kuroganehammer.com/api/moves/0c66be2b2ec4433e8393a8f2c6f79b1f?game=smash4'}, {'Rel': 'character', 'Href': 'http://api.kuroganehammer.com/api/characters/name/Ryu?game=smash4'}]"/>
  </r>
  <r>
    <s v="2a2d04421af0438bb37b51767ffeda8f"/>
    <x v="1011"/>
    <n v="47"/>
    <x v="46"/>
    <s v="7-8"/>
    <s v="29"/>
    <s v="7/5.5"/>
    <s v="64"/>
    <s v="70"/>
    <m/>
    <m/>
    <s v="23"/>
    <s v="ground"/>
    <b v="0"/>
    <s v="Smash4"/>
    <s v="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"/>
    <s v="[{'Rel': 'self', 'Href': 'http://api.kuroganehammer.com/api/moves/2a2d04421af0438bb37b51767ffeda8f?game=smash4'}, {'Rel': 'character', 'Href': 'http://api.kuroganehammer.com/api/characters/name/Ryu?game=smash4'}]"/>
  </r>
  <r>
    <s v="1d3a97f8d742482bbf37588b5048b37d"/>
    <x v="15"/>
    <n v="47"/>
    <x v="46"/>
    <s v="15-17"/>
    <s v="46"/>
    <s v="16/16/17.5"/>
    <s v="361"/>
    <s v="25"/>
    <m/>
    <m/>
    <s v="94"/>
    <s v="ground"/>
    <b v="0"/>
    <s v="Smash4"/>
    <s v="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"/>
    <s v="[{'Rel': 'self', 'Href': 'http://api.kuroganehammer.com/api/moves/1d3a97f8d742482bbf37588b5048b37d?game=smash4'}, {'Rel': 'character', 'Href': 'http://api.kuroganehammer.com/api/characters/name/Ryu?game=smash4'}]"/>
  </r>
  <r>
    <s v="a873e65678404363a548004a9b68f11d"/>
    <x v="17"/>
    <n v="47"/>
    <x v="46"/>
    <s v="9-10"/>
    <s v="45"/>
    <s v="17"/>
    <s v="83"/>
    <s v="32"/>
    <m/>
    <m/>
    <s v="76"/>
    <s v="ground"/>
    <b v="0"/>
    <s v="Smash4"/>
    <s v="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"/>
    <s v="[{'Rel': 'self', 'Href': 'http://api.kuroganehammer.com/api/moves/a873e65678404363a548004a9b68f11d?game=smash4'}, {'Rel': 'character', 'Href': 'http://api.kuroganehammer.com/api/characters/name/Ryu?game=smash4'}]"/>
  </r>
  <r>
    <s v="03e036efcd2b48958f762cf9349ca65a"/>
    <x v="18"/>
    <n v="47"/>
    <x v="46"/>
    <s v="11-12"/>
    <s v="-"/>
    <s v="13.5"/>
    <s v="83"/>
    <s v="32"/>
    <m/>
    <m/>
    <s v="81"/>
    <s v="ground"/>
    <b v="0"/>
    <s v="Smash4"/>
    <s v="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"/>
    <s v="[{'Rel': 'self', 'Href': 'http://api.kuroganehammer.com/api/moves/03e036efcd2b48958f762cf9349ca65a?game=smash4'}, {'Rel': 'character', 'Href': 'http://api.kuroganehammer.com/api/characters/name/Ryu?game=smash4'}]"/>
  </r>
  <r>
    <s v="09dc43a4a5304f55b7d92860f617afca"/>
    <x v="107"/>
    <n v="47"/>
    <x v="46"/>
    <s v="5-6"/>
    <s v="42"/>
    <s v="16/15/12/12"/>
    <s v="45/45/80/80"/>
    <s v="50"/>
    <m/>
    <m/>
    <s v="50"/>
    <s v="ground"/>
    <b v="0"/>
    <s v="Smash4"/>
    <s v="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"/>
    <s v="[{'Rel': 'self', 'Href': 'http://api.kuroganehammer.com/api/moves/09dc43a4a5304f55b7d92860f617afca?game=smash4'}, {'Rel': 'character', 'Href': 'http://api.kuroganehammer.com/api/characters/name/Ryu?game=smash4'}]"/>
  </r>
  <r>
    <s v="4e4d0a08c8de447da3f39923dd59e701"/>
    <x v="22"/>
    <n v="47"/>
    <x v="46"/>
    <s v="6-7"/>
    <s v="30"/>
    <m/>
    <m/>
    <m/>
    <m/>
    <m/>
    <m/>
    <s v="ground"/>
    <b v="0"/>
    <s v="Smash4"/>
    <s v="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"/>
    <s v="[{'Rel': 'self', 'Href': 'http://api.kuroganehammer.com/api/moves/4e4d0a08c8de447da3f39923dd59e701?game=smash4'}, {'Rel': 'character', 'Href': 'http://api.kuroganehammer.com/api/characters/name/Ryu?game=smash4'}]"/>
  </r>
  <r>
    <s v="c79b0d4a0d524dcab75b27539dc258f6"/>
    <x v="23"/>
    <n v="47"/>
    <x v="46"/>
    <s v="8-9"/>
    <s v="37"/>
    <m/>
    <m/>
    <m/>
    <m/>
    <m/>
    <m/>
    <s v="ground"/>
    <b v="0"/>
    <s v="Smash4"/>
    <s v="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"/>
    <s v="[{'Rel': 'self', 'Href': 'http://api.kuroganehammer.com/api/moves/c79b0d4a0d524dcab75b27539dc258f6?game=smash4'}, {'Rel': 'character', 'Href': 'http://api.kuroganehammer.com/api/characters/name/Ryu?game=smash4'}]"/>
  </r>
  <r>
    <s v="5089a3aef67b4c80bea71e249f469fef"/>
    <x v="24"/>
    <n v="47"/>
    <x v="46"/>
    <s v="9-10"/>
    <s v="35"/>
    <m/>
    <m/>
    <m/>
    <m/>
    <m/>
    <m/>
    <s v="ground"/>
    <b v="0"/>
    <s v="Smash4"/>
    <s v="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"/>
    <s v="[{'Rel': 'self', 'Href': 'http://api.kuroganehammer.com/api/moves/5089a3aef67b4c80bea71e249f469fef?game=smash4'}, {'Rel': 'character', 'Href': 'http://api.kuroganehammer.com/api/characters/name/Ryu?game=smash4'}]"/>
  </r>
  <r>
    <s v="d32aa1e2d64641a1a42673d4ee8bf54e"/>
    <x v="25"/>
    <n v="47"/>
    <x v="46"/>
    <s v="3-17"/>
    <s v="28"/>
    <m/>
    <m/>
    <m/>
    <m/>
    <m/>
    <m/>
    <s v="ground"/>
    <b v="0"/>
    <s v="Smash4"/>
    <s v="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"/>
    <s v="[{'Rel': 'self', 'Href': 'http://api.kuroganehammer.com/api/moves/d32aa1e2d64641a1a42673d4ee8bf54e?game=smash4'}, {'Rel': 'character', 'Href': 'http://api.kuroganehammer.com/api/characters/name/Ryu?game=smash4'}]"/>
  </r>
  <r>
    <s v="05c1b9e0219441128266755ab64ccb19"/>
    <x v="26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"/>
    <s v="[{'Rel': 'self', 'Href': 'http://api.kuroganehammer.com/api/moves/05c1b9e0219441128266755ab64ccb19?game=smash4'}, {'Rel': 'character', 'Href': 'http://api.kuroganehammer.com/api/characters/name/Ryu?game=smash4'}]"/>
  </r>
  <r>
    <s v="3b8a61089913488d82bef36a41f17c91"/>
    <x v="27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"/>
    <s v="[{'Rel': 'self', 'Href': 'http://api.kuroganehammer.com/api/moves/3b8a61089913488d82bef36a41f17c91?game=smash4'}, {'Rel': 'character', 'Href': 'http://api.kuroganehammer.com/api/characters/name/Ryu?game=smash4'}]"/>
  </r>
  <r>
    <s v="1cef3d440ae74cbcad83927f281b654f"/>
    <x v="28"/>
    <n v="47"/>
    <x v="46"/>
    <s v="4-25"/>
    <s v="34"/>
    <m/>
    <m/>
    <m/>
    <m/>
    <m/>
    <m/>
    <s v="ground"/>
    <b v="0"/>
    <s v="Smash4"/>
    <s v="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"/>
    <s v="[{'Rel': 'self', 'Href': 'http://api.kuroganehammer.com/api/moves/1cef3d440ae74cbcad83927f281b654f?game=smash4'}, {'Rel': 'character', 'Href': 'http://api.kuroganehammer.com/api/characters/name/Ryu?game=smash4'}]"/>
  </r>
  <r>
    <s v="64d3bd26b9044704b2d4148aa8a967dc"/>
    <x v="29"/>
    <n v="47"/>
    <x v="46"/>
    <s v="4-6"/>
    <s v="28"/>
    <s v="8"/>
    <s v="361"/>
    <s v="20"/>
    <s v="6"/>
    <s v="34&gt;"/>
    <s v="100"/>
    <s v="aerial"/>
    <b v="0"/>
    <s v="Smash4"/>
    <s v="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"/>
    <s v="[{'Rel': 'self', 'Href': 'http://api.kuroganehammer.com/api/moves/64d3bd26b9044704b2d4148aa8a967dc?game=smash4'}, {'Rel': 'character', 'Href': 'http://api.kuroganehammer.com/api/characters/name/Ryu?game=smash4'}]"/>
  </r>
  <r>
    <s v="6bae393b48ce41cc84493554aabd3156"/>
    <x v="30"/>
    <n v="47"/>
    <x v="46"/>
    <s v="7-21"/>
    <s v="-"/>
    <s v="4.5"/>
    <s v="361"/>
    <s v="13"/>
    <s v="-"/>
    <s v="-"/>
    <s v="90"/>
    <s v="aerial"/>
    <b v="0"/>
    <s v="Smash4"/>
    <s v="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"/>
    <s v="[{'Rel': 'self', 'Href': 'http://api.kuroganehammer.com/api/moves/6bae393b48ce41cc84493554aabd3156?game=smash4'}, {'Rel': 'character', 'Href': 'http://api.kuroganehammer.com/api/characters/name/Ryu?game=smash4'}]"/>
  </r>
  <r>
    <s v="ee0fe102e9894c90a052d00a4f8cf4f5"/>
    <x v="81"/>
    <n v="47"/>
    <x v="46"/>
    <s v="6-7"/>
    <s v="38"/>
    <s v="15/9 (+15)"/>
    <s v="61/70"/>
    <s v="80/65"/>
    <s v="14"/>
    <s v="41&gt;"/>
    <s v="49/25"/>
    <s v="aerial"/>
    <b v="0"/>
    <s v="Smash4"/>
    <s v="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"/>
    <s v="[{'Rel': 'self', 'Href': 'http://api.kuroganehammer.com/api/moves/ee0fe102e9894c90a052d00a4f8cf4f5?game=smash4'}, {'Rel': 'character', 'Href': 'http://api.kuroganehammer.com/api/characters/name/Ryu?game=smash4'}]"/>
  </r>
  <r>
    <s v="0542d56c032d4a029e7b9a7d5888d333"/>
    <x v="110"/>
    <n v="47"/>
    <x v="46"/>
    <s v="8-14"/>
    <s v="-"/>
    <s v="13/8 (+15)"/>
    <s v="61/70"/>
    <s v="80/65"/>
    <s v="-"/>
    <s v="-"/>
    <s v="49/25"/>
    <s v="aerial"/>
    <b v="0"/>
    <s v="Smash4"/>
    <s v="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"/>
    <s v="[{'Rel': 'self', 'Href': 'http://api.kuroganehammer.com/api/moves/0542d56c032d4a029e7b9a7d5888d333?game=smash4'}, {'Rel': 'character', 'Href': 'http://api.kuroganehammer.com/api/characters/name/Ryu?game=smash4'}]"/>
  </r>
  <r>
    <s v="5c3070d978b3453887ae32e93671b849"/>
    <x v="35"/>
    <n v="47"/>
    <x v="46"/>
    <s v="8-9"/>
    <s v="42"/>
    <s v="16/13"/>
    <s v="361"/>
    <s v="12"/>
    <s v="12"/>
    <s v="25&gt;"/>
    <s v="90"/>
    <s v="aerial"/>
    <b v="0"/>
    <s v="Smash4"/>
    <s v="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"/>
    <s v="[{'Rel': 'self', 'Href': 'http://api.kuroganehammer.com/api/moves/5c3070d978b3453887ae32e93671b849?game=smash4'}, {'Rel': 'character', 'Href': 'http://api.kuroganehammer.com/api/characters/name/Ryu?game=smash4'}]"/>
  </r>
  <r>
    <s v="3e05c0e3ac3e4d21a2a78ead5e4178f3"/>
    <x v="332"/>
    <n v="47"/>
    <x v="46"/>
    <s v="6"/>
    <s v="36"/>
    <s v="5"/>
    <s v="367"/>
    <s v="W: 20"/>
    <s v="14"/>
    <s v="18&gt;"/>
    <s v="100"/>
    <s v="aerial"/>
    <b v="0"/>
    <s v="Smash4"/>
    <s v="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"/>
    <s v="[{'Rel': 'self', 'Href': 'http://api.kuroganehammer.com/api/moves/3e05c0e3ac3e4d21a2a78ead5e4178f3?game=smash4'}, {'Rel': 'character', 'Href': 'http://api.kuroganehammer.com/api/characters/name/Ryu?game=smash4'}]"/>
  </r>
  <r>
    <s v="d46a20f03418456884f2275abab62a86"/>
    <x v="36"/>
    <n v="47"/>
    <x v="46"/>
    <s v="10"/>
    <s v="-"/>
    <s v="6"/>
    <s v="75"/>
    <s v="0"/>
    <s v="-"/>
    <s v="-"/>
    <s v="172"/>
    <s v="aerial"/>
    <b v="0"/>
    <s v="Smash4"/>
    <s v="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"/>
    <s v="[{'Rel': 'self', 'Href': 'http://api.kuroganehammer.com/api/moves/d46a20f03418456884f2275abab62a86?game=smash4'}, {'Rel': 'character', 'Href': 'http://api.kuroganehammer.com/api/characters/name/Ryu?game=smash4'}]"/>
  </r>
  <r>
    <s v="8b4060ea8a9b4814bd867569fb22e716"/>
    <x v="38"/>
    <n v="47"/>
    <x v="46"/>
    <s v="8-12"/>
    <s v="46"/>
    <s v="15/12/11"/>
    <s v="300/84/48"/>
    <s v="10/14/20"/>
    <s v="18"/>
    <s v="1-2, 33&gt;"/>
    <s v="80/60/80"/>
    <s v="aerial"/>
    <b v="0"/>
    <s v="Smash4"/>
    <s v="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"/>
    <s v="[{'Rel': 'self', 'Href': 'http://api.kuroganehammer.com/api/moves/8b4060ea8a9b4814bd867569fb22e716?game=smash4'}, {'Rel': 'character', 'Href': 'http://api.kuroganehammer.com/api/characters/name/Ryu?game=smash4'}]"/>
  </r>
  <r>
    <s v="840b1ca611574780bfcc40f9a11c38ce"/>
    <x v="1012"/>
    <n v="47"/>
    <x v="46"/>
    <s v="13-70"/>
    <s v="58"/>
    <s v="5 (True: 6.2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"/>
    <s v="[{'Rel': 'self', 'Href': 'http://api.kuroganehammer.com/api/moves/840b1ca611574780bfcc40f9a11c38ce?game=smash4'}, {'Rel': 'character', 'Href': 'http://api.kuroganehammer.com/api/characters/name/Ryu?game=smash4'}]"/>
  </r>
  <r>
    <s v="7693cefefcc24b43bf8966f612e32390"/>
    <x v="1013"/>
    <n v="47"/>
    <x v="46"/>
    <s v="-"/>
    <s v="-"/>
    <s v="5.5 (True: 6.87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"/>
    <s v="[{'Rel': 'self', 'Href': 'http://api.kuroganehammer.com/api/moves/7693cefefcc24b43bf8966f612e32390?game=smash4'}, {'Rel': 'character', 'Href': 'http://api.kuroganehammer.com/api/characters/name/Ryu?game=smash4'}]"/>
  </r>
  <r>
    <s v="2b9b34114df142f4b9b51b44c0cdf19b"/>
    <x v="1014"/>
    <n v="47"/>
    <x v="46"/>
    <s v="-"/>
    <s v="-"/>
    <s v="6 (True: 7.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"/>
    <s v="[{'Rel': 'self', 'Href': 'http://api.kuroganehammer.com/api/moves/2b9b34114df142f4b9b51b44c0cdf19b?game=smash4'}, {'Rel': 'character', 'Href': 'http://api.kuroganehammer.com/api/characters/name/Ryu?game=smash4'}]"/>
  </r>
  <r>
    <s v="fd47fabc29524015973ba2f63b242379"/>
    <x v="1015"/>
    <n v="47"/>
    <x v="46"/>
    <s v="13-70 (Rehit rate: 3)"/>
    <s v="-"/>
    <s v="1.1"/>
    <s v="0"/>
    <s v="8"/>
    <m/>
    <m/>
    <s v="10"/>
    <s v="special"/>
    <b v="0"/>
    <s v="Smash4"/>
    <s v="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"/>
    <s v="[{'Rel': 'self', 'Href': 'http://api.kuroganehammer.com/api/moves/fd47fabc29524015973ba2f63b242379?game=smash4'}, {'Rel': 'character', 'Href': 'http://api.kuroganehammer.com/api/characters/name/Ryu?game=smash4'}]"/>
  </r>
  <r>
    <s v="d506af30ab6247dc9f0ad8c833fda31c"/>
    <x v="1016"/>
    <n v="47"/>
    <x v="46"/>
    <s v="- (Rehit rate: 3)"/>
    <s v="-"/>
    <s v="1.1"/>
    <s v="0"/>
    <s v="11"/>
    <m/>
    <m/>
    <s v="10"/>
    <s v="special"/>
    <b v="0"/>
    <s v="Smash4"/>
    <s v="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"/>
    <s v="[{'Rel': 'self', 'Href': 'http://api.kuroganehammer.com/api/moves/d506af30ab6247dc9f0ad8c833fda31c?game=smash4'}, {'Rel': 'character', 'Href': 'http://api.kuroganehammer.com/api/characters/name/Ryu?game=smash4'}]"/>
  </r>
  <r>
    <s v="e511da93e1094f75a44019c5ed4f09fa"/>
    <x v="1017"/>
    <n v="47"/>
    <x v="46"/>
    <s v="- (Rehit rate: 3)"/>
    <s v="-"/>
    <s v="1.1"/>
    <s v="0"/>
    <s v="14"/>
    <m/>
    <m/>
    <s v="10"/>
    <s v="special"/>
    <b v="0"/>
    <s v="Smash4"/>
    <s v="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"/>
    <s v="[{'Rel': 'self', 'Href': 'http://api.kuroganehammer.com/api/moves/e511da93e1094f75a44019c5ed4f09fa?game=smash4'}, {'Rel': 'character', 'Href': 'http://api.kuroganehammer.com/api/characters/name/Ryu?game=smash4'}]"/>
  </r>
  <r>
    <s v="73805335bb8343dfa526c3b858524a44"/>
    <x v="1018"/>
    <n v="47"/>
    <x v="46"/>
    <s v="-"/>
    <s v="-"/>
    <s v="4"/>
    <s v="55"/>
    <s v="60"/>
    <m/>
    <m/>
    <s v="60"/>
    <s v="special"/>
    <b v="0"/>
    <s v="Smash4"/>
    <s v="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"/>
    <s v="[{'Rel': 'self', 'Href': 'http://api.kuroganehammer.com/api/moves/73805335bb8343dfa526c3b858524a44?game=smash4'}, {'Rel': 'character', 'Href': 'http://api.kuroganehammer.com/api/characters/name/Ryu?game=smash4'}]"/>
  </r>
  <r>
    <s v="22b0d373ddd84854841648c1f4a86898"/>
    <x v="1019"/>
    <n v="47"/>
    <x v="46"/>
    <s v="8-9"/>
    <s v="-"/>
    <s v="8 (True: 9.28)"/>
    <s v="80"/>
    <s v="105"/>
    <m/>
    <m/>
    <s v="30"/>
    <s v="special"/>
    <b v="0"/>
    <s v="Smash4"/>
    <s v="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"/>
    <s v="[{'Rel': 'self', 'Href': 'http://api.kuroganehammer.com/api/moves/22b0d373ddd84854841648c1f4a86898?game=smash4'}, {'Rel': 'character', 'Href': 'http://api.kuroganehammer.com/api/characters/name/Ryu?game=smash4'}]"/>
  </r>
  <r>
    <s v="2bb97528766947bd8ae2f31ba97ff1f4"/>
    <x v="1020"/>
    <n v="47"/>
    <x v="46"/>
    <s v="10-"/>
    <s v="64"/>
    <s v="9 (True: 10.44)"/>
    <s v="55"/>
    <s v="80"/>
    <m/>
    <m/>
    <s v="50"/>
    <s v="special"/>
    <b v="0"/>
    <s v="Smash4"/>
    <s v="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"/>
    <s v="[{'Rel': 'self', 'Href': 'http://api.kuroganehammer.com/api/moves/2bb97528766947bd8ae2f31ba97ff1f4?game=smash4'}, {'Rel': 'character', 'Href': 'http://api.kuroganehammer.com/api/characters/name/Ryu?game=smash4'}]"/>
  </r>
  <r>
    <s v="9a8ed7e622624ce3bea363b130d89b21"/>
    <x v="1021"/>
    <n v="47"/>
    <x v="46"/>
    <s v="-"/>
    <s v="96"/>
    <s v="10.5 (True: 12.18)"/>
    <s v="62"/>
    <s v="80"/>
    <m/>
    <m/>
    <s v="57"/>
    <s v="special"/>
    <b v="0"/>
    <s v="Smash4"/>
    <s v="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"/>
    <s v="[{'Rel': 'self', 'Href': 'http://api.kuroganehammer.com/api/moves/9a8ed7e622624ce3bea363b130d89b21?game=smash4'}, {'Rel': 'character', 'Href': 'http://api.kuroganehammer.com/api/characters/name/Ryu?game=smash4'}]"/>
  </r>
  <r>
    <s v="f3a2263bc1984e69b47fd82a049f3aa5"/>
    <x v="1022"/>
    <n v="47"/>
    <x v="46"/>
    <m/>
    <s v="96"/>
    <s v="12 (True: 13.92)"/>
    <s v="70"/>
    <s v="80"/>
    <m/>
    <m/>
    <s v="65"/>
    <s v="special"/>
    <b v="0"/>
    <s v="Smash4"/>
    <s v="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"/>
    <s v="[{'Rel': 'self', 'Href': 'http://api.kuroganehammer.com/api/moves/f3a2263bc1984e69b47fd82a049f3aa5?game=smash4'}, {'Rel': 'character', 'Href': 'http://api.kuroganehammer.com/api/characters/name/Ryu?game=smash4'}]"/>
  </r>
  <r>
    <s v="05c0546daccd441d9fe52772da288800"/>
    <x v="1023"/>
    <n v="47"/>
    <x v="46"/>
    <s v="10-"/>
    <s v="64"/>
    <s v="8 (True: 9.28)"/>
    <s v="50"/>
    <s v="80"/>
    <m/>
    <m/>
    <s v="50"/>
    <s v="special"/>
    <b v="0"/>
    <s v="Smash4"/>
    <s v="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"/>
    <s v="[{'Rel': 'self', 'Href': 'http://api.kuroganehammer.com/api/moves/05c0546daccd441d9fe52772da288800?game=smash4'}, {'Rel': 'character', 'Href': 'http://api.kuroganehammer.com/api/characters/name/Ryu?game=smash4'}]"/>
  </r>
  <r>
    <s v="984b21e881914b0789e430af1e498fc6"/>
    <x v="1024"/>
    <n v="47"/>
    <x v="46"/>
    <m/>
    <s v="96"/>
    <s v="9.5 (True: 11.02)"/>
    <s v="50"/>
    <s v="80"/>
    <m/>
    <m/>
    <s v="57"/>
    <s v="special"/>
    <b v="0"/>
    <s v="Smash4"/>
    <s v="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"/>
    <s v="[{'Rel': 'self', 'Href': 'http://api.kuroganehammer.com/api/moves/984b21e881914b0789e430af1e498fc6?game=smash4'}, {'Rel': 'character', 'Href': 'http://api.kuroganehammer.com/api/characters/name/Ryu?game=smash4'}]"/>
  </r>
  <r>
    <s v="014e728e652c49a1a4b5375e6adfcb96"/>
    <x v="1025"/>
    <n v="47"/>
    <x v="46"/>
    <s v="-"/>
    <s v="96"/>
    <s v="11 (True: 12.76)"/>
    <s v="50"/>
    <s v="80"/>
    <m/>
    <m/>
    <s v="65"/>
    <s v="special"/>
    <b v="0"/>
    <s v="Smash4"/>
    <s v="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"/>
    <s v="[{'Rel': 'self', 'Href': 'http://api.kuroganehammer.com/api/moves/014e728e652c49a1a4b5375e6adfcb96?game=smash4'}, {'Rel': 'character', 'Href': 'http://api.kuroganehammer.com/api/characters/name/Ryu?game=smash4'}]"/>
  </r>
  <r>
    <s v="1230d46ca709481597fb320de5c2a40b"/>
    <x v="1026"/>
    <n v="47"/>
    <x v="46"/>
    <s v="Intangible 3-5, True: 1-6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"/>
    <s v="[{'Rel': 'self', 'Href': 'http://api.kuroganehammer.com/api/moves/1230d46ca709481597fb320de5c2a40b?game=smash4'}, {'Rel': 'character', 'Href': 'http://api.kuroganehammer.com/api/characters/name/Ryu?game=smash4'}]"/>
  </r>
  <r>
    <s v="3adc90ba86664d05a40d178b5d269306"/>
    <x v="1027"/>
    <n v="47"/>
    <x v="46"/>
    <s v="6"/>
    <s v="-"/>
    <s v="13 (True: 15.6)"/>
    <s v="80"/>
    <s v="80"/>
    <m/>
    <m/>
    <s v="58"/>
    <s v="special"/>
    <b v="0"/>
    <s v="Smash4"/>
    <s v="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"/>
    <s v="[{'Rel': 'self', 'Href': 'http://api.kuroganehammer.com/api/moves/3adc90ba86664d05a40d178b5d269306?game=smash4'}, {'Rel': 'character', 'Href': 'http://api.kuroganehammer.com/api/characters/name/Ryu?game=smash4'}]"/>
  </r>
  <r>
    <s v="2e842f4162af42a7930afe3525f6b0c2"/>
    <x v="1028"/>
    <n v="47"/>
    <x v="46"/>
    <s v="6"/>
    <s v="-"/>
    <s v="14 (True: 16.8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"/>
    <s v="[{'Rel': 'self', 'Href': 'http://api.kuroganehammer.com/api/moves/2e842f4162af42a7930afe3525f6b0c2?game=smash4'}, {'Rel': 'character', 'Href': 'http://api.kuroganehammer.com/api/characters/name/Ryu?game=smash4'}]"/>
  </r>
  <r>
    <s v="7f704937cdc140e59052364dd896ed4a"/>
    <x v="1029"/>
    <n v="47"/>
    <x v="46"/>
    <s v="6"/>
    <s v="-"/>
    <s v="15 (True: 18)"/>
    <s v="80"/>
    <s v="80"/>
    <m/>
    <m/>
    <s v="69"/>
    <s v="special"/>
    <b v="0"/>
    <s v="Smash4"/>
    <s v="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"/>
    <s v="[{'Rel': 'self', 'Href': 'http://api.kuroganehammer.com/api/moves/7f704937cdc140e59052364dd896ed4a?game=smash4'}, {'Rel': 'character', 'Href': 'http://api.kuroganehammer.com/api/characters/name/Ryu?game=smash4'}]"/>
  </r>
  <r>
    <s v="c53407f51cf540038735326bc4a5b806"/>
    <x v="1030"/>
    <n v="47"/>
    <x v="46"/>
    <s v="7-8"/>
    <s v="-"/>
    <s v="12 (True: 14.4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"/>
    <s v="[{'Rel': 'self', 'Href': 'http://api.kuroganehammer.com/api/moves/c53407f51cf540038735326bc4a5b806?game=smash4'}, {'Rel': 'character', 'Href': 'http://api.kuroganehammer.com/api/characters/name/Ryu?game=smash4'}]"/>
  </r>
  <r>
    <s v="b9af524c9df34b7e85693cd71a7cdd0a"/>
    <x v="1031"/>
    <n v="47"/>
    <x v="46"/>
    <s v="9-19"/>
    <s v="-"/>
    <s v="7 (True: 8.4)"/>
    <s v="70"/>
    <s v="60"/>
    <m/>
    <m/>
    <s v="90"/>
    <s v="special"/>
    <b v="0"/>
    <s v="Smash4"/>
    <s v="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"/>
    <s v="[{'Rel': 'self', 'Href': 'http://api.kuroganehammer.com/api/moves/b9af524c9df34b7e85693cd71a7cdd0a?game=smash4'}, {'Rel': 'character', 'Href': 'http://api.kuroganehammer.com/api/characters/name/Ryu?game=smash4'}]"/>
  </r>
  <r>
    <s v="952b5f1bdf0448239dd9a570c37fa387"/>
    <x v="1032"/>
    <n v="47"/>
    <x v="46"/>
    <s v="6"/>
    <s v="-"/>
    <s v="12 (True: 14.4)"/>
    <s v="80"/>
    <s v="80"/>
    <m/>
    <m/>
    <s v="49"/>
    <s v="special"/>
    <b v="0"/>
    <s v="Smash4"/>
    <s v="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"/>
    <s v="[{'Rel': 'self', 'Href': 'http://api.kuroganehammer.com/api/moves/952b5f1bdf0448239dd9a570c37fa387?game=smash4'}, {'Rel': 'character', 'Href': 'http://api.kuroganehammer.com/api/characters/name/Ryu?game=smash4'}]"/>
  </r>
  <r>
    <s v="1f5402b5e6a6444b92f621e15ba08370"/>
    <x v="1033"/>
    <n v="47"/>
    <x v="46"/>
    <s v="6"/>
    <s v="-"/>
    <s v="13 (True: 15.6)"/>
    <s v="80"/>
    <s v="80"/>
    <m/>
    <m/>
    <s v="54"/>
    <s v="special"/>
    <b v="0"/>
    <s v="Smash4"/>
    <s v="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"/>
    <s v="[{'Rel': 'self', 'Href': 'http://api.kuroganehammer.com/api/moves/1f5402b5e6a6444b92f621e15ba08370?game=smash4'}, {'Rel': 'character', 'Href': 'http://api.kuroganehammer.com/api/characters/name/Ryu?game=smash4'}]"/>
  </r>
  <r>
    <s v="ba346d9122c947c7a163051ea58008a1"/>
    <x v="1034"/>
    <n v="47"/>
    <x v="46"/>
    <s v="6"/>
    <s v="-"/>
    <s v="14 (True: 16.8)"/>
    <s v="80"/>
    <s v="80"/>
    <m/>
    <m/>
    <s v="60"/>
    <s v="special"/>
    <b v="0"/>
    <s v="Smash4"/>
    <s v="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"/>
    <s v="[{'Rel': 'self', 'Href': 'http://api.kuroganehammer.com/api/moves/ba346d9122c947c7a163051ea58008a1?game=smash4'}, {'Rel': 'character', 'Href': 'http://api.kuroganehammer.com/api/characters/name/Ryu?game=smash4'}]"/>
  </r>
  <r>
    <s v="d3ef8787a4ad444ba03b83650728d164"/>
    <x v="1035"/>
    <n v="47"/>
    <x v="46"/>
    <s v="7-8"/>
    <s v="-"/>
    <s v="10 (True: 12)"/>
    <s v="80"/>
    <s v="80"/>
    <m/>
    <m/>
    <s v="57"/>
    <s v="special"/>
    <b v="0"/>
    <s v="Smash4"/>
    <s v="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"/>
    <s v="[{'Rel': 'self', 'Href': 'http://api.kuroganehammer.com/api/moves/d3ef8787a4ad444ba03b83650728d164?game=smash4'}, {'Rel': 'character', 'Href': 'http://api.kuroganehammer.com/api/characters/name/Ryu?game=smash4'}]"/>
  </r>
  <r>
    <s v="f6df98387c4c4f75ae482910798ee2f0"/>
    <x v="1036"/>
    <n v="47"/>
    <x v="46"/>
    <s v="9-19"/>
    <s v="-"/>
    <s v="7 (True: 8.4)"/>
    <s v="70"/>
    <s v="70"/>
    <m/>
    <m/>
    <s v="60"/>
    <s v="special"/>
    <b v="0"/>
    <s v="Smash4"/>
    <s v="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"/>
    <s v="[{'Rel': 'self', 'Href': 'http://api.kuroganehammer.com/api/moves/f6df98387c4c4f75ae482910798ee2f0?game=smash4'}, {'Rel': 'character', 'Href': 'http://api.kuroganehammer.com/api/characters/name/Ryu?game=smash4'}]"/>
  </r>
  <r>
    <s v="cca8859202884e4d83f75e4b2cf29991"/>
    <x v="1037"/>
    <n v="47"/>
    <x v="46"/>
    <s v="(Special Armor: 1-20, Dash Cancelable from 26)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"/>
    <s v="[{'Rel': 'self', 'Href': 'http://api.kuroganehammer.com/api/moves/cca8859202884e4d83f75e4b2cf29991?game=smash4'}, {'Rel': 'character', 'Href': 'http://api.kuroganehammer.com/api/characters/name/Ryu?game=smash4'}]"/>
  </r>
  <r>
    <s v="e25275db8dba4d3bb89e63f40ed8afbd"/>
    <x v="1038"/>
    <n v="47"/>
    <x v="46"/>
    <s v="31-32"/>
    <s v="76"/>
    <s v="12 (+15)"/>
    <s v="60"/>
    <s v="100"/>
    <m/>
    <m/>
    <s v="10"/>
    <s v="special"/>
    <b v="0"/>
    <s v="Smash4"/>
    <s v="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"/>
    <s v="[{'Rel': 'self', 'Href': 'http://api.kuroganehammer.com/api/moves/e25275db8dba4d3bb89e63f40ed8afbd?game=smash4'}, {'Rel': 'character', 'Href': 'http://api.kuroganehammer.com/api/characters/name/Ryu?game=smash4'}]"/>
  </r>
  <r>
    <s v="607e5e00a20144f28eca815c7ba3c19f"/>
    <x v="1039"/>
    <n v="47"/>
    <x v="46"/>
    <s v="- (Causes Crumple)"/>
    <s v="-"/>
    <s v="10 (+22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"/>
    <s v="[{'Rel': 'self', 'Href': 'http://api.kuroganehammer.com/api/moves/607e5e00a20144f28eca815c7ba3c19f?game=smash4'}, {'Rel': 'character', 'Href': 'http://api.kuroganehammer.com/api/characters/name/Ryu?game=smash4'}]"/>
  </r>
  <r>
    <s v="99a12a5ba58b4d64b48a39d367d6bce8"/>
    <x v="1040"/>
    <n v="47"/>
    <x v="46"/>
    <s v="70-71 (Special Armor: 1-59, Unblockable)"/>
    <s v="115"/>
    <s v="17 (+30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"/>
    <s v="[{'Rel': 'self', 'Href': 'http://api.kuroganehammer.com/api/moves/99a12a5ba58b4d64b48a39d367d6bce8?game=smash4'}, {'Rel': 'character', 'Href': 'http://api.kuroganehammer.com/api/characters/name/Ryu?game=smash4'}]"/>
  </r>
  <r>
    <s v="e153214f058e4e929d997179a240b9fd"/>
    <x v="65"/>
    <n v="47"/>
    <x v="46"/>
    <m/>
    <m/>
    <s v="9"/>
    <s v="50"/>
    <s v="75"/>
    <m/>
    <m/>
    <s v="45"/>
    <s v="throw"/>
    <b v="1"/>
    <s v="Smash4"/>
    <s v="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"/>
    <s v="[{'Rel': 'self', 'Href': 'http://api.kuroganehammer.com/api/moves/e153214f058e4e929d997179a240b9fd?game=smash4'}, {'Rel': 'character', 'Href': 'http://api.kuroganehammer.com/api/characters/name/Ryu?game=smash4'}]"/>
  </r>
  <r>
    <s v="cf37110ad28b4f848be522d03ab102b8"/>
    <x v="66"/>
    <n v="47"/>
    <x v="46"/>
    <m/>
    <m/>
    <s v="12"/>
    <s v="52"/>
    <s v="75"/>
    <m/>
    <m/>
    <s v="45"/>
    <s v="throw"/>
    <b v="1"/>
    <s v="Smash4"/>
    <s v="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"/>
    <s v="[{'Rel': 'self', 'Href': 'http://api.kuroganehammer.com/api/moves/cf37110ad28b4f848be522d03ab102b8?game=smash4'}, {'Rel': 'character', 'Href': 'http://api.kuroganehammer.com/api/characters/name/Ryu?game=smash4'}]"/>
  </r>
  <r>
    <s v="e7a2f3753a484dfa810e04f357d8bc18"/>
    <x v="67"/>
    <n v="47"/>
    <x v="46"/>
    <m/>
    <m/>
    <s v="8"/>
    <s v="88"/>
    <s v="55"/>
    <m/>
    <m/>
    <s v="75"/>
    <s v="throw"/>
    <b v="1"/>
    <s v="Smash4"/>
    <s v="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"/>
    <s v="[{'Rel': 'self', 'Href': 'http://api.kuroganehammer.com/api/moves/e7a2f3753a484dfa810e04f357d8bc18?game=smash4'}, {'Rel': 'character', 'Href': 'http://api.kuroganehammer.com/api/characters/name/Ryu?game=smash4'}]"/>
  </r>
  <r>
    <s v="56404857e977411eb9d858ffa90e0e50"/>
    <x v="68"/>
    <n v="47"/>
    <x v="46"/>
    <m/>
    <m/>
    <s v="5 (+50), 4"/>
    <s v="76"/>
    <s v="50"/>
    <m/>
    <m/>
    <s v="137"/>
    <s v="throw"/>
    <b v="1"/>
    <s v="Smash4"/>
    <s v="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"/>
    <s v="[{'Rel': 'self', 'Href': 'http://api.kuroganehammer.com/api/moves/56404857e977411eb9d858ffa90e0e50?game=smash4'}, {'Rel': 'character', 'Href': 'http://api.kuroganehammer.com/api/characters/name/Ryu?game=smash4'}]"/>
  </r>
  <r>
    <s v="92ea08f9d43c412e87d9c68611743a55"/>
    <x v="0"/>
    <n v="48"/>
    <x v="47"/>
    <s v="3-4"/>
    <s v="18"/>
    <s v="3"/>
    <s v="361"/>
    <s v="8"/>
    <m/>
    <m/>
    <s v="80/100/100"/>
    <s v="ground"/>
    <b v="0"/>
    <s v="Smash4"/>
    <s v="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"/>
    <s v="[{'Rel': 'self', 'Href': 'http://api.kuroganehammer.com/api/moves/92ea08f9d43c412e87d9c68611743a55?game=smash4'}, {'Rel': 'character', 'Href': 'http://api.kuroganehammer.com/api/characters/name/Samus?game=smash4'}]"/>
  </r>
  <r>
    <s v="e9879a914ba2440a8317f2617a8c1ab1"/>
    <x v="1"/>
    <n v="48"/>
    <x v="47"/>
    <s v="6-9"/>
    <s v="30"/>
    <s v="8"/>
    <s v="361"/>
    <s v="30"/>
    <m/>
    <m/>
    <s v="95"/>
    <s v="ground"/>
    <b v="0"/>
    <s v="Smash4"/>
    <s v="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"/>
    <s v="[{'Rel': 'self', 'Href': 'http://api.kuroganehammer.com/api/moves/e9879a914ba2440a8317f2617a8c1ab1?game=smash4'}, {'Rel': 'character', 'Href': 'http://api.kuroganehammer.com/api/characters/name/Samus?game=smash4'}]"/>
  </r>
  <r>
    <s v="c769df93f7ab4060a94e5d925a9bd716"/>
    <x v="1041"/>
    <n v="48"/>
    <x v="47"/>
    <s v="8-9"/>
    <s v="34"/>
    <s v="7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"/>
    <s v="[{'Rel': 'self', 'Href': 'http://api.kuroganehammer.com/api/moves/c769df93f7ab4060a94e5d925a9bd716?game=smash4'}, {'Rel': 'character', 'Href': 'http://api.kuroganehammer.com/api/characters/name/Samus?game=smash4'}]"/>
  </r>
  <r>
    <s v="833ea3882096404ea82fca6e7fa3dcae"/>
    <x v="6"/>
    <n v="48"/>
    <x v="47"/>
    <s v="10-13"/>
    <s v="-"/>
    <s v="10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"/>
    <s v="[{'Rel': 'self', 'Href': 'http://api.kuroganehammer.com/api/moves/833ea3882096404ea82fca6e7fa3dcae?game=smash4'}, {'Rel': 'character', 'Href': 'http://api.kuroganehammer.com/api/characters/name/Samus?game=smash4'}]"/>
  </r>
  <r>
    <s v="95039d6c7cdd417d97c886d4b1d2ef2e"/>
    <x v="7"/>
    <n v="48"/>
    <x v="47"/>
    <s v="14-18"/>
    <s v="-"/>
    <s v="6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"/>
    <s v="[{'Rel': 'self', 'Href': 'http://api.kuroganehammer.com/api/moves/95039d6c7cdd417d97c886d4b1d2ef2e?game=smash4'}, {'Rel': 'character', 'Href': 'http://api.kuroganehammer.com/api/characters/name/Samus?game=smash4'}]"/>
  </r>
  <r>
    <s v="051bebd6e4fc4f06bcaf9f9ca5185292"/>
    <x v="126"/>
    <n v="48"/>
    <x v="47"/>
    <s v="8-10"/>
    <s v="34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"/>
    <s v="[{'Rel': 'self', 'Href': 'http://api.kuroganehammer.com/api/moves/051bebd6e4fc4f06bcaf9f9ca5185292?game=smash4'}, {'Rel': 'character', 'Href': 'http://api.kuroganehammer.com/api/characters/name/Samus?game=smash4'}]"/>
  </r>
  <r>
    <s v="f45e4f9441c64ed18e6dd8a516bf590b"/>
    <x v="127"/>
    <n v="48"/>
    <x v="47"/>
    <s v="8-10"/>
    <s v="-"/>
    <s v="7/8/9/10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"/>
    <s v="[{'Rel': 'self', 'Href': 'http://api.kuroganehammer.com/api/moves/f45e4f9441c64ed18e6dd8a516bf590b?game=smash4'}, {'Rel': 'character', 'Href': 'http://api.kuroganehammer.com/api/characters/name/Samus?game=smash4'}]"/>
  </r>
  <r>
    <s v="ba6e457e53354458bbc1b9946de30574"/>
    <x v="128"/>
    <n v="48"/>
    <x v="47"/>
    <s v="8-10"/>
    <s v="-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"/>
    <s v="[{'Rel': 'self', 'Href': 'http://api.kuroganehammer.com/api/moves/ba6e457e53354458bbc1b9946de30574?game=smash4'}, {'Rel': 'character', 'Href': 'http://api.kuroganehammer.com/api/characters/name/Samus?game=smash4'}]"/>
  </r>
  <r>
    <s v="a85fff98cee24dfaa6e0a8f9a235fe21"/>
    <x v="70"/>
    <n v="48"/>
    <x v="47"/>
    <s v="15-18"/>
    <s v="40"/>
    <s v="13/13/12/12"/>
    <s v="270/270/361/361"/>
    <s v="40"/>
    <m/>
    <m/>
    <s v="100"/>
    <s v="ground"/>
    <b v="0"/>
    <s v="Smash4"/>
    <s v="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"/>
    <s v="[{'Rel': 'self', 'Href': 'http://api.kuroganehammer.com/api/moves/a85fff98cee24dfaa6e0a8f9a235fe21?game=smash4'}, {'Rel': 'character', 'Href': 'http://api.kuroganehammer.com/api/characters/name/Samus?game=smash4'}]"/>
  </r>
  <r>
    <s v="5dc4a2b4f4ea42758282fc7b421ab380"/>
    <x v="14"/>
    <n v="48"/>
    <x v="47"/>
    <s v="6-8"/>
    <s v="40"/>
    <s v="12"/>
    <s v="80"/>
    <s v="80"/>
    <m/>
    <m/>
    <s v="48"/>
    <s v="ground"/>
    <b v="0"/>
    <s v="Smash4"/>
    <s v="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"/>
    <s v="[{'Rel': 'self', 'Href': 'http://api.kuroganehammer.com/api/moves/5dc4a2b4f4ea42758282fc7b421ab380?game=smash4'}, {'Rel': 'character', 'Href': 'http://api.kuroganehammer.com/api/characters/name/Samus?game=smash4'}]"/>
  </r>
  <r>
    <s v="e98c724ff5fb45feab89d9569f29d940"/>
    <x v="129"/>
    <n v="48"/>
    <x v="47"/>
    <s v="10-11"/>
    <s v="49"/>
    <s v="13/13/1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"/>
    <s v="[{'Rel': 'self', 'Href': 'http://api.kuroganehammer.com/api/moves/e98c724ff5fb45feab89d9569f29d940?game=smash4'}, {'Rel': 'character', 'Href': 'http://api.kuroganehammer.com/api/characters/name/Samus?game=smash4'}]"/>
  </r>
  <r>
    <s v="4a9d51eb5cd84630b29a961dc4763995"/>
    <x v="15"/>
    <n v="48"/>
    <x v="47"/>
    <s v="10-11"/>
    <s v="-"/>
    <s v="12/12/14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"/>
    <s v="[{'Rel': 'self', 'Href': 'http://api.kuroganehammer.com/api/moves/4a9d51eb5cd84630b29a961dc4763995?game=smash4'}, {'Rel': 'character', 'Href': 'http://api.kuroganehammer.com/api/characters/name/Samus?game=smash4'}]"/>
  </r>
  <r>
    <s v="3c21ec9f2b6146baaf40270c09ffd04b"/>
    <x v="130"/>
    <n v="48"/>
    <x v="47"/>
    <s v="10-11"/>
    <s v="-"/>
    <s v="11/11/13.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"/>
    <s v="[{'Rel': 'self', 'Href': 'http://api.kuroganehammer.com/api/moves/3c21ec9f2b6146baaf40270c09ffd04b?game=smash4'}, {'Rel': 'character', 'Href': 'http://api.kuroganehammer.com/api/characters/name/Samus?game=smash4'}]"/>
  </r>
  <r>
    <s v="f67eeee21f534cf39cf6d6e11de52508"/>
    <x v="131"/>
    <n v="48"/>
    <x v="47"/>
    <s v="11-12"/>
    <s v="57"/>
    <s v="3"/>
    <s v="366/110/95"/>
    <s v="W: 70/100/110"/>
    <m/>
    <m/>
    <s v="100"/>
    <s v="ground"/>
    <b v="0"/>
    <s v="Smash4"/>
    <s v="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"/>
    <s v="[{'Rel': 'self', 'Href': 'http://api.kuroganehammer.com/api/moves/f67eeee21f534cf39cf6d6e11de52508?game=smash4'}, {'Rel': 'character', 'Href': 'http://api.kuroganehammer.com/api/characters/name/Samus?game=smash4'}]"/>
  </r>
  <r>
    <s v="f30f6254d3044f4ba7c23eab17f3d2ab"/>
    <x v="132"/>
    <n v="48"/>
    <x v="47"/>
    <s v="15-16"/>
    <s v="-"/>
    <s v="3"/>
    <s v="160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"/>
    <s v="[{'Rel': 'self', 'Href': 'http://api.kuroganehammer.com/api/moves/f30f6254d3044f4ba7c23eab17f3d2ab?game=smash4'}, {'Rel': 'character', 'Href': 'http://api.kuroganehammer.com/api/characters/name/Samus?game=smash4'}]"/>
  </r>
  <r>
    <s v="bd051f6fa9f140d8beabaef27d5bf5e9"/>
    <x v="226"/>
    <n v="48"/>
    <x v="47"/>
    <s v="19-20"/>
    <s v="-"/>
    <s v="3"/>
    <s v="366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"/>
    <s v="[{'Rel': 'self', 'Href': 'http://api.kuroganehammer.com/api/moves/bd051f6fa9f140d8beabaef27d5bf5e9?game=smash4'}, {'Rel': 'character', 'Href': 'http://api.kuroganehammer.com/api/characters/name/Samus?game=smash4'}]"/>
  </r>
  <r>
    <s v="8eee2a47a733418f9437bc3c2ab3ad69"/>
    <x v="640"/>
    <n v="48"/>
    <x v="47"/>
    <s v="23-24"/>
    <s v="-"/>
    <s v="3"/>
    <s v="366/366/95"/>
    <s v="W: 50/50/80"/>
    <m/>
    <m/>
    <s v="100"/>
    <s v="ground"/>
    <b v="0"/>
    <s v="Smash4"/>
    <s v="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"/>
    <s v="[{'Rel': 'self', 'Href': 'http://api.kuroganehammer.com/api/moves/8eee2a47a733418f9437bc3c2ab3ad69?game=smash4'}, {'Rel': 'character', 'Href': 'http://api.kuroganehammer.com/api/characters/name/Samus?game=smash4'}]"/>
  </r>
  <r>
    <s v="fcdf45eab04c4ad7977b00bb83cb9b14"/>
    <x v="740"/>
    <n v="48"/>
    <x v="47"/>
    <s v="27-28"/>
    <s v="-"/>
    <s v="6"/>
    <s v="80"/>
    <s v="50"/>
    <m/>
    <m/>
    <s v="150"/>
    <s v="ground"/>
    <b v="0"/>
    <s v="Smash4"/>
    <s v="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"/>
    <s v="[{'Rel': 'self', 'Href': 'http://api.kuroganehammer.com/api/moves/fcdf45eab04c4ad7977b00bb83cb9b14?game=smash4'}, {'Rel': 'character', 'Href': 'http://api.kuroganehammer.com/api/characters/name/Samus?game=smash4'}]"/>
  </r>
  <r>
    <s v="3343952dc99444789e05ade5ee987f8b"/>
    <x v="19"/>
    <n v="48"/>
    <x v="47"/>
    <s v="9-10"/>
    <s v="45"/>
    <s v="10"/>
    <s v="31"/>
    <s v="70"/>
    <m/>
    <m/>
    <s v="46"/>
    <s v="ground"/>
    <b v="0"/>
    <s v="Smash4"/>
    <s v="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"/>
    <s v="[{'Rel': 'self', 'Href': 'http://api.kuroganehammer.com/api/moves/3343952dc99444789e05ade5ee987f8b?game=smash4'}, {'Rel': 'character', 'Href': 'http://api.kuroganehammer.com/api/characters/name/Samus?game=smash4'}]"/>
  </r>
  <r>
    <s v="060f75f97f7249019b2de2d811039510"/>
    <x v="20"/>
    <n v="48"/>
    <x v="47"/>
    <s v="17-18"/>
    <s v="-"/>
    <s v="12"/>
    <s v="31"/>
    <s v="70"/>
    <m/>
    <m/>
    <s v="48"/>
    <s v="ground"/>
    <b v="0"/>
    <s v="Smash4"/>
    <s v="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"/>
    <s v="[{'Rel': 'self', 'Href': 'http://api.kuroganehammer.com/api/moves/060f75f97f7249019b2de2d811039510?game=smash4'}, {'Rel': 'character', 'Href': 'http://api.kuroganehammer.com/api/characters/name/Samus?game=smash4'}]"/>
  </r>
  <r>
    <s v="e6356fd9dd2f4f4391d36ba5ace82e8d"/>
    <x v="22"/>
    <n v="48"/>
    <x v="47"/>
    <s v="16-25"/>
    <s v="70"/>
    <m/>
    <m/>
    <m/>
    <m/>
    <m/>
    <m/>
    <s v="ground"/>
    <b v="0"/>
    <s v="Smash4"/>
    <s v="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"/>
    <s v="[{'Rel': 'self', 'Href': 'http://api.kuroganehammer.com/api/moves/e6356fd9dd2f4f4391d36ba5ace82e8d?game=smash4'}, {'Rel': 'character', 'Href': 'http://api.kuroganehammer.com/api/characters/name/Samus?game=smash4'}]"/>
  </r>
  <r>
    <s v="0df3a4e405bb412ba94a16997ed699d1"/>
    <x v="23"/>
    <n v="48"/>
    <x v="47"/>
    <s v="16-26"/>
    <s v="68"/>
    <m/>
    <m/>
    <m/>
    <m/>
    <m/>
    <m/>
    <s v="ground"/>
    <b v="0"/>
    <s v="Smash4"/>
    <s v="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"/>
    <s v="[{'Rel': 'self', 'Href': 'http://api.kuroganehammer.com/api/moves/0df3a4e405bb412ba94a16997ed699d1?game=smash4'}, {'Rel': 'character', 'Href': 'http://api.kuroganehammer.com/api/characters/name/Samus?game=smash4'}]"/>
  </r>
  <r>
    <s v="e7d0971be6a4432db5b67717bdf3a05c"/>
    <x v="24"/>
    <n v="48"/>
    <x v="47"/>
    <s v="17-28"/>
    <s v="84"/>
    <m/>
    <m/>
    <m/>
    <m/>
    <m/>
    <m/>
    <s v="ground"/>
    <b v="0"/>
    <s v="Smash4"/>
    <s v="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"/>
    <s v="[{'Rel': 'self', 'Href': 'http://api.kuroganehammer.com/api/moves/e7d0971be6a4432db5b67717bdf3a05c?game=smash4'}, {'Rel': 'character', 'Href': 'http://api.kuroganehammer.com/api/characters/name/Samus?game=smash4'}]"/>
  </r>
  <r>
    <s v="2f4d79c0ded94dab971de7b7364b9008"/>
    <x v="25"/>
    <n v="48"/>
    <x v="47"/>
    <s v="3-17"/>
    <s v="27"/>
    <m/>
    <m/>
    <m/>
    <m/>
    <m/>
    <m/>
    <s v="ground"/>
    <b v="0"/>
    <s v="Smash4"/>
    <s v="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"/>
    <s v="[{'Rel': 'self', 'Href': 'http://api.kuroganehammer.com/api/moves/2f4d79c0ded94dab971de7b7364b9008?game=smash4'}, {'Rel': 'character', 'Href': 'http://api.kuroganehammer.com/api/characters/name/Samus?game=smash4'}]"/>
  </r>
  <r>
    <s v="2d044a4cc3f549839b5ed249862173ba"/>
    <x v="26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"/>
    <s v="[{'Rel': 'self', 'Href': 'http://api.kuroganehammer.com/api/moves/2d044a4cc3f549839b5ed249862173ba?game=smash4'}, {'Rel': 'character', 'Href': 'http://api.kuroganehammer.com/api/characters/name/Samus?game=smash4'}]"/>
  </r>
  <r>
    <s v="b8990bd5625b480f9f745d87b1889006"/>
    <x v="27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"/>
    <s v="[{'Rel': 'self', 'Href': 'http://api.kuroganehammer.com/api/moves/b8990bd5625b480f9f745d87b1889006?game=smash4'}, {'Rel': 'character', 'Href': 'http://api.kuroganehammer.com/api/characters/name/Samus?game=smash4'}]"/>
  </r>
  <r>
    <s v="0dd6012ed5c94c958bb9cf949abae750"/>
    <x v="28"/>
    <n v="48"/>
    <x v="47"/>
    <s v="3-27"/>
    <s v="33"/>
    <m/>
    <m/>
    <m/>
    <m/>
    <m/>
    <m/>
    <s v="ground"/>
    <b v="0"/>
    <s v="Smash4"/>
    <s v="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"/>
    <s v="[{'Rel': 'self', 'Href': 'http://api.kuroganehammer.com/api/moves/0dd6012ed5c94c958bb9cf949abae750?game=smash4'}, {'Rel': 'character', 'Href': 'http://api.kuroganehammer.com/api/characters/name/Samus?game=smash4'}]"/>
  </r>
  <r>
    <s v="080f86c4be4e4b9b94e29d209d3c83dc"/>
    <x v="77"/>
    <n v="48"/>
    <x v="47"/>
    <s v="8-11"/>
    <s v="46"/>
    <s v="10"/>
    <s v="32"/>
    <s v="40"/>
    <s v="16"/>
    <s v="1-7, 35&gt;"/>
    <s v="100"/>
    <s v="aerial"/>
    <b v="0"/>
    <s v="Smash4"/>
    <s v="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"/>
    <s v="[{'Rel': 'self', 'Href': 'http://api.kuroganehammer.com/api/moves/080f86c4be4e4b9b94e29d209d3c83dc?game=smash4'}, {'Rel': 'character', 'Href': 'http://api.kuroganehammer.com/api/characters/name/Samus?game=smash4'}]"/>
  </r>
  <r>
    <s v="a45b76a209bf4ef4b68a10189862ce0e"/>
    <x v="78"/>
    <n v="48"/>
    <x v="47"/>
    <s v="16-17"/>
    <s v="-"/>
    <s v="9"/>
    <s v="45"/>
    <s v="40"/>
    <s v="-"/>
    <s v="-"/>
    <s v="100"/>
    <s v="aerial"/>
    <b v="0"/>
    <s v="Smash4"/>
    <s v="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"/>
    <s v="[{'Rel': 'self', 'Href': 'http://api.kuroganehammer.com/api/moves/a45b76a209bf4ef4b68a10189862ce0e?game=smash4'}, {'Rel': 'character', 'Href': 'http://api.kuroganehammer.com/api/characters/name/Samus?game=smash4'}]"/>
  </r>
  <r>
    <s v="5f082a10184942abaa0305d4672e68c6"/>
    <x v="350"/>
    <n v="48"/>
    <x v="47"/>
    <s v="18-24"/>
    <s v="-"/>
    <s v="8"/>
    <s v="45"/>
    <s v="10"/>
    <s v="-"/>
    <s v="-"/>
    <s v="98"/>
    <s v="aerial"/>
    <b v="0"/>
    <s v="Smash4"/>
    <s v="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"/>
    <s v="[{'Rel': 'self', 'Href': 'http://api.kuroganehammer.com/api/moves/5f082a10184942abaa0305d4672e68c6?game=smash4'}, {'Rel': 'character', 'Href': 'http://api.kuroganehammer.com/api/characters/name/Samus?game=smash4'}]"/>
  </r>
  <r>
    <s v="cd261105f071429bb20d4e62f6a34c57"/>
    <x v="329"/>
    <n v="48"/>
    <x v="47"/>
    <s v="6-7"/>
    <s v="60"/>
    <s v="3"/>
    <s v="80/280/60"/>
    <s v="W: 15"/>
    <s v="24"/>
    <s v="47&gt;"/>
    <s v="100"/>
    <s v="aerial"/>
    <b v="0"/>
    <s v="Smash4"/>
    <s v="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"/>
    <s v="[{'Rel': 'self', 'Href': 'http://api.kuroganehammer.com/api/moves/cd261105f071429bb20d4e62f6a34c57?game=smash4'}, {'Rel': 'character', 'Href': 'http://api.kuroganehammer.com/api/characters/name/Samus?game=smash4'}]"/>
  </r>
  <r>
    <s v="33e72b083d704b83bc7aad2260029a3d"/>
    <x v="1042"/>
    <n v="48"/>
    <x v="47"/>
    <s v="12-13, 18-19, 24-25"/>
    <s v="-"/>
    <s v="1.6"/>
    <s v="366/18"/>
    <s v="W: 30"/>
    <s v="-"/>
    <s v="-"/>
    <s v="100"/>
    <s v="aerial"/>
    <b v="0"/>
    <s v="Smash4"/>
    <s v="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"/>
    <s v="[{'Rel': 'self', 'Href': 'http://api.kuroganehammer.com/api/moves/33e72b083d704b83bc7aad2260029a3d?game=smash4'}, {'Rel': 'character', 'Href': 'http://api.kuroganehammer.com/api/characters/name/Samus?game=smash4'}]"/>
  </r>
  <r>
    <s v="68e9480b206947cab5a4b29b73994279"/>
    <x v="331"/>
    <n v="48"/>
    <x v="47"/>
    <s v="30-31"/>
    <s v="-"/>
    <s v="5"/>
    <s v="361"/>
    <s v="40"/>
    <s v="-"/>
    <s v="-"/>
    <s v="140"/>
    <s v="aerial"/>
    <b v="0"/>
    <s v="Smash4"/>
    <s v="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"/>
    <s v="[{'Rel': 'self', 'Href': 'http://api.kuroganehammer.com/api/moves/68e9480b206947cab5a4b29b73994279?game=smash4'}, {'Rel': 'character', 'Href': 'http://api.kuroganehammer.com/api/characters/name/Samus?game=smash4'}]"/>
  </r>
  <r>
    <s v="cf3f9b0b00444c4a89e4cf8c2ecb59f1"/>
    <x v="35"/>
    <n v="48"/>
    <x v="47"/>
    <s v="9-10"/>
    <s v="39"/>
    <s v="12/14"/>
    <s v="361"/>
    <s v="30/42"/>
    <s v="18"/>
    <s v="1-8, 42&gt;"/>
    <s v="98"/>
    <s v="aerial"/>
    <b v="0"/>
    <s v="Smash4"/>
    <s v="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"/>
    <s v="[{'Rel': 'self', 'Href': 'http://api.kuroganehammer.com/api/moves/cf3f9b0b00444c4a89e4cf8c2ecb59f1?game=smash4'}, {'Rel': 'character', 'Href': 'http://api.kuroganehammer.com/api/characters/name/Samus?game=smash4'}]"/>
  </r>
  <r>
    <s v="cfbb3ad6305142a9a22231121394e857"/>
    <x v="112"/>
    <n v="48"/>
    <x v="47"/>
    <s v="11-14"/>
    <s v="-"/>
    <s v="9"/>
    <s v="361"/>
    <s v="20"/>
    <s v="-"/>
    <s v="-"/>
    <s v="90"/>
    <s v="aerial"/>
    <b v="0"/>
    <s v="Smash4"/>
    <s v="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"/>
    <s v="[{'Rel': 'self', 'Href': 'http://api.kuroganehammer.com/api/moves/cfbb3ad6305142a9a22231121394e857?game=smash4'}, {'Rel': 'character', 'Href': 'http://api.kuroganehammer.com/api/characters/name/Samus?game=smash4'}]"/>
  </r>
  <r>
    <s v="394a52bf868c457e82429681f4b634d0"/>
    <x v="332"/>
    <n v="48"/>
    <x v="47"/>
    <s v="5-6"/>
    <s v="40"/>
    <s v="3"/>
    <s v="90/90/361"/>
    <s v="W: 30/30/0"/>
    <s v="12"/>
    <s v="1-4, 34&gt;"/>
    <s v="100/100/130"/>
    <s v="aerial"/>
    <b v="0"/>
    <s v="Smash4"/>
    <s v="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"/>
    <s v="[{'Rel': 'self', 'Href': 'http://api.kuroganehammer.com/api/moves/394a52bf868c457e82429681f4b634d0?game=smash4'}, {'Rel': 'character', 'Href': 'http://api.kuroganehammer.com/api/characters/name/Samus?game=smash4'}]"/>
  </r>
  <r>
    <s v="3bd4560b8faa4d9e9f92299e756ee429"/>
    <x v="1043"/>
    <n v="48"/>
    <x v="47"/>
    <s v="8-9, 11-12, 14-15, 17-18"/>
    <s v="-"/>
    <s v="1"/>
    <s v="80"/>
    <s v="W: 30/30/0"/>
    <s v="-"/>
    <s v="-"/>
    <s v="100/100/130"/>
    <s v="aerial"/>
    <b v="0"/>
    <s v="Smash4"/>
    <s v="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"/>
    <s v="[{'Rel': 'self', 'Href': 'http://api.kuroganehammer.com/api/moves/3bd4560b8faa4d9e9f92299e756ee429?game=smash4'}, {'Rel': 'character', 'Href': 'http://api.kuroganehammer.com/api/characters/name/Samus?game=smash4'}]"/>
  </r>
  <r>
    <s v="dacb35e51e5c4528bc22ff930a0326fd"/>
    <x v="373"/>
    <n v="48"/>
    <x v="47"/>
    <s v="20-21"/>
    <s v="-"/>
    <s v="4"/>
    <s v="70"/>
    <s v="40"/>
    <s v="-"/>
    <s v="-"/>
    <s v="160"/>
    <s v="aerial"/>
    <b v="0"/>
    <s v="Smash4"/>
    <s v="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"/>
    <s v="[{'Rel': 'self', 'Href': 'http://api.kuroganehammer.com/api/moves/dacb35e51e5c4528bc22ff930a0326fd?game=smash4'}, {'Rel': 'character', 'Href': 'http://api.kuroganehammer.com/api/characters/name/Samus?game=smash4'}]"/>
  </r>
  <r>
    <s v="11b29097bca8434ebbbe927a62a87958"/>
    <x v="454"/>
    <n v="48"/>
    <x v="47"/>
    <s v="17-18"/>
    <s v="49"/>
    <s v="10"/>
    <s v="361"/>
    <s v="25"/>
    <s v="20"/>
    <s v="1-3, 34&gt;"/>
    <s v="100"/>
    <s v="aerial"/>
    <b v="0"/>
    <s v="Smash4"/>
    <s v="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"/>
    <s v="[{'Rel': 'self', 'Href': 'http://api.kuroganehammer.com/api/moves/11b29097bca8434ebbbe927a62a87958?game=smash4'}, {'Rel': 'character', 'Href': 'http://api.kuroganehammer.com/api/characters/name/Samus?game=smash4'}]"/>
  </r>
  <r>
    <s v="4f9241ddd96a4d74b68ae70bf3b2478e"/>
    <x v="82"/>
    <n v="48"/>
    <x v="47"/>
    <s v="19-21"/>
    <s v="-"/>
    <s v="14"/>
    <s v="270"/>
    <s v="25"/>
    <s v="-"/>
    <s v="-"/>
    <s v="85"/>
    <s v="aerial"/>
    <b v="0"/>
    <s v="Smash4"/>
    <s v="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"/>
    <s v="[{'Rel': 'self', 'Href': 'http://api.kuroganehammer.com/api/moves/4f9241ddd96a4d74b68ae70bf3b2478e?game=smash4'}, {'Rel': 'character', 'Href': 'http://api.kuroganehammer.com/api/characters/name/Samus?game=smash4'}]"/>
  </r>
  <r>
    <s v="d84219601311430c93a2b9f31389b5d9"/>
    <x v="39"/>
    <n v="48"/>
    <x v="47"/>
    <s v="22-23"/>
    <s v="-"/>
    <s v="11"/>
    <s v="361"/>
    <s v="25"/>
    <s v="-"/>
    <s v="-"/>
    <s v="100"/>
    <s v="aerial"/>
    <b v="0"/>
    <s v="Smash4"/>
    <s v="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"/>
    <s v="[{'Rel': 'self', 'Href': 'http://api.kuroganehammer.com/api/moves/d84219601311430c93a2b9f31389b5d9?game=smash4'}, {'Rel': 'character', 'Href': 'http://api.kuroganehammer.com/api/characters/name/Samus?game=smash4'}]"/>
  </r>
  <r>
    <s v="ad8eab917f2a42b3a4720cfdbe88586d"/>
    <x v="455"/>
    <n v="48"/>
    <x v="47"/>
    <s v="8-17"/>
    <s v="60"/>
    <s v="1.5"/>
    <s v="45"/>
    <s v="30"/>
    <s v="8"/>
    <s v="-"/>
    <s v="30"/>
    <s v="aerial"/>
    <b v="0"/>
    <s v="Smash4"/>
    <s v="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"/>
    <s v="[{'Rel': 'self', 'Href': 'http://api.kuroganehammer.com/api/moves/ad8eab917f2a42b3a4720cfdbe88586d?game=smash4'}, {'Rel': 'character', 'Href': 'http://api.kuroganehammer.com/api/characters/name/Samus?game=smash4'}]"/>
  </r>
  <r>
    <s v="0fbd5570b02a43ca9ac2c59c479f7d1c"/>
    <x v="456"/>
    <n v="48"/>
    <x v="47"/>
    <s v="16-17"/>
    <m/>
    <s v="3"/>
    <s v="45"/>
    <s v="30"/>
    <s v="-"/>
    <s v="-"/>
    <s v="100"/>
    <s v="aerial"/>
    <b v="0"/>
    <s v="Smash4"/>
    <s v="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"/>
    <s v="[{'Rel': 'self', 'Href': 'http://api.kuroganehammer.com/api/moves/0fbd5570b02a43ca9ac2c59c479f7d1c?game=smash4'}, {'Rel': 'character', 'Href': 'http://api.kuroganehammer.com/api/characters/name/Samus?game=smash4'}]"/>
  </r>
  <r>
    <s v="633e0023dc7943f48797cac3ad5a0b08"/>
    <x v="1044"/>
    <n v="48"/>
    <x v="47"/>
    <s v="Can Shoot From: 16, Full Charge: 140"/>
    <s v="54"/>
    <s v="3"/>
    <s v="361"/>
    <s v="14"/>
    <m/>
    <m/>
    <s v="42"/>
    <s v="special"/>
    <b v="0"/>
    <s v="Smash4"/>
    <s v="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"/>
    <s v="[{'Rel': 'self', 'Href': 'http://api.kuroganehammer.com/api/moves/633e0023dc7943f48797cac3ad5a0b08?game=smash4'}, {'Rel': 'character', 'Href': 'http://api.kuroganehammer.com/api/characters/name/Samus?game=smash4'}]"/>
  </r>
  <r>
    <s v="e90d6746f63248f894f82f31bebc37f2"/>
    <x v="1045"/>
    <n v="48"/>
    <x v="47"/>
    <s v="16-84"/>
    <s v="61"/>
    <s v="25"/>
    <s v="40"/>
    <s v="30"/>
    <m/>
    <m/>
    <s v="62"/>
    <s v="special"/>
    <b v="0"/>
    <s v="Smash4"/>
    <s v="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"/>
    <s v="[{'Rel': 'self', 'Href': 'http://api.kuroganehammer.com/api/moves/e90d6746f63248f894f82f31bebc37f2?game=smash4'}, {'Rel': 'character', 'Href': 'http://api.kuroganehammer.com/api/characters/name/Samus?game=smash4'}]"/>
  </r>
  <r>
    <s v="7b715bedd150408aa9892a113e0c7bc7"/>
    <x v="1046"/>
    <n v="48"/>
    <x v="47"/>
    <s v="18-118"/>
    <s v="57"/>
    <s v="5"/>
    <s v="0"/>
    <s v="26"/>
    <m/>
    <m/>
    <s v="22"/>
    <s v="special"/>
    <b v="0"/>
    <s v="Smash4"/>
    <s v="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"/>
    <s v="[{'Rel': 'self', 'Href': 'http://api.kuroganehammer.com/api/moves/7b715bedd150408aa9892a113e0c7bc7?game=smash4'}, {'Rel': 'character', 'Href': 'http://api.kuroganehammer.com/api/characters/name/Samus?game=smash4'}]"/>
  </r>
  <r>
    <s v="2d89b926e6964cd28ffe4dd5f87928e3"/>
    <x v="1047"/>
    <n v="48"/>
    <x v="47"/>
    <s v="21-84"/>
    <s v="59"/>
    <s v="10"/>
    <s v="65"/>
    <s v="50"/>
    <m/>
    <m/>
    <s v="65"/>
    <s v="special"/>
    <b v="0"/>
    <s v="Smash4"/>
    <s v="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"/>
    <s v="[{'Rel': 'self', 'Href': 'http://api.kuroganehammer.com/api/moves/2d89b926e6964cd28ffe4dd5f87928e3?game=smash4'}, {'Rel': 'character', 'Href': 'http://api.kuroganehammer.com/api/characters/name/Samus?game=smash4'}]"/>
  </r>
  <r>
    <s v="f1a7aa9a3d55494782cf84fc51e3d6c9"/>
    <x v="1048"/>
    <n v="48"/>
    <x v="47"/>
    <s v="5-6 (Intangible: 3-6)"/>
    <s v="-"/>
    <s v="2"/>
    <s v="95"/>
    <s v="W: 180/180/120/120"/>
    <m/>
    <m/>
    <s v="100"/>
    <s v="special"/>
    <b v="0"/>
    <s v="Smash4"/>
    <s v="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"/>
    <s v="[{'Rel': 'self', 'Href': 'http://api.kuroganehammer.com/api/moves/f1a7aa9a3d55494782cf84fc51e3d6c9?game=smash4'}, {'Rel': 'character', 'Href': 'http://api.kuroganehammer.com/api/characters/name/Samus?game=smash4'}]"/>
  </r>
  <r>
    <s v="1cec16fc07f74da690fe91ab944f81a0"/>
    <x v="1049"/>
    <n v="48"/>
    <x v="47"/>
    <s v="7-8, 9-10, 11-12"/>
    <s v="-"/>
    <s v="1"/>
    <s v="96"/>
    <s v="W: 178/178/140"/>
    <m/>
    <m/>
    <s v="100"/>
    <s v="special"/>
    <b v="0"/>
    <s v="Smash4"/>
    <s v="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"/>
    <s v="[{'Rel': 'self', 'Href': 'http://api.kuroganehammer.com/api/moves/1cec16fc07f74da690fe91ab944f81a0?game=smash4'}, {'Rel': 'character', 'Href': 'http://api.kuroganehammer.com/api/characters/name/Samus?game=smash4'}]"/>
  </r>
  <r>
    <s v="7f4c4c0550e841a9b51f62faa36d5aa9"/>
    <x v="1050"/>
    <n v="48"/>
    <x v="47"/>
    <s v="13-14, 15-16, 17-18, 19-20, 21-22, 23-24"/>
    <s v="-"/>
    <s v="1"/>
    <s v="110/110/100"/>
    <s v="W: 50/50/80"/>
    <m/>
    <m/>
    <s v="100"/>
    <s v="special"/>
    <b v="0"/>
    <s v="Smash4"/>
    <s v="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"/>
    <s v="[{'Rel': 'self', 'Href': 'http://api.kuroganehammer.com/api/moves/7f4c4c0550e841a9b51f62faa36d5aa9?game=smash4'}, {'Rel': 'character', 'Href': 'http://api.kuroganehammer.com/api/characters/name/Samus?game=smash4'}]"/>
  </r>
  <r>
    <s v="9018a098a83d4f779a2c1da2e7b8ed4d"/>
    <x v="1051"/>
    <n v="48"/>
    <x v="47"/>
    <s v="25-26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"/>
    <s v="[{'Rel': 'self', 'Href': 'http://api.kuroganehammer.com/api/moves/9018a098a83d4f779a2c1da2e7b8ed4d?game=smash4'}, {'Rel': 'character', 'Href': 'http://api.kuroganehammer.com/api/characters/name/Samus?game=smash4'}]"/>
  </r>
  <r>
    <s v="3c2ee68eedc14753bf29d1c8a4919d77"/>
    <x v="1052"/>
    <n v="48"/>
    <x v="47"/>
    <s v="5-6, 7-8, 9-10 (Intangible: 3-5)"/>
    <s v="-"/>
    <s v="1"/>
    <s v="140/140/110/110"/>
    <s v="25/25/100/100"/>
    <m/>
    <m/>
    <s v="0"/>
    <s v="special"/>
    <b v="0"/>
    <s v="Smash4"/>
    <s v="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"/>
    <s v="[{'Rel': 'self', 'Href': 'http://api.kuroganehammer.com/api/moves/3c2ee68eedc14753bf29d1c8a4919d77?game=smash4'}, {'Rel': 'character', 'Href': 'http://api.kuroganehammer.com/api/characters/name/Samus?game=smash4'}]"/>
  </r>
  <r>
    <s v="e3d809361958486cbe96696e7b79cc45"/>
    <x v="1053"/>
    <n v="48"/>
    <x v="47"/>
    <s v="11-12, 13-14, 15-16, 17-18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"/>
    <s v="[{'Rel': 'self', 'Href': 'http://api.kuroganehammer.com/api/moves/e3d809361958486cbe96696e7b79cc45?game=smash4'}, {'Rel': 'character', 'Href': 'http://api.kuroganehammer.com/api/characters/name/Samus?game=smash4'}]"/>
  </r>
  <r>
    <s v="6365cc8765934fe18b14a724aaadaf2d"/>
    <x v="1054"/>
    <n v="48"/>
    <x v="47"/>
    <s v="19-20, 21-22, 23-24, 25-26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"/>
    <s v="[{'Rel': 'self', 'Href': 'http://api.kuroganehammer.com/api/moves/6365cc8765934fe18b14a724aaadaf2d?game=smash4'}, {'Rel': 'character', 'Href': 'http://api.kuroganehammer.com/api/characters/name/Samus?game=smash4'}]"/>
  </r>
  <r>
    <s v="b0aa9bbf070e4f0cbdc520aee441919b"/>
    <x v="1055"/>
    <n v="48"/>
    <x v="47"/>
    <s v="27-28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"/>
    <s v="[{'Rel': 'self', 'Href': 'http://api.kuroganehammer.com/api/moves/b0aa9bbf070e4f0cbdc520aee441919b?game=smash4'}, {'Rel': 'character', 'Href': 'http://api.kuroganehammer.com/api/characters/name/Samus?game=smash4'}]"/>
  </r>
  <r>
    <s v="da965c0d11e34c61b5b0bc4b17cafa2a"/>
    <x v="475"/>
    <n v="48"/>
    <x v="47"/>
    <s v="63-80"/>
    <s v="54"/>
    <s v="4"/>
    <s v="361"/>
    <s v="22"/>
    <m/>
    <m/>
    <s v="45"/>
    <s v="special"/>
    <b v="0"/>
    <s v="Smash4"/>
    <s v="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"/>
    <s v="[{'Rel': 'self', 'Href': 'http://api.kuroganehammer.com/api/moves/da965c0d11e34c61b5b0bc4b17cafa2a?game=smash4'}, {'Rel': 'character', 'Href': 'http://api.kuroganehammer.com/api/characters/name/Samus?game=smash4'}]"/>
  </r>
  <r>
    <s v="03a78471ce35407ba36e17af52a39937"/>
    <x v="1056"/>
    <n v="48"/>
    <x v="47"/>
    <s v="1-18"/>
    <s v="-"/>
    <s v="5"/>
    <s v="361"/>
    <s v="15"/>
    <m/>
    <m/>
    <s v="45"/>
    <s v="special"/>
    <b v="0"/>
    <s v="Smash4"/>
    <s v="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"/>
    <s v="[{'Rel': 'self', 'Href': 'http://api.kuroganehammer.com/api/moves/03a78471ce35407ba36e17af52a39937?game=smash4'}, {'Rel': 'character', 'Href': 'http://api.kuroganehammer.com/api/characters/name/Samus?game=smash4'}]"/>
  </r>
  <r>
    <s v="dfa7655cfbe140a9a264c758bd616fb0"/>
    <x v="65"/>
    <n v="48"/>
    <x v="47"/>
    <m/>
    <m/>
    <s v="9"/>
    <s v="42"/>
    <s v="60"/>
    <m/>
    <m/>
    <s v="55"/>
    <s v="throw"/>
    <b v="1"/>
    <s v="Smash4"/>
    <s v="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"/>
    <s v="[{'Rel': 'self', 'Href': 'http://api.kuroganehammer.com/api/moves/dfa7655cfbe140a9a264c758bd616fb0?game=smash4'}, {'Rel': 'character', 'Href': 'http://api.kuroganehammer.com/api/characters/name/Samus?game=smash4'}]"/>
  </r>
  <r>
    <s v="4210b3e3650048c9b147c72ce0028c93"/>
    <x v="66"/>
    <n v="48"/>
    <x v="47"/>
    <m/>
    <m/>
    <s v="8"/>
    <s v="40"/>
    <s v="60"/>
    <m/>
    <m/>
    <s v="55"/>
    <s v="throw"/>
    <b v="1"/>
    <s v="Smash4"/>
    <s v="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"/>
    <s v="[{'Rel': 'self', 'Href': 'http://api.kuroganehammer.com/api/moves/4210b3e3650048c9b147c72ce0028c93?game=smash4'}, {'Rel': 'character', 'Href': 'http://api.kuroganehammer.com/api/characters/name/Samus?game=smash4'}]"/>
  </r>
  <r>
    <s v="b9dc92cbcafd4c7b857ae78b85a278b2"/>
    <x v="67"/>
    <n v="48"/>
    <x v="47"/>
    <m/>
    <m/>
    <s v="1&amp;#37;&amp;#215;5, 4"/>
    <s v="90"/>
    <s v="80"/>
    <m/>
    <m/>
    <s v="70"/>
    <s v="throw"/>
    <b v="1"/>
    <s v="Smash4"/>
    <s v="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"/>
    <s v="[{'Rel': 'self', 'Href': 'http://api.kuroganehammer.com/api/moves/b9dc92cbcafd4c7b857ae78b85a278b2?game=smash4'}, {'Rel': 'character', 'Href': 'http://api.kuroganehammer.com/api/characters/name/Samus?game=smash4'}]"/>
  </r>
  <r>
    <s v="7538fb4135474619af62b7927a823346"/>
    <x v="68"/>
    <n v="48"/>
    <x v="47"/>
    <m/>
    <m/>
    <s v="6"/>
    <s v="80"/>
    <s v="80"/>
    <m/>
    <m/>
    <s v="50"/>
    <s v="throw"/>
    <b v="0"/>
    <s v="Smash4"/>
    <s v="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"/>
    <s v="[{'Rel': 'self', 'Href': 'http://api.kuroganehammer.com/api/moves/7538fb4135474619af62b7927a823346?game=smash4'}, {'Rel': 'character', 'Href': 'http://api.kuroganehammer.com/api/characters/name/Samus?game=smash4'}]"/>
  </r>
  <r>
    <s v="2e7faac887bd4318baa3f8eeb7a62bf6"/>
    <x v="0"/>
    <n v="49"/>
    <x v="48"/>
    <s v="2-3"/>
    <s v="18"/>
    <s v="2"/>
    <s v="70"/>
    <s v="W: 10"/>
    <m/>
    <m/>
    <s v="100"/>
    <s v="ground"/>
    <b v="0"/>
    <s v="Smash4"/>
    <s v="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"/>
    <s v="[{'Rel': 'self', 'Href': 'http://api.kuroganehammer.com/api/moves/2e7faac887bd4318baa3f8eeb7a62bf6?game=smash4'}, {'Rel': 'character', 'Href': 'http://api.kuroganehammer.com/api/characters/name/Sheik?game=smash4'}]"/>
  </r>
  <r>
    <s v="71360b448ac845dab52d81cb34877068"/>
    <x v="1"/>
    <n v="49"/>
    <x v="48"/>
    <s v="2-4"/>
    <s v="18"/>
    <s v="3"/>
    <s v="70"/>
    <s v="20"/>
    <m/>
    <m/>
    <s v="40"/>
    <s v="ground"/>
    <b v="0"/>
    <s v="Smash4"/>
    <s v="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"/>
    <s v="[{'Rel': 'self', 'Href': 'http://api.kuroganehammer.com/api/moves/71360b448ac845dab52d81cb34877068?game=smash4'}, {'Rel': 'character', 'Href': 'http://api.kuroganehammer.com/api/characters/name/Sheik?game=smash4'}]"/>
  </r>
  <r>
    <s v="665de1ae665b497e9f8c6dbb32f7f6b5"/>
    <x v="3"/>
    <n v="49"/>
    <x v="48"/>
    <s v="9, 13, 17, 21, 25..."/>
    <s v="-"/>
    <s v="?"/>
    <s v="?"/>
    <s v="?"/>
    <m/>
    <m/>
    <s v="?"/>
    <s v="ground"/>
    <b v="0"/>
    <s v="Smash4"/>
    <s v="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"/>
    <s v="[{'Rel': 'self', 'Href': 'http://api.kuroganehammer.com/api/moves/665de1ae665b497e9f8c6dbb32f7f6b5?game=smash4'}, {'Rel': 'character', 'Href': 'http://api.kuroganehammer.com/api/characters/name/Sheik?game=smash4'}]"/>
  </r>
  <r>
    <s v="10870041204045bea1a6d31cae7a05f5"/>
    <x v="100"/>
    <n v="49"/>
    <x v="48"/>
    <s v="5-6"/>
    <s v="53"/>
    <s v="3"/>
    <s v="40"/>
    <s v="60"/>
    <m/>
    <m/>
    <s v="115"/>
    <s v="ground"/>
    <b v="0"/>
    <s v="Smash4"/>
    <s v="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"/>
    <s v="[{'Rel': 'self', 'Href': 'http://api.kuroganehammer.com/api/moves/10870041204045bea1a6d31cae7a05f5?game=smash4'}, {'Rel': 'character', 'Href': 'http://api.kuroganehammer.com/api/characters/name/Sheik?game=smash4'}]"/>
  </r>
  <r>
    <s v="cdea929d6de64500b80aaba54538525b"/>
    <x v="6"/>
    <n v="49"/>
    <x v="48"/>
    <s v="5-6"/>
    <s v="41"/>
    <s v="6.5 (+1)"/>
    <s v="60"/>
    <s v="70"/>
    <m/>
    <m/>
    <s v="90"/>
    <s v="ground"/>
    <b v="0"/>
    <s v="Smash4"/>
    <s v="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"/>
    <s v="[{'Rel': 'self', 'Href': 'http://api.kuroganehammer.com/api/moves/cdea929d6de64500b80aaba54538525b?game=smash4'}, {'Rel': 'character', 'Href': 'http://api.kuroganehammer.com/api/characters/name/Sheik?game=smash4'}]"/>
  </r>
  <r>
    <s v="e9b2e76f1c40454ba5a402f12340c883"/>
    <x v="7"/>
    <n v="49"/>
    <x v="48"/>
    <s v="7-8"/>
    <s v="-"/>
    <s v="4.5 (+1)"/>
    <s v="361"/>
    <s v="20"/>
    <m/>
    <m/>
    <s v="100"/>
    <s v="ground"/>
    <b v="0"/>
    <s v="Smash4"/>
    <s v="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"/>
    <s v="[{'Rel': 'self', 'Href': 'http://api.kuroganehammer.com/api/moves/e9b2e76f1c40454ba5a402f12340c883?game=smash4'}, {'Rel': 'character', 'Href': 'http://api.kuroganehammer.com/api/characters/name/Sheik?game=smash4'}]"/>
  </r>
  <r>
    <s v="c0a18191bdf24a779120f3f23e7eafb1"/>
    <x v="127"/>
    <n v="49"/>
    <x v="48"/>
    <s v="5-8"/>
    <s v="25"/>
    <s v="4"/>
    <s v="84/86/78"/>
    <s v="20"/>
    <m/>
    <m/>
    <s v="158/158/165"/>
    <s v="ground"/>
    <b v="0"/>
    <s v="Smash4"/>
    <s v="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"/>
    <s v="[{'Rel': 'self', 'Href': 'http://api.kuroganehammer.com/api/moves/c0a18191bdf24a779120f3f23e7eafb1?game=smash4'}, {'Rel': 'character', 'Href': 'http://api.kuroganehammer.com/api/characters/name/Sheik?game=smash4'}]"/>
  </r>
  <r>
    <s v="f04b4715c8de4f35975375515a4500e4"/>
    <x v="11"/>
    <n v="49"/>
    <x v="48"/>
    <s v="5-8"/>
    <s v="36"/>
    <s v="5"/>
    <s v="0/330/75"/>
    <s v="W:30/28/40"/>
    <m/>
    <m/>
    <s v="80"/>
    <s v="ground"/>
    <b v="0"/>
    <s v="Smash4"/>
    <s v="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"/>
    <s v="[{'Rel': 'self', 'Href': 'http://api.kuroganehammer.com/api/moves/f04b4715c8de4f35975375515a4500e4?game=smash4'}, {'Rel': 'character', 'Href': 'http://api.kuroganehammer.com/api/characters/name/Sheik?game=smash4'}]"/>
  </r>
  <r>
    <s v="35c1b5c764a94b0e9f28febff7e0d6a3"/>
    <x v="13"/>
    <n v="49"/>
    <x v="48"/>
    <s v="19-23"/>
    <s v="-"/>
    <s v="6"/>
    <s v="60"/>
    <s v="20"/>
    <m/>
    <m/>
    <s v="125"/>
    <s v="ground"/>
    <b v="0"/>
    <s v="Smash4"/>
    <s v="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"/>
    <s v="[{'Rel': 'self', 'Href': 'http://api.kuroganehammer.com/api/moves/35c1b5c764a94b0e9f28febff7e0d6a3?game=smash4'}, {'Rel': 'character', 'Href': 'http://api.kuroganehammer.com/api/characters/name/Sheik?game=smash4'}]"/>
  </r>
  <r>
    <s v="e068656d25484c279a450c44133c4c68"/>
    <x v="14"/>
    <n v="49"/>
    <x v="48"/>
    <s v="5-6"/>
    <s v="30"/>
    <s v="5"/>
    <s v="70/70/90"/>
    <s v="35"/>
    <m/>
    <m/>
    <s v="80"/>
    <s v="ground"/>
    <b v="0"/>
    <s v="Smash4"/>
    <s v="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"/>
    <s v="[{'Rel': 'self', 'Href': 'http://api.kuroganehammer.com/api/moves/e068656d25484c279a450c44133c4c68?game=smash4'}, {'Rel': 'character', 'Href': 'http://api.kuroganehammer.com/api/characters/name/Sheik?game=smash4'}]"/>
  </r>
  <r>
    <s v="75d7b71c02644aedb7a799bc78fd5bfb"/>
    <x v="161"/>
    <n v="49"/>
    <x v="48"/>
    <s v="12"/>
    <s v="51"/>
    <s v="5"/>
    <s v="26/45/80"/>
    <s v="W: 62/47/45"/>
    <m/>
    <m/>
    <s v="100"/>
    <s v="ground"/>
    <b v="0"/>
    <s v="Smash4"/>
    <s v="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"/>
    <s v="[{'Rel': 'self', 'Href': 'http://api.kuroganehammer.com/api/moves/75d7b71c02644aedb7a799bc78fd5bfb?game=smash4'}, {'Rel': 'character', 'Href': 'http://api.kuroganehammer.com/api/characters/name/Sheik?game=smash4'}]"/>
  </r>
  <r>
    <s v="bc885425561643838801df38043f6843"/>
    <x v="162"/>
    <n v="49"/>
    <x v="48"/>
    <s v="26-27"/>
    <s v="-"/>
    <s v="8"/>
    <s v="361"/>
    <s v="60"/>
    <m/>
    <m/>
    <s v="109"/>
    <s v="ground"/>
    <b v="0"/>
    <s v="Smash4"/>
    <s v="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"/>
    <s v="[{'Rel': 'self', 'Href': 'http://api.kuroganehammer.com/api/moves/bc885425561643838801df38043f6843?game=smash4'}, {'Rel': 'character', 'Href': 'http://api.kuroganehammer.com/api/characters/name/Sheik?game=smash4'}]"/>
  </r>
  <r>
    <s v="540111fd5ec34035a5f553c81a171f2f"/>
    <x v="131"/>
    <n v="49"/>
    <x v="48"/>
    <s v="11 (Head and Arms Intangible: 8-15)"/>
    <s v="53"/>
    <s v="15"/>
    <s v="93"/>
    <s v="50"/>
    <m/>
    <m/>
    <s v="86"/>
    <s v="ground"/>
    <b v="0"/>
    <s v="Smash4"/>
    <s v="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"/>
    <s v="[{'Rel': 'self', 'Href': 'http://api.kuroganehammer.com/api/moves/540111fd5ec34035a5f553c81a171f2f?game=smash4'}, {'Rel': 'character', 'Href': 'http://api.kuroganehammer.com/api/characters/name/Sheik?game=smash4'}]"/>
  </r>
  <r>
    <s v="a4270152aae048259d79e9bba29aa4c9"/>
    <x v="132"/>
    <n v="49"/>
    <x v="48"/>
    <s v="14-15"/>
    <s v="-"/>
    <s v="11"/>
    <s v="50"/>
    <s v="38"/>
    <m/>
    <m/>
    <s v="100"/>
    <s v="ground"/>
    <b v="0"/>
    <s v="Smash4"/>
    <s v="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"/>
    <s v="[{'Rel': 'self', 'Href': 'http://api.kuroganehammer.com/api/moves/a4270152aae048259d79e9bba29aa4c9?game=smash4'}, {'Rel': 'character', 'Href': 'http://api.kuroganehammer.com/api/characters/name/Sheik?game=smash4'}]"/>
  </r>
  <r>
    <s v="2cd227ca38e4439a995b12ee74f99f24"/>
    <x v="19"/>
    <n v="49"/>
    <x v="48"/>
    <s v="11-12"/>
    <s v="55"/>
    <s v="3"/>
    <s v="140"/>
    <s v="W: 35"/>
    <m/>
    <m/>
    <s v="100"/>
    <s v="ground"/>
    <b v="0"/>
    <s v="Smash4"/>
    <s v="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"/>
    <s v="[{'Rel': 'self', 'Href': 'http://api.kuroganehammer.com/api/moves/2cd227ca38e4439a995b12ee74f99f24?game=smash4'}, {'Rel': 'character', 'Href': 'http://api.kuroganehammer.com/api/characters/name/Sheik?game=smash4'}]"/>
  </r>
  <r>
    <s v="c59fbc4049fa412d91c88a5d45b73bf1"/>
    <x v="20"/>
    <n v="49"/>
    <x v="48"/>
    <s v="18-19"/>
    <s v="-"/>
    <s v="6"/>
    <s v="48"/>
    <s v="35"/>
    <m/>
    <m/>
    <s v="165"/>
    <s v="ground"/>
    <b v="0"/>
    <s v="Smash4"/>
    <s v="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"/>
    <s v="[{'Rel': 'self', 'Href': 'http://api.kuroganehammer.com/api/moves/c59fbc4049fa412d91c88a5d45b73bf1?game=smash4'}, {'Rel': 'character', 'Href': 'http://api.kuroganehammer.com/api/characters/name/Sheik?game=smash4'}]"/>
  </r>
  <r>
    <s v="5d5d3dec301142759a0584eb765010c7"/>
    <x v="22"/>
    <n v="49"/>
    <x v="48"/>
    <s v="6-7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"/>
    <s v="[{'Rel': 'self', 'Href': 'http://api.kuroganehammer.com/api/moves/5d5d3dec301142759a0584eb765010c7?game=smash4'}, {'Rel': 'character', 'Href': 'http://api.kuroganehammer.com/api/characters/name/Sheik?game=smash4'}]"/>
  </r>
  <r>
    <s v="3d8a646b163c4940a53c980bf023191b"/>
    <x v="23"/>
    <n v="49"/>
    <x v="48"/>
    <s v="8-9"/>
    <s v="35"/>
    <m/>
    <m/>
    <m/>
    <m/>
    <m/>
    <m/>
    <s v="ground"/>
    <b v="0"/>
    <s v="Smash4"/>
    <s v="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"/>
    <s v="[{'Rel': 'self', 'Href': 'http://api.kuroganehammer.com/api/moves/3d8a646b163c4940a53c980bf023191b?game=smash4'}, {'Rel': 'character', 'Href': 'http://api.kuroganehammer.com/api/characters/name/Sheik?game=smash4'}]"/>
  </r>
  <r>
    <s v="de03b719c2b649a2919e8d84ab1c30ea"/>
    <x v="24"/>
    <n v="49"/>
    <x v="48"/>
    <s v="9-10"/>
    <s v="33"/>
    <m/>
    <m/>
    <m/>
    <m/>
    <m/>
    <m/>
    <s v="ground"/>
    <b v="0"/>
    <s v="Smash4"/>
    <s v="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"/>
    <s v="[{'Rel': 'self', 'Href': 'http://api.kuroganehammer.com/api/moves/de03b719c2b649a2919e8d84ab1c30ea?game=smash4'}, {'Rel': 'character', 'Href': 'http://api.kuroganehammer.com/api/characters/name/Sheik?game=smash4'}]"/>
  </r>
  <r>
    <s v="0e593b15662844ecb85d1fa7fd47eda7"/>
    <x v="25"/>
    <n v="49"/>
    <x v="48"/>
    <s v="2-15"/>
    <s v="25"/>
    <m/>
    <m/>
    <m/>
    <m/>
    <m/>
    <m/>
    <s v="ground"/>
    <b v="0"/>
    <s v="Smash4"/>
    <s v="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"/>
    <s v="[{'Rel': 'self', 'Href': 'http://api.kuroganehammer.com/api/moves/0e593b15662844ecb85d1fa7fd47eda7?game=smash4'}, {'Rel': 'character', 'Href': 'http://api.kuroganehammer.com/api/characters/name/Sheik?game=smash4'}]"/>
  </r>
  <r>
    <s v="71e1ff557c874a55a577be922604d693"/>
    <x v="26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"/>
    <s v="[{'Rel': 'self', 'Href': 'http://api.kuroganehammer.com/api/moves/71e1ff557c874a55a577be922604d693?game=smash4'}, {'Rel': 'character', 'Href': 'http://api.kuroganehammer.com/api/characters/name/Sheik?game=smash4'}]"/>
  </r>
  <r>
    <s v="cfae38be335b43bf842e8fc30d88dfae"/>
    <x v="27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"/>
    <s v="[{'Rel': 'self', 'Href': 'http://api.kuroganehammer.com/api/moves/cfae38be335b43bf842e8fc30d88dfae?game=smash4'}, {'Rel': 'character', 'Href': 'http://api.kuroganehammer.com/api/characters/name/Sheik?game=smash4'}]"/>
  </r>
  <r>
    <s v="db4ce04773ba493d945ebf14217b0af5"/>
    <x v="28"/>
    <n v="49"/>
    <x v="48"/>
    <s v="2-25"/>
    <s v="31"/>
    <m/>
    <m/>
    <m/>
    <m/>
    <m/>
    <m/>
    <s v="ground"/>
    <b v="0"/>
    <s v="Smash4"/>
    <s v="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"/>
    <s v="[{'Rel': 'self', 'Href': 'http://api.kuroganehammer.com/api/moves/db4ce04773ba493d945ebf14217b0af5?game=smash4'}, {'Rel': 'character', 'Href': 'http://api.kuroganehammer.com/api/characters/name/Sheik?game=smash4'}]"/>
  </r>
  <r>
    <s v="299f70c37f60481e809b8ebee21195a0"/>
    <x v="29"/>
    <n v="49"/>
    <x v="48"/>
    <s v="3-6"/>
    <s v="50"/>
    <s v="8/8/7"/>
    <s v="361"/>
    <s v="20"/>
    <s v="10"/>
    <s v="1-2, 31&gt;"/>
    <s v="100"/>
    <s v="aerial"/>
    <b v="0"/>
    <s v="Smash4"/>
    <s v="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"/>
    <s v="[{'Rel': 'self', 'Href': 'http://api.kuroganehammer.com/api/moves/299f70c37f60481e809b8ebee21195a0?game=smash4'}, {'Rel': 'character', 'Href': 'http://api.kuroganehammer.com/api/characters/name/Sheik?game=smash4'}]"/>
  </r>
  <r>
    <s v="95d6726408b84dd6afbc2fc127377218"/>
    <x v="30"/>
    <n v="49"/>
    <x v="48"/>
    <s v="7-30"/>
    <s v="-"/>
    <s v="5/5/4"/>
    <s v="361"/>
    <s v="20"/>
    <s v="-"/>
    <s v="-"/>
    <s v="100"/>
    <s v="aerial"/>
    <b v="0"/>
    <s v="Smash4"/>
    <s v="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"/>
    <s v="[{'Rel': 'self', 'Href': 'http://api.kuroganehammer.com/api/moves/95d6726408b84dd6afbc2fc127377218?game=smash4'}, {'Rel': 'character', 'Href': 'http://api.kuroganehammer.com/api/characters/name/Sheik?game=smash4'}]"/>
  </r>
  <r>
    <s v="7bdcd868f2124caab24c107fe9d04248"/>
    <x v="81"/>
    <n v="49"/>
    <x v="48"/>
    <s v="5-7"/>
    <s v="35"/>
    <s v="4.3/5"/>
    <s v="50"/>
    <s v="40"/>
    <s v="10"/>
    <s v="1-4, 11&gt;"/>
    <s v="132"/>
    <s v="aerial"/>
    <b v="0"/>
    <s v="Smash4"/>
    <s v="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"/>
    <s v="[{'Rel': 'self', 'Href': 'http://api.kuroganehammer.com/api/moves/7bdcd868f2124caab24c107fe9d04248?game=smash4'}, {'Rel': 'character', 'Href': 'http://api.kuroganehammer.com/api/characters/name/Sheik?game=smash4'}]"/>
  </r>
  <r>
    <s v="b00167c75630497cae0d5eaa26071ebc"/>
    <x v="35"/>
    <n v="49"/>
    <x v="48"/>
    <s v="4-6"/>
    <s v="38"/>
    <s v="7/7/8"/>
    <s v="361"/>
    <s v="30"/>
    <s v="12"/>
    <s v="1-3, 31&gt;"/>
    <s v="100"/>
    <s v="aerial"/>
    <b v="0"/>
    <s v="Smash4"/>
    <s v="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"/>
    <s v="[{'Rel': 'self', 'Href': 'http://api.kuroganehammer.com/api/moves/b00167c75630497cae0d5eaa26071ebc?game=smash4'}, {'Rel': 'character', 'Href': 'http://api.kuroganehammer.com/api/characters/name/Sheik?game=smash4'}]"/>
  </r>
  <r>
    <s v="e0503b9d68654830923c193baf0db325"/>
    <x v="112"/>
    <n v="49"/>
    <x v="48"/>
    <s v="7-14"/>
    <s v="-"/>
    <s v="5"/>
    <s v="361"/>
    <s v="10"/>
    <s v="-"/>
    <s v="-"/>
    <s v="101"/>
    <s v="aerial"/>
    <b v="0"/>
    <s v="Smash4"/>
    <s v="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"/>
    <s v="[{'Rel': 'self', 'Href': 'http://api.kuroganehammer.com/api/moves/e0503b9d68654830923c193baf0db325?game=smash4'}, {'Rel': 'character', 'Href': 'http://api.kuroganehammer.com/api/characters/name/Sheik?game=smash4'}]"/>
  </r>
  <r>
    <s v="fe5c8956f20b4c6e84a2895352e0119b"/>
    <x v="36"/>
    <n v="49"/>
    <x v="48"/>
    <s v="4-15 (Rehit rate: 4)"/>
    <s v="44"/>
    <s v="1"/>
    <s v="90/366"/>
    <s v="30"/>
    <s v="21"/>
    <s v="1-3, 47&gt;"/>
    <s v="100"/>
    <s v="aerial"/>
    <b v="0"/>
    <s v="Smash4"/>
    <s v="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"/>
    <s v="[{'Rel': 'self', 'Href': 'http://api.kuroganehammer.com/api/moves/fe5c8956f20b4c6e84a2895352e0119b?game=smash4'}, {'Rel': 'character', 'Href': 'http://api.kuroganehammer.com/api/characters/name/Sheik?game=smash4'}]"/>
  </r>
  <r>
    <s v="b27bcb94986f488b98dfe620084e3bb0"/>
    <x v="604"/>
    <n v="49"/>
    <x v="48"/>
    <s v="23-24"/>
    <s v="-"/>
    <s v="4"/>
    <s v="80"/>
    <s v="50"/>
    <s v="-"/>
    <s v="-"/>
    <s v="138"/>
    <s v="aerial"/>
    <b v="0"/>
    <s v="Smash4"/>
    <s v="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"/>
    <s v="[{'Rel': 'self', 'Href': 'http://api.kuroganehammer.com/api/moves/b27bcb94986f488b98dfe620084e3bb0?game=smash4'}, {'Rel': 'character', 'Href': 'http://api.kuroganehammer.com/api/characters/name/Sheik?game=smash4'}]"/>
  </r>
  <r>
    <s v="37446eb6829745b99ab19a07be2b1c2b"/>
    <x v="38"/>
    <n v="49"/>
    <x v="48"/>
    <s v="15-18"/>
    <s v="55"/>
    <s v="8"/>
    <s v="280"/>
    <s v="30"/>
    <s v="30"/>
    <s v="1-2, 53&gt;"/>
    <s v="90"/>
    <s v="aerial"/>
    <b v="0"/>
    <s v="Smash4"/>
    <s v="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"/>
    <s v="[{'Rel': 'self', 'Href': 'http://api.kuroganehammer.com/api/moves/37446eb6829745b99ab19a07be2b1c2b?game=smash4'}, {'Rel': 'character', 'Href': 'http://api.kuroganehammer.com/api/characters/name/Sheik?game=smash4'}]"/>
  </r>
  <r>
    <s v="3dbaf74757fe4287aeb37c073d37f47e"/>
    <x v="39"/>
    <n v="49"/>
    <x v="48"/>
    <s v="19-33"/>
    <s v="-"/>
    <s v="8"/>
    <s v="70"/>
    <s v="30"/>
    <s v="-"/>
    <s v="-"/>
    <s v="105"/>
    <s v="aerial"/>
    <b v="0"/>
    <s v="Smash4"/>
    <s v="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"/>
    <s v="[{'Rel': 'self', 'Href': 'http://api.kuroganehammer.com/api/moves/3dbaf74757fe4287aeb37c073d37f47e?game=smash4'}, {'Rel': 'character', 'Href': 'http://api.kuroganehammer.com/api/characters/name/Sheik?game=smash4'}]"/>
  </r>
  <r>
    <s v="d55bc8c9edf94f608d254bce61b7f9cb"/>
    <x v="40"/>
    <n v="49"/>
    <x v="48"/>
    <s v="1-2"/>
    <s v="-"/>
    <s v="2"/>
    <s v="40"/>
    <s v="40"/>
    <s v="-"/>
    <s v="-"/>
    <s v="150"/>
    <s v="aerial"/>
    <b v="0"/>
    <s v="Smash4"/>
    <s v="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"/>
    <s v="[{'Rel': 'self', 'Href': 'http://api.kuroganehammer.com/api/moves/d55bc8c9edf94f608d254bce61b7f9cb?game=smash4'}, {'Rel': 'character', 'Href': 'http://api.kuroganehammer.com/api/characters/name/Sheik?game=smash4'}]"/>
  </r>
  <r>
    <s v="bc110afd22104d1aab71f1915df5608e"/>
    <x v="1057"/>
    <n v="49"/>
    <x v="48"/>
    <s v="Generates Needles on: 1, 26, 44, 62, 80, 98"/>
    <s v="-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"/>
    <s v="[{'Rel': 'self', 'Href': 'http://api.kuroganehammer.com/api/moves/bc110afd22104d1aab71f1915df5608e?game=smash4'}, {'Rel': 'character', 'Href': 'http://api.kuroganehammer.com/api/characters/name/Sheik?game=smash4'}]"/>
  </r>
  <r>
    <s v="115d25c8ff984a679cc16538f18e92bb"/>
    <x v="1058"/>
    <n v="49"/>
    <x v="48"/>
    <s v="11, 14, 17, 20, 23, 26"/>
    <s v="54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"/>
    <s v="[{'Rel': 'self', 'Href': 'http://api.kuroganehammer.com/api/moves/115d25c8ff984a679cc16538f18e92bb?game=smash4'}, {'Rel': 'character', 'Href': 'http://api.kuroganehammer.com/api/characters/name/Sheik?game=smash4'}]"/>
  </r>
  <r>
    <s v="55ed87d81b6741a5a94c7ca2df23c9b6"/>
    <x v="1059"/>
    <n v="49"/>
    <x v="48"/>
    <s v="5, 7, 9, 11, 13"/>
    <s v="48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"/>
    <s v="[{'Rel': 'self', 'Href': 'http://api.kuroganehammer.com/api/moves/55ed87d81b6741a5a94c7ca2df23c9b6?game=smash4'}, {'Rel': 'character', 'Href': 'http://api.kuroganehammer.com/api/characters/name/Sheik?game=smash4'}]"/>
  </r>
  <r>
    <s v="0f5136385daf412ba08fba0a714d362a"/>
    <x v="1060"/>
    <n v="49"/>
    <x v="48"/>
    <s v="1-3"/>
    <s v="-"/>
    <s v="1.9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"/>
    <s v="[{'Rel': 'self', 'Href': 'http://api.kuroganehammer.com/api/moves/0f5136385daf412ba08fba0a714d362a?game=smash4'}, {'Rel': 'character', 'Href': 'http://api.kuroganehammer.com/api/characters/name/Sheik?game=smash4'}]"/>
  </r>
  <r>
    <s v="5178e00112094bdd9cec633bd456ce5e"/>
    <x v="1061"/>
    <n v="49"/>
    <x v="48"/>
    <s v="4-10"/>
    <s v="-"/>
    <s v="1.2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"/>
    <s v="[{'Rel': 'self', 'Href': 'http://api.kuroganehammer.com/api/moves/5178e00112094bdd9cec633bd456ce5e?game=smash4'}, {'Rel': 'character', 'Href': 'http://api.kuroganehammer.com/api/characters/name/Sheik?game=smash4'}]"/>
  </r>
  <r>
    <s v="43f299827f64484aba8f60835565e90e"/>
    <x v="1062"/>
    <n v="49"/>
    <x v="48"/>
    <s v="15-"/>
    <s v="81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"/>
    <s v="[{'Rel': 'self', 'Href': 'http://api.kuroganehammer.com/api/moves/43f299827f64484aba8f60835565e90e?game=smash4'}, {'Rel': 'character', 'Href': 'http://api.kuroganehammer.com/api/characters/name/Sheik?game=smash4'}]"/>
  </r>
  <r>
    <s v="7616bcd7402a4bc38f229672ba144be0"/>
    <x v="1063"/>
    <n v="49"/>
    <x v="48"/>
    <s v="28-48"/>
    <s v="40"/>
    <s v="?"/>
    <s v="?"/>
    <s v="?"/>
    <m/>
    <m/>
    <s v="?"/>
    <s v="special"/>
    <b v="0"/>
    <s v="Smash4"/>
    <s v="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"/>
    <s v="[{'Rel': 'self', 'Href': 'http://api.kuroganehammer.com/api/moves/7616bcd7402a4bc38f229672ba144be0?game=smash4'}, {'Rel': 'character', 'Href': 'http://api.kuroganehammer.com/api/characters/name/Sheik?game=smash4'}]"/>
  </r>
  <r>
    <s v="d454784be0ee4c6daf7611fe4ee6cea6"/>
    <x v="1064"/>
    <n v="49"/>
    <x v="48"/>
    <s v="49-"/>
    <s v="-"/>
    <s v="12"/>
    <s v="?"/>
    <s v="?"/>
    <m/>
    <m/>
    <s v="?"/>
    <s v="special"/>
    <b v="0"/>
    <s v="Smash4"/>
    <s v="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"/>
    <s v="[{'Rel': 'self', 'Href': 'http://api.kuroganehammer.com/api/moves/d454784be0ee4c6daf7611fe4ee6cea6?game=smash4'}, {'Rel': 'character', 'Href': 'http://api.kuroganehammer.com/api/characters/name/Sheik?game=smash4'}]"/>
  </r>
  <r>
    <s v="43b9182a20b54aacb359968ad2716858"/>
    <x v="1065"/>
    <n v="49"/>
    <x v="48"/>
    <s v="36-38 (Intangible: 19-53)"/>
    <s v="-"/>
    <s v="12"/>
    <s v="55"/>
    <s v="50"/>
    <m/>
    <m/>
    <s v="102"/>
    <s v="special"/>
    <b v="0"/>
    <s v="Smash4"/>
    <s v="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"/>
    <s v="[{'Rel': 'self', 'Href': 'http://api.kuroganehammer.com/api/moves/43b9182a20b54aacb359968ad2716858?game=smash4'}, {'Rel': 'character', 'Href': 'http://api.kuroganehammer.com/api/characters/name/Sheik?game=smash4'}]"/>
  </r>
  <r>
    <s v="926626c2de194129958c74700e1be077"/>
    <x v="1066"/>
    <n v="49"/>
    <x v="48"/>
    <s v="55-57"/>
    <s v="-"/>
    <s v="5/0"/>
    <s v="45/361"/>
    <s v="W: 80/50"/>
    <m/>
    <m/>
    <s v="100"/>
    <s v="special"/>
    <b v="0"/>
    <s v="Smash4"/>
    <s v="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"/>
    <s v="[{'Rel': 'self', 'Href': 'http://api.kuroganehammer.com/api/moves/926626c2de194129958c74700e1be077?game=smash4'}, {'Rel': 'character', 'Href': 'http://api.kuroganehammer.com/api/characters/name/Sheik?game=smash4'}]"/>
  </r>
  <r>
    <s v="9ceacafb387e4c3a95f4b99edd435573"/>
    <x v="1067"/>
    <n v="49"/>
    <x v="48"/>
    <s v="17-24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"/>
    <s v="[{'Rel': 'self', 'Href': 'http://api.kuroganehammer.com/api/moves/9ceacafb387e4c3a95f4b99edd435573?game=smash4'}, {'Rel': 'character', 'Href': 'http://api.kuroganehammer.com/api/characters/name/Sheik?game=smash4'}]"/>
  </r>
  <r>
    <s v="9d23890bb0fb442da3abe9ade54d973e"/>
    <x v="1068"/>
    <n v="49"/>
    <x v="48"/>
    <s v="26-33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"/>
    <s v="[{'Rel': 'self', 'Href': 'http://api.kuroganehammer.com/api/moves/9d23890bb0fb442da3abe9ade54d973e?game=smash4'}, {'Rel': 'character', 'Href': 'http://api.kuroganehammer.com/api/characters/name/Sheik?game=smash4'}]"/>
  </r>
  <r>
    <s v="83571a0015d74cfa987302855ac4157d"/>
    <x v="65"/>
    <n v="49"/>
    <x v="48"/>
    <m/>
    <m/>
    <s v="5, 2"/>
    <s v="72"/>
    <s v="80"/>
    <m/>
    <m/>
    <s v="79"/>
    <s v="throw"/>
    <b v="0"/>
    <s v="Smash4"/>
    <s v="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"/>
    <s v="[{'Rel': 'self', 'Href': 'http://api.kuroganehammer.com/api/moves/83571a0015d74cfa987302855ac4157d?game=smash4'}, {'Rel': 'character', 'Href': 'http://api.kuroganehammer.com/api/characters/name/Sheik?game=smash4'}]"/>
  </r>
  <r>
    <s v="26ee4d594f0a40d0ba6025ba06bbbde6"/>
    <x v="66"/>
    <n v="49"/>
    <x v="48"/>
    <m/>
    <m/>
    <s v="5, 2"/>
    <s v="120"/>
    <s v="90"/>
    <m/>
    <m/>
    <s v="50"/>
    <s v="throw"/>
    <b v="0"/>
    <s v="Smash4"/>
    <s v="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"/>
    <s v="[{'Rel': 'self', 'Href': 'http://api.kuroganehammer.com/api/moves/26ee4d594f0a40d0ba6025ba06bbbde6?game=smash4'}, {'Rel': 'character', 'Href': 'http://api.kuroganehammer.com/api/characters/name/Sheik?game=smash4'}]"/>
  </r>
  <r>
    <s v="ea64c2baafa741c6bd4b468183fccd7f"/>
    <x v="67"/>
    <n v="49"/>
    <x v="48"/>
    <m/>
    <m/>
    <s v="3, 2"/>
    <s v="85"/>
    <s v="80"/>
    <m/>
    <m/>
    <s v="60"/>
    <s v="throw"/>
    <b v="0"/>
    <s v="Smash4"/>
    <s v="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"/>
    <s v="[{'Rel': 'self', 'Href': 'http://api.kuroganehammer.com/api/moves/ea64c2baafa741c6bd4b468183fccd7f?game=smash4'}, {'Rel': 'character', 'Href': 'http://api.kuroganehammer.com/api/characters/name/Sheik?game=smash4'}]"/>
  </r>
  <r>
    <s v="fe2e3f6eb95645aea944b2c70c5fb4f5"/>
    <x v="68"/>
    <n v="49"/>
    <x v="48"/>
    <m/>
    <m/>
    <s v="3, 3"/>
    <s v="77"/>
    <s v="80"/>
    <m/>
    <m/>
    <s v="90"/>
    <s v="throw"/>
    <b v="0"/>
    <s v="Smash4"/>
    <s v="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"/>
    <s v="[{'Rel': 'self', 'Href': 'http://api.kuroganehammer.com/api/moves/fe2e3f6eb95645aea944b2c70c5fb4f5?game=smash4'}, {'Rel': 'character', 'Href': 'http://api.kuroganehammer.com/api/characters/name/Sheik?game=smash4'}]"/>
  </r>
  <r>
    <s v="be898a1bb6784a03ac68f39d7faf98f5"/>
    <x v="0"/>
    <n v="50"/>
    <x v="49"/>
    <s v="5-6"/>
    <s v="26"/>
    <s v="3.5"/>
    <s v="70/60/88"/>
    <s v="W: 40"/>
    <m/>
    <m/>
    <s v="100"/>
    <s v="ground"/>
    <b v="0"/>
    <s v="Smash4"/>
    <s v="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"/>
    <s v="[{'Rel': 'self', 'Href': 'http://api.kuroganehammer.com/api/moves/be898a1bb6784a03ac68f39d7faf98f5?game=smash4'}, {'Rel': 'character', 'Href': 'http://api.kuroganehammer.com/api/characters/name/Shulk?game=smash4'}]"/>
  </r>
  <r>
    <s v="c921fa6928b04ead8f2eea8c894174d8"/>
    <x v="1"/>
    <n v="50"/>
    <x v="49"/>
    <s v="5-7"/>
    <s v="34"/>
    <s v="3.5"/>
    <s v="66/70/80"/>
    <s v="W: 52"/>
    <m/>
    <m/>
    <s v="100"/>
    <s v="ground"/>
    <b v="0"/>
    <s v="Smash4"/>
    <s v="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"/>
    <s v="[{'Rel': 'self', 'Href': 'http://api.kuroganehammer.com/api/moves/c921fa6928b04ead8f2eea8c894174d8?game=smash4'}, {'Rel': 'character', 'Href': 'http://api.kuroganehammer.com/api/characters/name/Shulk?game=smash4'}]"/>
  </r>
  <r>
    <s v="0c31778196394bf3b859c88edec65ba1"/>
    <x v="2"/>
    <n v="50"/>
    <x v="49"/>
    <s v="12-13"/>
    <s v="45"/>
    <s v="5.3"/>
    <s v="50"/>
    <s v="60"/>
    <m/>
    <m/>
    <s v="100"/>
    <s v="ground"/>
    <b v="0"/>
    <s v="Smash4"/>
    <s v="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"/>
    <s v="[{'Rel': 'self', 'Href': 'http://api.kuroganehammer.com/api/moves/0c31778196394bf3b859c88edec65ba1?game=smash4'}, {'Rel': 'character', 'Href': 'http://api.kuroganehammer.com/api/characters/name/Shulk?game=smash4'}]"/>
  </r>
  <r>
    <s v="daecfb7ab9b74f19a184c822f94fe47f"/>
    <x v="1069"/>
    <n v="50"/>
    <x v="49"/>
    <s v="14"/>
    <s v="-"/>
    <s v="4.2"/>
    <s v="70"/>
    <s v="70"/>
    <m/>
    <m/>
    <s v="100"/>
    <s v="ground"/>
    <b v="0"/>
    <s v="Smash4"/>
    <s v="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"/>
    <s v="[{'Rel': 'self', 'Href': 'http://api.kuroganehammer.com/api/moves/daecfb7ab9b74f19a184c822f94fe47f?game=smash4'}, {'Rel': 'character', 'Href': 'http://api.kuroganehammer.com/api/characters/name/Shulk?game=smash4'}]"/>
  </r>
  <r>
    <s v="dbbfabd6d63442ba984d9b286a63e905"/>
    <x v="6"/>
    <n v="50"/>
    <x v="49"/>
    <s v="15-16"/>
    <s v="53"/>
    <s v="11.5"/>
    <s v="60"/>
    <s v="70"/>
    <m/>
    <m/>
    <s v="80"/>
    <s v="ground"/>
    <b v="0"/>
    <s v="Smash4"/>
    <s v="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"/>
    <s v="[{'Rel': 'self', 'Href': 'http://api.kuroganehammer.com/api/moves/dbbfabd6d63442ba984d9b286a63e905?game=smash4'}, {'Rel': 'character', 'Href': 'http://api.kuroganehammer.com/api/characters/name/Shulk?game=smash4'}]"/>
  </r>
  <r>
    <s v="f28df03b0aa64e78927c5d1a1353a3c4"/>
    <x v="127"/>
    <n v="50"/>
    <x v="49"/>
    <s v="12-13"/>
    <s v="44"/>
    <s v="13.5/13.5/13.5/12"/>
    <s v="361"/>
    <s v="30"/>
    <m/>
    <m/>
    <s v="92"/>
    <s v="ground"/>
    <b v="0"/>
    <s v="Smash4"/>
    <s v="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"/>
    <s v="[{'Rel': 'self', 'Href': 'http://api.kuroganehammer.com/api/moves/f28df03b0aa64e78927c5d1a1353a3c4?game=smash4'}, {'Rel': 'character', 'Href': 'http://api.kuroganehammer.com/api/characters/name/Shulk?game=smash4'}]"/>
  </r>
  <r>
    <s v="229f1e125a5d41378040c74dc04e9cba"/>
    <x v="70"/>
    <n v="50"/>
    <x v="49"/>
    <s v="11-12"/>
    <s v="40"/>
    <s v="8.5"/>
    <s v="85"/>
    <s v="70"/>
    <m/>
    <m/>
    <s v="90"/>
    <s v="ground"/>
    <b v="0"/>
    <s v="Smash4"/>
    <s v="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"/>
    <s v="[{'Rel': 'self', 'Href': 'http://api.kuroganehammer.com/api/moves/229f1e125a5d41378040c74dc04e9cba?game=smash4'}, {'Rel': 'character', 'Href': 'http://api.kuroganehammer.com/api/characters/name/Shulk?game=smash4'}]"/>
  </r>
  <r>
    <s v="db792b0526bf4b25822fbb2b0c80e909"/>
    <x v="203"/>
    <n v="50"/>
    <x v="49"/>
    <s v="13-23"/>
    <s v="-"/>
    <s v="8.5/8.5/7.5/7.5"/>
    <s v="85/85/108/108"/>
    <s v="70/70/65/65"/>
    <m/>
    <m/>
    <s v="90/90/85/85"/>
    <s v="ground"/>
    <b v="0"/>
    <s v="Smash4"/>
    <s v="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"/>
    <s v="[{'Rel': 'self', 'Href': 'http://api.kuroganehammer.com/api/moves/db792b0526bf4b25822fbb2b0c80e909?game=smash4'}, {'Rel': 'character', 'Href': 'http://api.kuroganehammer.com/api/characters/name/Shulk?game=smash4'}]"/>
  </r>
  <r>
    <s v="42a0ed02c4d34c5f91f4eea460e97792"/>
    <x v="14"/>
    <n v="50"/>
    <x v="49"/>
    <s v="10-11"/>
    <s v="32"/>
    <s v="9.5/9.5/9.5/7.5"/>
    <s v="60"/>
    <s v="45"/>
    <m/>
    <m/>
    <s v="90"/>
    <s v="ground"/>
    <b v="0"/>
    <s v="Smash4"/>
    <s v="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"/>
    <s v="[{'Rel': 'self', 'Href': 'http://api.kuroganehammer.com/api/moves/42a0ed02c4d34c5f91f4eea460e97792?game=smash4'}, {'Rel': 'character', 'Href': 'http://api.kuroganehammer.com/api/characters/name/Shulk?game=smash4'}]"/>
  </r>
  <r>
    <s v="5bf98a455f0b4acc9367ca12590ae25d"/>
    <x v="1070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"/>
    <s v="[{'Rel': 'self', 'Href': 'http://api.kuroganehammer.com/api/moves/5bf98a455f0b4acc9367ca12590ae25d?game=smash4'}, {'Rel': 'character', 'Href': 'http://api.kuroganehammer.com/api/characters/name/Shulk?game=smash4'}]"/>
  </r>
  <r>
    <s v="64128b957c4848e082647eee561464c5"/>
    <x v="1071"/>
    <n v="50"/>
    <x v="49"/>
    <s v="23"/>
    <s v="-"/>
    <s v="13/11.5"/>
    <s v="361"/>
    <s v="30"/>
    <m/>
    <m/>
    <s v="125"/>
    <s v="ground"/>
    <b v="0"/>
    <s v="Smash4"/>
    <s v="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"/>
    <s v="[{'Rel': 'self', 'Href': 'http://api.kuroganehammer.com/api/moves/64128b957c4848e082647eee561464c5?game=smash4'}, {'Rel': 'character', 'Href': 'http://api.kuroganehammer.com/api/characters/name/Shulk?game=smash4'}]"/>
  </r>
  <r>
    <s v="a60960d045f84a7dacc37a1c1b510e31"/>
    <x v="161"/>
    <n v="50"/>
    <x v="49"/>
    <s v="14-15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"/>
    <s v="[{'Rel': 'self', 'Href': 'http://api.kuroganehammer.com/api/moves/a60960d045f84a7dacc37a1c1b510e31?game=smash4'}, {'Rel': 'character', 'Href': 'http://api.kuroganehammer.com/api/characters/name/Shulk?game=smash4'}]"/>
  </r>
  <r>
    <s v="df9ec64620654795bffb959318491060"/>
    <x v="162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"/>
    <s v="[{'Rel': 'self', 'Href': 'http://api.kuroganehammer.com/api/moves/df9ec64620654795bffb959318491060?game=smash4'}, {'Rel': 'character', 'Href': 'http://api.kuroganehammer.com/api/characters/name/Shulk?game=smash4'}]"/>
  </r>
  <r>
    <s v="eda9ed0eecda4e99b7b31eb6daa7e669"/>
    <x v="1072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"/>
    <s v="[{'Rel': 'self', 'Href': 'http://api.kuroganehammer.com/api/moves/eda9ed0eecda4e99b7b31eb6daa7e669?game=smash4'}, {'Rel': 'character', 'Href': 'http://api.kuroganehammer.com/api/characters/name/Shulk?game=smash4'}]"/>
  </r>
  <r>
    <s v="208c627322ba4a1f94e7edd2064406f2"/>
    <x v="1073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"/>
    <s v="[{'Rel': 'self', 'Href': 'http://api.kuroganehammer.com/api/moves/208c627322ba4a1f94e7edd2064406f2?game=smash4'}, {'Rel': 'character', 'Href': 'http://api.kuroganehammer.com/api/characters/name/Shulk?game=smash4'}]"/>
  </r>
  <r>
    <s v="6c1a11c419624eca9b11e97887241845"/>
    <x v="131"/>
    <n v="50"/>
    <x v="49"/>
    <s v="18-21 (Ground only)"/>
    <s v="68"/>
    <s v="4.5"/>
    <s v="105"/>
    <s v="W: 110"/>
    <m/>
    <m/>
    <s v="100"/>
    <s v="ground"/>
    <b v="0"/>
    <s v="Smash4"/>
    <s v="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"/>
    <s v="[{'Rel': 'self', 'Href': 'http://api.kuroganehammer.com/api/moves/6c1a11c419624eca9b11e97887241845?game=smash4'}, {'Rel': 'character', 'Href': 'http://api.kuroganehammer.com/api/characters/name/Shulk?game=smash4'}]"/>
  </r>
  <r>
    <s v="068131e449ac4eb095b4c5725a3566e8"/>
    <x v="131"/>
    <n v="50"/>
    <x v="49"/>
    <s v="18-29"/>
    <s v="-"/>
    <s v="4.5"/>
    <s v="92"/>
    <s v="W: 70/60"/>
    <m/>
    <m/>
    <s v="40/100"/>
    <s v="ground"/>
    <b v="0"/>
    <s v="Smash4"/>
    <s v="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"/>
    <s v="[{'Rel': 'self', 'Href': 'http://api.kuroganehammer.com/api/moves/068131e449ac4eb095b4c5725a3566e8?game=smash4'}, {'Rel': 'character', 'Href': 'http://api.kuroganehammer.com/api/characters/name/Shulk?game=smash4'}]"/>
  </r>
  <r>
    <s v="ab3eb46723ca48e4ba1f42af259a6f45"/>
    <x v="132"/>
    <n v="50"/>
    <x v="49"/>
    <s v="30-33"/>
    <s v="-"/>
    <s v="13.5"/>
    <s v="89"/>
    <s v="45"/>
    <m/>
    <m/>
    <s v="98"/>
    <s v="ground"/>
    <b v="0"/>
    <s v="Smash4"/>
    <s v="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"/>
    <s v="[{'Rel': 'self', 'Href': 'http://api.kuroganehammer.com/api/moves/ab3eb46723ca48e4ba1f42af259a6f45?game=smash4'}, {'Rel': 'character', 'Href': 'http://api.kuroganehammer.com/api/characters/name/Shulk?game=smash4'}]"/>
  </r>
  <r>
    <s v="e4725327b788491cbf94dc0c4c7909eb"/>
    <x v="19"/>
    <n v="50"/>
    <x v="49"/>
    <s v="18-19"/>
    <s v="83"/>
    <s v="14/14/14/11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"/>
    <s v="[{'Rel': 'self', 'Href': 'http://api.kuroganehammer.com/api/moves/e4725327b788491cbf94dc0c4c7909eb?game=smash4'}, {'Rel': 'character', 'Href': 'http://api.kuroganehammer.com/api/characters/name/Shulk?game=smash4'}]"/>
  </r>
  <r>
    <s v="2160884a7341449eba0ce4bd4b22b388"/>
    <x v="20"/>
    <n v="50"/>
    <x v="49"/>
    <s v="23-24"/>
    <s v="-"/>
    <s v="12/12/12/10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"/>
    <s v="[{'Rel': 'self', 'Href': 'http://api.kuroganehammer.com/api/moves/2160884a7341449eba0ce4bd4b22b388?game=smash4'}, {'Rel': 'character', 'Href': 'http://api.kuroganehammer.com/api/characters/name/Shulk?game=smash4'}]"/>
  </r>
  <r>
    <s v="66c337b0b29c41ed8cd230c1d1b93523"/>
    <x v="298"/>
    <n v="50"/>
    <x v="49"/>
    <s v="28-29"/>
    <s v="-"/>
    <s v="10/10/10/8"/>
    <s v="361/45/55/361"/>
    <s v="55"/>
    <m/>
    <m/>
    <s v="90"/>
    <s v="ground"/>
    <b v="0"/>
    <s v="Smash4"/>
    <s v="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"/>
    <s v="[{'Rel': 'self', 'Href': 'http://api.kuroganehammer.com/api/moves/66c337b0b29c41ed8cd230c1d1b93523?game=smash4'}, {'Rel': 'character', 'Href': 'http://api.kuroganehammer.com/api/characters/name/Shulk?game=smash4'}]"/>
  </r>
  <r>
    <s v="11b9c98b97184975a7de6be94fc63974"/>
    <x v="1074"/>
    <n v="50"/>
    <x v="49"/>
    <s v="35-36"/>
    <s v="-"/>
    <s v="8/8/8/6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"/>
    <s v="[{'Rel': 'self', 'Href': 'http://api.kuroganehammer.com/api/moves/11b9c98b97184975a7de6be94fc63974?game=smash4'}, {'Rel': 'character', 'Href': 'http://api.kuroganehammer.com/api/characters/name/Shulk?game=smash4'}]"/>
  </r>
  <r>
    <s v="3d20a3d514da4530b900802e3e828d78"/>
    <x v="832"/>
    <n v="50"/>
    <x v="49"/>
    <s v="41-42"/>
    <s v="-"/>
    <s v="6/6/6/4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"/>
    <s v="[{'Rel': 'self', 'Href': 'http://api.kuroganehammer.com/api/moves/3d20a3d514da4530b900802e3e828d78?game=smash4'}, {'Rel': 'character', 'Href': 'http://api.kuroganehammer.com/api/characters/name/Shulk?game=smash4'}]"/>
  </r>
  <r>
    <s v="d207e1f00d534502bb0c184c43d4927e"/>
    <x v="22"/>
    <n v="50"/>
    <x v="49"/>
    <s v="7-8"/>
    <s v="30"/>
    <m/>
    <m/>
    <m/>
    <m/>
    <m/>
    <m/>
    <s v="ground"/>
    <b v="0"/>
    <s v="Smash4"/>
    <s v="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"/>
    <s v="[{'Rel': 'self', 'Href': 'http://api.kuroganehammer.com/api/moves/d207e1f00d534502bb0c184c43d4927e?game=smash4'}, {'Rel': 'character', 'Href': 'http://api.kuroganehammer.com/api/characters/name/Shulk?game=smash4'}]"/>
  </r>
  <r>
    <s v="6f2e47a9786d4776a69395bb38ea773f"/>
    <x v="23"/>
    <n v="50"/>
    <x v="49"/>
    <s v="9-10"/>
    <s v="37"/>
    <m/>
    <m/>
    <m/>
    <m/>
    <m/>
    <m/>
    <s v="ground"/>
    <b v="0"/>
    <s v="Smash4"/>
    <s v="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"/>
    <s v="[{'Rel': 'self', 'Href': 'http://api.kuroganehammer.com/api/moves/6f2e47a9786d4776a69395bb38ea773f?game=smash4'}, {'Rel': 'character', 'Href': 'http://api.kuroganehammer.com/api/characters/name/Shulk?game=smash4'}]"/>
  </r>
  <r>
    <s v="4f3f452dbabf4e91b343202db4dcc035"/>
    <x v="24"/>
    <n v="50"/>
    <x v="49"/>
    <s v="10-11"/>
    <s v="35"/>
    <m/>
    <m/>
    <m/>
    <m/>
    <m/>
    <m/>
    <s v="ground"/>
    <b v="0"/>
    <s v="Smash4"/>
    <s v="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"/>
    <s v="[{'Rel': 'self', 'Href': 'http://api.kuroganehammer.com/api/moves/4f3f452dbabf4e91b343202db4dcc035?game=smash4'}, {'Rel': 'character', 'Href': 'http://api.kuroganehammer.com/api/characters/name/Shulk?game=smash4'}]"/>
  </r>
  <r>
    <s v="ea9ad5a4cd6e42fbb82c548bd94d60c2"/>
    <x v="25"/>
    <n v="50"/>
    <x v="49"/>
    <s v="3-18"/>
    <s v="28"/>
    <m/>
    <m/>
    <m/>
    <m/>
    <m/>
    <m/>
    <s v="ground"/>
    <b v="0"/>
    <s v="Smash4"/>
    <s v="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"/>
    <s v="[{'Rel': 'self', 'Href': 'http://api.kuroganehammer.com/api/moves/ea9ad5a4cd6e42fbb82c548bd94d60c2?game=smash4'}, {'Rel': 'character', 'Href': 'http://api.kuroganehammer.com/api/characters/name/Shulk?game=smash4'}]"/>
  </r>
  <r>
    <s v="b89fbd7a8ff64193940d714e67c17980"/>
    <x v="26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"/>
    <s v="[{'Rel': 'self', 'Href': 'http://api.kuroganehammer.com/api/moves/b89fbd7a8ff64193940d714e67c17980?game=smash4'}, {'Rel': 'character', 'Href': 'http://api.kuroganehammer.com/api/characters/name/Shulk?game=smash4'}]"/>
  </r>
  <r>
    <s v="ea9662a54dae4174b8ec1a581ae096fa"/>
    <x v="27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"/>
    <s v="[{'Rel': 'self', 'Href': 'http://api.kuroganehammer.com/api/moves/ea9662a54dae4174b8ec1a581ae096fa?game=smash4'}, {'Rel': 'character', 'Href': 'http://api.kuroganehammer.com/api/characters/name/Shulk?game=smash4'}]"/>
  </r>
  <r>
    <s v="aed65f9031d347fd9b4b01196566aeb3"/>
    <x v="28"/>
    <n v="50"/>
    <x v="49"/>
    <s v="3-28"/>
    <s v="34"/>
    <m/>
    <m/>
    <m/>
    <m/>
    <m/>
    <m/>
    <s v="ground"/>
    <b v="0"/>
    <s v="Smash4"/>
    <s v="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"/>
    <s v="[{'Rel': 'self', 'Href': 'http://api.kuroganehammer.com/api/moves/aed65f9031d347fd9b4b01196566aeb3?game=smash4'}, {'Rel': 'character', 'Href': 'http://api.kuroganehammer.com/api/characters/name/Shulk?game=smash4'}]"/>
  </r>
  <r>
    <s v="1bc3a0a5331240c2a360ae805eb1fa49"/>
    <x v="29"/>
    <n v="50"/>
    <x v="49"/>
    <s v="13-30"/>
    <s v="71"/>
    <s v="7.5/7.5/8.5"/>
    <s v="50"/>
    <s v="40"/>
    <s v="10"/>
    <s v="80&gt;"/>
    <s v="100"/>
    <s v="aerial"/>
    <b v="0"/>
    <s v="Smash4"/>
    <s v="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"/>
    <s v="[{'Rel': 'self', 'Href': 'http://api.kuroganehammer.com/api/moves/1bc3a0a5331240c2a360ae805eb1fa49?game=smash4'}, {'Rel': 'character', 'Href': 'http://api.kuroganehammer.com/api/characters/name/Shulk?game=smash4'}]"/>
  </r>
  <r>
    <s v="09997b9277cd43cc844bdc78a57808a2"/>
    <x v="81"/>
    <n v="50"/>
    <x v="49"/>
    <s v="14-18"/>
    <s v="42"/>
    <s v="8/8/6.5"/>
    <s v="361"/>
    <s v="46"/>
    <s v="16"/>
    <s v="57&gt;"/>
    <s v="100"/>
    <s v="aerial"/>
    <b v="0"/>
    <s v="Smash4"/>
    <s v="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"/>
    <s v="[{'Rel': 'self', 'Href': 'http://api.kuroganehammer.com/api/moves/09997b9277cd43cc844bdc78a57808a2?game=smash4'}, {'Rel': 'character', 'Href': 'http://api.kuroganehammer.com/api/characters/name/Shulk?game=smash4'}]"/>
  </r>
  <r>
    <s v="904d7fde4fc944eabd26beef72fc22b9"/>
    <x v="35"/>
    <n v="50"/>
    <x v="49"/>
    <s v="18-20"/>
    <s v="55"/>
    <s v="12.5"/>
    <s v="361"/>
    <s v="35"/>
    <s v="19"/>
    <s v="79&gt;"/>
    <s v="100"/>
    <s v="aerial"/>
    <b v="0"/>
    <s v="Smash4"/>
    <s v="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"/>
    <s v="[{'Rel': 'self', 'Href': 'http://api.kuroganehammer.com/api/moves/904d7fde4fc944eabd26beef72fc22b9?game=smash4'}, {'Rel': 'character', 'Href': 'http://api.kuroganehammer.com/api/characters/name/Shulk?game=smash4'}]"/>
  </r>
  <r>
    <s v="405ed2f7c1a94363913ace61faa93493"/>
    <x v="112"/>
    <n v="50"/>
    <x v="49"/>
    <s v="21-22"/>
    <s v="-"/>
    <s v="12.5/8.5"/>
    <s v="361"/>
    <s v="35"/>
    <s v="-"/>
    <s v="-"/>
    <s v="100"/>
    <s v="aerial"/>
    <b v="0"/>
    <s v="Smash4"/>
    <s v="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"/>
    <s v="[{'Rel': 'self', 'Href': 'http://api.kuroganehammer.com/api/moves/405ed2f7c1a94363913ace61faa93493?game=smash4'}, {'Rel': 'character', 'Href': 'http://api.kuroganehammer.com/api/characters/name/Shulk?game=smash4'}]"/>
  </r>
  <r>
    <s v="d47a9f70a2d64fc4af0221e85a29e108"/>
    <x v="332"/>
    <n v="50"/>
    <x v="49"/>
    <s v="14-15"/>
    <s v="60"/>
    <s v="5.5"/>
    <s v="100/96"/>
    <s v="W: 80/60"/>
    <s v="15"/>
    <s v="79&gt;"/>
    <s v="100"/>
    <s v="aerial"/>
    <b v="0"/>
    <s v="Smash4"/>
    <s v="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"/>
    <s v="[{'Rel': 'self', 'Href': 'http://api.kuroganehammer.com/api/moves/d47a9f70a2d64fc4af0221e85a29e108?game=smash4'}, {'Rel': 'character', 'Href': 'http://api.kuroganehammer.com/api/characters/name/Shulk?game=smash4'}]"/>
  </r>
  <r>
    <s v="953eab4a5ca540d6a8b60ed0086eaf99"/>
    <x v="333"/>
    <n v="50"/>
    <x v="49"/>
    <s v="24-25"/>
    <s v="-"/>
    <s v="10.5/8"/>
    <s v="88"/>
    <s v="55"/>
    <s v="-"/>
    <s v="-"/>
    <s v="100"/>
    <s v="aerial"/>
    <b v="0"/>
    <s v="Smash4"/>
    <s v="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"/>
    <s v="[{'Rel': 'self', 'Href': 'http://api.kuroganehammer.com/api/moves/953eab4a5ca540d6a8b60ed0086eaf99?game=smash4'}, {'Rel': 'character', 'Href': 'http://api.kuroganehammer.com/api/characters/name/Shulk?game=smash4'}]"/>
  </r>
  <r>
    <s v="ddb3b7885e594ea8add0a37904da947e"/>
    <x v="301"/>
    <n v="50"/>
    <x v="49"/>
    <s v="14-15"/>
    <s v="61"/>
    <s v="6/7.5"/>
    <s v="172/160"/>
    <s v="W: 20"/>
    <s v="23"/>
    <s v="78&gt;"/>
    <s v="100"/>
    <s v="aerial"/>
    <b v="0"/>
    <s v="Smash4"/>
    <s v="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"/>
    <s v="[{'Rel': 'self', 'Href': 'http://api.kuroganehammer.com/api/moves/ddb3b7885e594ea8add0a37904da947e?game=smash4'}, {'Rel': 'character', 'Href': 'http://api.kuroganehammer.com/api/characters/name/Shulk?game=smash4'}]"/>
  </r>
  <r>
    <s v="84958635ae9641d98e19ec2df8acb33f"/>
    <x v="302"/>
    <n v="50"/>
    <x v="49"/>
    <s v="23-24"/>
    <s v="-"/>
    <s v="11.5/11.5/10.5"/>
    <s v="270/361/361"/>
    <s v="10/10/55"/>
    <s v="-"/>
    <s v="-"/>
    <s v="90/85/85"/>
    <s v="aerial"/>
    <b v="0"/>
    <s v="Smash4"/>
    <s v="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"/>
    <s v="[{'Rel': 'self', 'Href': 'http://api.kuroganehammer.com/api/moves/84958635ae9641d98e19ec2df8acb33f?game=smash4'}, {'Rel': 'character', 'Href': 'http://api.kuroganehammer.com/api/characters/name/Shulk?game=smash4'}]"/>
  </r>
  <r>
    <s v="05a0ad122b1d470a95054e267a6af6fd"/>
    <x v="1075"/>
    <n v="50"/>
    <x v="49"/>
    <s v="Intangible: 1-14"/>
    <s v="6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"/>
    <s v="[{'Rel': 'self', 'Href': 'http://api.kuroganehammer.com/api/moves/05a0ad122b1d470a95054e267a6af6fd?game=smash4'}, {'Rel': 'character', 'Href': 'http://api.kuroganehammer.com/api/characters/name/Shulk?game=smash4'}]"/>
  </r>
  <r>
    <s v="4d8eff3b3a8140a0b9e4d67bfd4ce36e"/>
    <x v="1076"/>
    <n v="50"/>
    <x v="49"/>
    <s v="960 Frames (16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"/>
    <s v="[{'Rel': 'self', 'Href': 'http://api.kuroganehammer.com/api/moves/4d8eff3b3a8140a0b9e4d67bfd4ce36e?game=smash4'}, {'Rel': 'character', 'Href': 'http://api.kuroganehammer.com/api/characters/name/Shulk?game=smash4'}]"/>
  </r>
  <r>
    <s v="13f89dd698754864bcaaa6da43b5796a"/>
    <x v="1077"/>
    <n v="50"/>
    <x v="49"/>
    <s v="600 Frames (10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"/>
    <s v="[{'Rel': 'self', 'Href': 'http://api.kuroganehammer.com/api/moves/13f89dd698754864bcaaa6da43b5796a?game=smash4'}, {'Rel': 'character', 'Href': 'http://api.kuroganehammer.com/api/characters/name/Shulk?game=smash4'}]"/>
  </r>
  <r>
    <s v="563e87b3fa3748eab4d6c27d306b607a"/>
    <x v="1078"/>
    <n v="50"/>
    <x v="49"/>
    <s v="22-"/>
    <s v="-"/>
    <s v="10/9/16/14 (+7)"/>
    <s v="361/361/140/140"/>
    <s v="30"/>
    <m/>
    <m/>
    <s v="100"/>
    <s v="special"/>
    <b v="0"/>
    <s v="Smash4"/>
    <s v="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"/>
    <s v="[{'Rel': 'self', 'Href': 'http://api.kuroganehammer.com/api/moves/563e87b3fa3748eab4d6c27d306b607a?game=smash4'}, {'Rel': 'character', 'Href': 'http://api.kuroganehammer.com/api/characters/name/Shulk?game=smash4'}]"/>
  </r>
  <r>
    <s v="8ea551e854a1497db39d2ed8242aa97e"/>
    <x v="1079"/>
    <n v="50"/>
    <x v="49"/>
    <s v="1-2"/>
    <s v="41"/>
    <s v="10/9/15/13 (+10)"/>
    <s v="361/361/140/140"/>
    <s v="25"/>
    <m/>
    <m/>
    <s v="100"/>
    <s v="special"/>
    <b v="0"/>
    <s v="Smash4"/>
    <s v="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"/>
    <s v="[{'Rel': 'self', 'Href': 'http://api.kuroganehammer.com/api/moves/8ea551e854a1497db39d2ed8242aa97e?game=smash4'}, {'Rel': 'character', 'Href': 'http://api.kuroganehammer.com/api/characters/name/Shulk?game=smash4'}]"/>
  </r>
  <r>
    <s v="53cb88384e4e40b9a691688323306943"/>
    <x v="1080"/>
    <n v="50"/>
    <x v="49"/>
    <s v="10-11"/>
    <s v="-"/>
    <s v="6"/>
    <s v="78/91/85"/>
    <s v="W: 140/135/100"/>
    <m/>
    <m/>
    <s v="100"/>
    <s v="special"/>
    <b v="0"/>
    <s v="Smash4"/>
    <s v="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"/>
    <s v="[{'Rel': 'self', 'Href': 'http://api.kuroganehammer.com/api/moves/53cb88384e4e40b9a691688323306943?game=smash4'}, {'Rel': 'character', 'Href': 'http://api.kuroganehammer.com/api/characters/name/Shulk?game=smash4'}]"/>
  </r>
  <r>
    <s v="1c16bc12c5064c6c85d6a11043b9b05f"/>
    <x v="1081"/>
    <n v="50"/>
    <x v="49"/>
    <s v="12-14"/>
    <s v="-"/>
    <s v="5"/>
    <s v="85/86"/>
    <s v="W: 80/78"/>
    <m/>
    <m/>
    <s v="100"/>
    <s v="special"/>
    <b v="0"/>
    <s v="Smash4"/>
    <s v="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"/>
    <s v="[{'Rel': 'self', 'Href': 'http://api.kuroganehammer.com/api/moves/1c16bc12c5064c6c85d6a11043b9b05f?game=smash4'}, {'Rel': 'character', 'Href': 'http://api.kuroganehammer.com/api/characters/name/Shulk?game=smash4'}]"/>
  </r>
  <r>
    <s v="9fb34be5cdfd4635bbccb85eca9ed94a"/>
    <x v="1082"/>
    <n v="50"/>
    <x v="49"/>
    <s v="15-17"/>
    <s v="-"/>
    <s v="5"/>
    <s v="52/70"/>
    <s v="W: 43"/>
    <m/>
    <m/>
    <s v="100"/>
    <s v="special"/>
    <b v="0"/>
    <s v="Smash4"/>
    <s v="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"/>
    <s v="[{'Rel': 'self', 'Href': 'http://api.kuroganehammer.com/api/moves/9fb34be5cdfd4635bbccb85eca9ed94a?game=smash4'}, {'Rel': 'character', 'Href': 'http://api.kuroganehammer.com/api/characters/name/Shulk?game=smash4'}]"/>
  </r>
  <r>
    <s v="9eddecaca0cd4aac876320c61360d274"/>
    <x v="1083"/>
    <n v="50"/>
    <x v="49"/>
    <s v="15-16"/>
    <s v="-"/>
    <s v="5.5"/>
    <s v="48"/>
    <s v="35"/>
    <m/>
    <m/>
    <s v="170"/>
    <s v="special"/>
    <b v="0"/>
    <s v="Smash4"/>
    <s v="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"/>
    <s v="[{'Rel': 'self', 'Href': 'http://api.kuroganehammer.com/api/moves/9eddecaca0cd4aac876320c61360d274?game=smash4'}, {'Rel': 'character', 'Href': 'http://api.kuroganehammer.com/api/characters/name/Shulk?game=smash4'}]"/>
  </r>
  <r>
    <s v="d537e2d369364ae093dca7f54c96e927"/>
    <x v="1084"/>
    <n v="50"/>
    <x v="49"/>
    <s v="Counters: 7-4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"/>
    <s v="[{'Rel': 'self', 'Href': 'http://api.kuroganehammer.com/api/moves/d537e2d369364ae093dca7f54c96e927?game=smash4'}, {'Rel': 'character', 'Href': 'http://api.kuroganehammer.com/api/characters/name/Shulk?game=smash4'}]"/>
  </r>
  <r>
    <s v="c0a55af02326492dacc2f31a96f7e664"/>
    <x v="1085"/>
    <n v="50"/>
    <x v="49"/>
    <s v="Counters: 7-30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"/>
    <s v="[{'Rel': 'self', 'Href': 'http://api.kuroganehammer.com/api/moves/c0a55af02326492dacc2f31a96f7e664?game=smash4'}, {'Rel': 'character', 'Href': 'http://api.kuroganehammer.com/api/characters/name/Shulk?game=smash4'}]"/>
  </r>
  <r>
    <s v="58e846dbe7ba47109cd1447a12892e3d"/>
    <x v="1085"/>
    <n v="50"/>
    <x v="49"/>
    <s v="Counters: 7-22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"/>
    <s v="[{'Rel': 'self', 'Href': 'http://api.kuroganehammer.com/api/moves/58e846dbe7ba47109cd1447a12892e3d?game=smash4'}, {'Rel': 'character', 'Href': 'http://api.kuroganehammer.com/api/characters/name/Shulk?game=smash4'}]"/>
  </r>
  <r>
    <s v="9f4e5313a91e4f5a9270dc3b1dfc3787"/>
    <x v="1085"/>
    <n v="50"/>
    <x v="49"/>
    <s v="Counters: 7-17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"/>
    <s v="[{'Rel': 'self', 'Href': 'http://api.kuroganehammer.com/api/moves/9f4e5313a91e4f5a9270dc3b1dfc3787?game=smash4'}, {'Rel': 'character', 'Href': 'http://api.kuroganehammer.com/api/characters/name/Shulk?game=smash4'}]"/>
  </r>
  <r>
    <s v="90f92aceda5647d4829c54cc738ea7e7"/>
    <x v="1085"/>
    <n v="50"/>
    <x v="49"/>
    <s v="Counters: 7-13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"/>
    <s v="[{'Rel': 'self', 'Href': 'http://api.kuroganehammer.com/api/moves/90f92aceda5647d4829c54cc738ea7e7?game=smash4'}, {'Rel': 'character', 'Href': 'http://api.kuroganehammer.com/api/characters/name/Shulk?game=smash4'}]"/>
  </r>
  <r>
    <s v="7c36436ba4564f9a8ab21ab247ff99b3"/>
    <x v="1085"/>
    <n v="50"/>
    <x v="49"/>
    <s v="Counters: 7-1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"/>
    <s v="[{'Rel': 'self', 'Href': 'http://api.kuroganehammer.com/api/moves/7c36436ba4564f9a8ab21ab247ff99b3?game=smash4'}, {'Rel': 'character', 'Href': 'http://api.kuroganehammer.com/api/characters/name/Shulk?game=smash4'}]"/>
  </r>
  <r>
    <s v="840e167fa07b4585808b408aeea47905"/>
    <x v="1086"/>
    <n v="50"/>
    <x v="49"/>
    <s v="45-46 (Intangible: 1-45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"/>
    <s v="[{'Rel': 'self', 'Href': 'http://api.kuroganehammer.com/api/moves/840e167fa07b4585808b408aeea47905?game=smash4'}, {'Rel': 'character', 'Href': 'http://api.kuroganehammer.com/api/characters/name/Shulk?game=smash4'}]"/>
  </r>
  <r>
    <s v="4f55cf3f09c54ab6ab84bc789522ff66"/>
    <x v="1087"/>
    <n v="50"/>
    <x v="49"/>
    <s v="45-46 (Intangible: 9-44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"/>
    <s v="[{'Rel': 'self', 'Href': 'http://api.kuroganehammer.com/api/moves/4f55cf3f09c54ab6ab84bc789522ff66?game=smash4'}, {'Rel': 'character', 'Href': 'http://api.kuroganehammer.com/api/characters/name/Shulk?game=smash4'}]"/>
  </r>
  <r>
    <s v="43bda2437ec04070926ddbae39be0dd4"/>
    <x v="1088"/>
    <n v="50"/>
    <x v="49"/>
    <s v="29-30 (Intangible: 1-36)"/>
    <s v="65"/>
    <s v="13/10 (1.3&amp;#215;)"/>
    <s v="50"/>
    <s v="70"/>
    <m/>
    <m/>
    <s v="94"/>
    <s v="special"/>
    <b v="0"/>
    <s v="Smash4"/>
    <s v="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"/>
    <s v="[{'Rel': 'self', 'Href': 'http://api.kuroganehammer.com/api/moves/43bda2437ec04070926ddbae39be0dd4?game=smash4'}, {'Rel': 'character', 'Href': 'http://api.kuroganehammer.com/api/characters/name/Shulk?game=smash4'}]"/>
  </r>
  <r>
    <s v="69b2927bc3ad40f7a1af2fb9cfcec0b7"/>
    <x v="65"/>
    <n v="50"/>
    <x v="49"/>
    <m/>
    <m/>
    <s v="3, 8"/>
    <s v="45"/>
    <s v="60"/>
    <m/>
    <m/>
    <s v="70"/>
    <s v="throw"/>
    <b v="0"/>
    <s v="Smash4"/>
    <s v="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"/>
    <s v="[{'Rel': 'self', 'Href': 'http://api.kuroganehammer.com/api/moves/69b2927bc3ad40f7a1af2fb9cfcec0b7?game=smash4'}, {'Rel': 'character', 'Href': 'http://api.kuroganehammer.com/api/characters/name/Shulk?game=smash4'}]"/>
  </r>
  <r>
    <s v="cf95cf24810a461e870d2f6c57e08b9b"/>
    <x v="66"/>
    <n v="50"/>
    <x v="49"/>
    <m/>
    <m/>
    <s v="3, 9"/>
    <s v="135"/>
    <s v="70"/>
    <m/>
    <m/>
    <s v="63"/>
    <s v="throw"/>
    <b v="0"/>
    <s v="Smash4"/>
    <s v="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"/>
    <s v="[{'Rel': 'self', 'Href': 'http://api.kuroganehammer.com/api/moves/cf95cf24810a461e870d2f6c57e08b9b?game=smash4'}, {'Rel': 'character', 'Href': 'http://api.kuroganehammer.com/api/characters/name/Shulk?game=smash4'}]"/>
  </r>
  <r>
    <s v="6fad78ac330540f793b34641fc970c08"/>
    <x v="67"/>
    <n v="50"/>
    <x v="49"/>
    <m/>
    <m/>
    <s v="3, 4"/>
    <s v="88"/>
    <s v="60"/>
    <m/>
    <m/>
    <s v="80"/>
    <s v="throw"/>
    <b v="0"/>
    <s v="Smash4"/>
    <s v="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"/>
    <s v="[{'Rel': 'self', 'Href': 'http://api.kuroganehammer.com/api/moves/6fad78ac330540f793b34641fc970c08?game=smash4'}, {'Rel': 'character', 'Href': 'http://api.kuroganehammer.com/api/characters/name/Shulk?game=smash4'}]"/>
  </r>
  <r>
    <s v="070b3433a4824f9baf40ddd77383adc9"/>
    <x v="68"/>
    <n v="50"/>
    <x v="49"/>
    <m/>
    <m/>
    <s v="3, 4"/>
    <s v="50"/>
    <s v="75"/>
    <m/>
    <m/>
    <s v="115"/>
    <s v="throw"/>
    <b v="0"/>
    <s v="Smash4"/>
    <s v="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"/>
    <s v="[{'Rel': 'self', 'Href': 'http://api.kuroganehammer.com/api/moves/070b3433a4824f9baf40ddd77383adc9?game=smash4'}, {'Rel': 'character', 'Href': 'http://api.kuroganehammer.com/api/characters/name/Shulk?game=smash4'}]"/>
  </r>
  <r>
    <s v="8b015635b3dd4f86b31b5cf285a7485b"/>
    <x v="0"/>
    <n v="51"/>
    <x v="50"/>
    <s v="3"/>
    <s v="20"/>
    <s v="2"/>
    <s v="92/60/361"/>
    <s v="W: 18"/>
    <m/>
    <m/>
    <s v="100"/>
    <s v="ground"/>
    <b v="0"/>
    <s v="Smash4"/>
    <s v="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"/>
    <s v="[{'Rel': 'self', 'Href': 'http://api.kuroganehammer.com/api/moves/8b015635b3dd4f86b31b5cf285a7485b?game=smash4'}, {'Rel': 'character', 'Href': 'http://api.kuroganehammer.com/api/characters/name/Sonic?game=smash4'}]"/>
  </r>
  <r>
    <s v="5b4f3f1f2e3043249fcb7aadcd6e6dcd"/>
    <x v="1"/>
    <n v="51"/>
    <x v="50"/>
    <s v="2-3"/>
    <s v="22"/>
    <s v="2"/>
    <s v="80/60/48"/>
    <s v="W: 18"/>
    <m/>
    <m/>
    <s v="100"/>
    <s v="ground"/>
    <b v="0"/>
    <s v="Smash4"/>
    <s v="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"/>
    <s v="[{'Rel': 'self', 'Href': 'http://api.kuroganehammer.com/api/moves/5b4f3f1f2e3043249fcb7aadcd6e6dcd?game=smash4'}, {'Rel': 'character', 'Href': 'http://api.kuroganehammer.com/api/characters/name/Sonic?game=smash4'}]"/>
  </r>
  <r>
    <s v="ef94c4a3ba4747688f1a7a846db5c3aa"/>
    <x v="2"/>
    <n v="51"/>
    <x v="50"/>
    <s v="4-6"/>
    <s v="36"/>
    <s v="4"/>
    <s v="50"/>
    <s v="50"/>
    <m/>
    <m/>
    <s v="110"/>
    <s v="ground"/>
    <b v="0"/>
    <s v="Smash4"/>
    <s v="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"/>
    <s v="[{'Rel': 'self', 'Href': 'http://api.kuroganehammer.com/api/moves/ef94c4a3ba4747688f1a7a846db5c3aa?game=smash4'}, {'Rel': 'character', 'Href': 'http://api.kuroganehammer.com/api/characters/name/Sonic?game=smash4'}]"/>
  </r>
  <r>
    <s v="272c37104d074a53b188897637c0db9c"/>
    <x v="6"/>
    <n v="51"/>
    <x v="50"/>
    <s v="5-15 (Rehit rate: 4)"/>
    <s v="62"/>
    <s v="1"/>
    <s v="0"/>
    <s v="60"/>
    <m/>
    <m/>
    <s v="40/20"/>
    <s v="ground"/>
    <b v="0"/>
    <s v="Smash4"/>
    <s v="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"/>
    <s v="[{'Rel': 'self', 'Href': 'http://api.kuroganehammer.com/api/moves/272c37104d074a53b188897637c0db9c?game=smash4'}, {'Rel': 'character', 'Href': 'http://api.kuroganehammer.com/api/characters/name/Sonic?game=smash4'}]"/>
  </r>
  <r>
    <s v="475a7b817ba7481c9fdca718c5817c39"/>
    <x v="101"/>
    <n v="51"/>
    <x v="50"/>
    <s v="17-20"/>
    <s v="-"/>
    <s v="3"/>
    <s v="70"/>
    <s v="80"/>
    <m/>
    <m/>
    <s v="125"/>
    <s v="ground"/>
    <b v="0"/>
    <s v="Smash4"/>
    <s v="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"/>
    <s v="[{'Rel': 'self', 'Href': 'http://api.kuroganehammer.com/api/moves/475a7b817ba7481c9fdca718c5817c39?game=smash4'}, {'Rel': 'character', 'Href': 'http://api.kuroganehammer.com/api/characters/name/Sonic?game=smash4'}]"/>
  </r>
  <r>
    <s v="f8c8ce7059a64f579f99bc31f06ffbe0"/>
    <x v="1089"/>
    <n v="51"/>
    <x v="50"/>
    <s v="6"/>
    <s v="36"/>
    <s v="4"/>
    <s v="28"/>
    <s v="60"/>
    <m/>
    <m/>
    <s v="70"/>
    <s v="ground"/>
    <b v="0"/>
    <s v="Smash4"/>
    <s v="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"/>
    <s v="[{'Rel': 'self', 'Href': 'http://api.kuroganehammer.com/api/moves/f8c8ce7059a64f579f99bc31f06ffbe0?game=smash4'}, {'Rel': 'character', 'Href': 'http://api.kuroganehammer.com/api/characters/name/Sonic?game=smash4'}]"/>
  </r>
  <r>
    <s v="9741947f90e043b4a4321e835aef5c45"/>
    <x v="1090"/>
    <n v="51"/>
    <x v="50"/>
    <s v="8-11"/>
    <s v="-"/>
    <s v="7/5/5"/>
    <s v="361"/>
    <s v="30"/>
    <m/>
    <m/>
    <s v="115"/>
    <s v="ground"/>
    <b v="0"/>
    <s v="Smash4"/>
    <s v="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"/>
    <s v="[{'Rel': 'self', 'Href': 'http://api.kuroganehammer.com/api/moves/9741947f90e043b4a4321e835aef5c45?game=smash4'}, {'Rel': 'character', 'Href': 'http://api.kuroganehammer.com/api/characters/name/Sonic?game=smash4'}]"/>
  </r>
  <r>
    <s v="b340270836dd44bdbc8287f456946bff"/>
    <x v="11"/>
    <n v="51"/>
    <x v="50"/>
    <s v="7"/>
    <s v="40"/>
    <s v="2"/>
    <s v="96"/>
    <s v="W: 100"/>
    <m/>
    <m/>
    <s v="100"/>
    <s v="ground"/>
    <b v="0"/>
    <s v="Smash4"/>
    <s v="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"/>
    <s v="[{'Rel': 'self', 'Href': 'http://api.kuroganehammer.com/api/moves/b340270836dd44bdbc8287f456946bff?game=smash4'}, {'Rel': 'character', 'Href': 'http://api.kuroganehammer.com/api/characters/name/Sonic?game=smash4'}]"/>
  </r>
  <r>
    <s v="950cbc47dfc04776b606cc7bdc94b7a0"/>
    <x v="12"/>
    <n v="51"/>
    <x v="50"/>
    <s v="8-9"/>
    <s v="-"/>
    <s v="2"/>
    <s v="96/90/365/365"/>
    <s v="W: 100/60/35/12"/>
    <m/>
    <m/>
    <s v="100"/>
    <s v="ground"/>
    <b v="0"/>
    <s v="Smash4"/>
    <s v="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"/>
    <s v="[{'Rel': 'self', 'Href': 'http://api.kuroganehammer.com/api/moves/950cbc47dfc04776b606cc7bdc94b7a0?game=smash4'}, {'Rel': 'character', 'Href': 'http://api.kuroganehammer.com/api/characters/name/Sonic?game=smash4'}]"/>
  </r>
  <r>
    <s v="a56fe1872c764e81b93961696f6fea54"/>
    <x v="13"/>
    <n v="51"/>
    <x v="50"/>
    <s v="18-19"/>
    <s v="-"/>
    <s v="6"/>
    <s v="78"/>
    <s v="40"/>
    <m/>
    <m/>
    <s v="120"/>
    <s v="ground"/>
    <b v="0"/>
    <s v="Smash4"/>
    <s v="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"/>
    <s v="[{'Rel': 'self', 'Href': 'http://api.kuroganehammer.com/api/moves/a56fe1872c764e81b93961696f6fea54?game=smash4'}, {'Rel': 'character', 'Href': 'http://api.kuroganehammer.com/api/characters/name/Sonic?game=smash4'}]"/>
  </r>
  <r>
    <s v="296f322dfeb14f79b3ace57002849568"/>
    <x v="14"/>
    <n v="51"/>
    <x v="50"/>
    <s v="6-7"/>
    <s v="28"/>
    <s v="6"/>
    <s v="361"/>
    <s v="30"/>
    <m/>
    <m/>
    <s v="80"/>
    <s v="ground"/>
    <b v="0"/>
    <s v="Smash4"/>
    <s v="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"/>
    <s v="[{'Rel': 'self', 'Href': 'http://api.kuroganehammer.com/api/moves/296f322dfeb14f79b3ace57002849568?game=smash4'}, {'Rel': 'character', 'Href': 'http://api.kuroganehammer.com/api/characters/name/Sonic?game=smash4'}]"/>
  </r>
  <r>
    <s v="498dcf308e4e4f2b8698b609bbf88411"/>
    <x v="348"/>
    <n v="51"/>
    <x v="50"/>
    <s v="18-20"/>
    <s v="48"/>
    <s v="14"/>
    <s v="361"/>
    <s v="30"/>
    <m/>
    <m/>
    <s v="101"/>
    <s v="ground"/>
    <b v="0"/>
    <s v="Smash4"/>
    <s v="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"/>
    <s v="[{'Rel': 'self', 'Href': 'http://api.kuroganehammer.com/api/moves/498dcf308e4e4f2b8698b609bbf88411?game=smash4'}, {'Rel': 'character', 'Href': 'http://api.kuroganehammer.com/api/characters/name/Sonic?game=smash4'}]"/>
  </r>
  <r>
    <s v="ca770d18926b43eeb6dedd163334bad7"/>
    <x v="131"/>
    <n v="51"/>
    <x v="50"/>
    <s v="19 (Intangible: 18-20)"/>
    <s v="66"/>
    <s v="5"/>
    <s v="80/90"/>
    <s v="60"/>
    <m/>
    <m/>
    <s v="85"/>
    <s v="ground"/>
    <b v="0"/>
    <s v="Smash4"/>
    <s v="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"/>
    <s v="[{'Rel': 'self', 'Href': 'http://api.kuroganehammer.com/api/moves/ca770d18926b43eeb6dedd163334bad7?game=smash4'}, {'Rel': 'character', 'Href': 'http://api.kuroganehammer.com/api/characters/name/Sonic?game=smash4'}]"/>
  </r>
  <r>
    <s v="73a4eafef75142dc8c43997d18a12f75"/>
    <x v="1091"/>
    <n v="51"/>
    <x v="50"/>
    <s v="21, 23, 25, 27, 29, 31"/>
    <s v="-"/>
    <s v="1"/>
    <s v="220/220/130/130"/>
    <s v="W: 60"/>
    <m/>
    <m/>
    <s v="100"/>
    <s v="ground"/>
    <b v="0"/>
    <s v="Smash4"/>
    <s v="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"/>
    <s v="[{'Rel': 'self', 'Href': 'http://api.kuroganehammer.com/api/moves/73a4eafef75142dc8c43997d18a12f75?game=smash4'}, {'Rel': 'character', 'Href': 'http://api.kuroganehammer.com/api/characters/name/Sonic?game=smash4'}]"/>
  </r>
  <r>
    <s v="d8d0af4c3837454a8fc8c9e419c16af3"/>
    <x v="1092"/>
    <n v="51"/>
    <x v="50"/>
    <s v="33-34"/>
    <s v="-"/>
    <s v="3"/>
    <s v="82"/>
    <s v="80"/>
    <m/>
    <m/>
    <s v="165"/>
    <s v="ground"/>
    <b v="0"/>
    <s v="Smash4"/>
    <s v="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"/>
    <s v="[{'Rel': 'self', 'Href': 'http://api.kuroganehammer.com/api/moves/d8d0af4c3837454a8fc8c9e419c16af3?game=smash4'}, {'Rel': 'character', 'Href': 'http://api.kuroganehammer.com/api/characters/name/Sonic?game=smash4'}]"/>
  </r>
  <r>
    <s v="f268fcf3ed3f4ffbb845123c56f68892"/>
    <x v="107"/>
    <n v="51"/>
    <x v="50"/>
    <s v="12-13"/>
    <s v="55"/>
    <s v="12"/>
    <s v="30"/>
    <s v="55/50"/>
    <m/>
    <m/>
    <s v="63/80"/>
    <s v="ground"/>
    <b v="0"/>
    <s v="Smash4"/>
    <s v="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"/>
    <s v="[{'Rel': 'self', 'Href': 'http://api.kuroganehammer.com/api/moves/f268fcf3ed3f4ffbb845123c56f68892?game=smash4'}, {'Rel': 'character', 'Href': 'http://api.kuroganehammer.com/api/characters/name/Sonic?game=smash4'}]"/>
  </r>
  <r>
    <s v="e3a7ef367c7f4ef6a219bc8d87aea53a"/>
    <x v="22"/>
    <n v="51"/>
    <x v="50"/>
    <s v="6-7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"/>
    <s v="[{'Rel': 'self', 'Href': 'http://api.kuroganehammer.com/api/moves/e3a7ef367c7f4ef6a219bc8d87aea53a?game=smash4'}, {'Rel': 'character', 'Href': 'http://api.kuroganehammer.com/api/characters/name/Sonic?game=smash4'}]"/>
  </r>
  <r>
    <s v="a1072f0ac6ff48069a5126960cbba85b"/>
    <x v="23"/>
    <n v="51"/>
    <x v="50"/>
    <s v="10-11"/>
    <s v="38"/>
    <m/>
    <m/>
    <m/>
    <m/>
    <m/>
    <m/>
    <s v="ground"/>
    <b v="0"/>
    <s v="Smash4"/>
    <s v="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"/>
    <s v="[{'Rel': 'self', 'Href': 'http://api.kuroganehammer.com/api/moves/a1072f0ac6ff48069a5126960cbba85b?game=smash4'}, {'Rel': 'character', 'Href': 'http://api.kuroganehammer.com/api/characters/name/Sonic?game=smash4'}]"/>
  </r>
  <r>
    <s v="5309c7ac395749ed96b77d0c50e2af35"/>
    <x v="24"/>
    <n v="51"/>
    <x v="50"/>
    <s v="10-11"/>
    <s v="37"/>
    <m/>
    <m/>
    <m/>
    <m/>
    <m/>
    <m/>
    <s v="ground"/>
    <b v="0"/>
    <s v="Smash4"/>
    <s v="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"/>
    <s v="[{'Rel': 'self', 'Href': 'http://api.kuroganehammer.com/api/moves/5309c7ac395749ed96b77d0c50e2af35?game=smash4'}, {'Rel': 'character', 'Href': 'http://api.kuroganehammer.com/api/characters/name/Sonic?game=smash4'}]"/>
  </r>
  <r>
    <s v="044e44a0dc0743f09db6f4b8a70a57d4"/>
    <x v="25"/>
    <n v="51"/>
    <x v="50"/>
    <s v="2-15"/>
    <s v="25"/>
    <m/>
    <m/>
    <m/>
    <m/>
    <m/>
    <m/>
    <s v="ground"/>
    <b v="0"/>
    <s v="Smash4"/>
    <s v="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"/>
    <s v="[{'Rel': 'self', 'Href': 'http://api.kuroganehammer.com/api/moves/044e44a0dc0743f09db6f4b8a70a57d4?game=smash4'}, {'Rel': 'character', 'Href': 'http://api.kuroganehammer.com/api/characters/name/Sonic?game=smash4'}]"/>
  </r>
  <r>
    <s v="ac603b530326425489b93bdd6b9e540e"/>
    <x v="26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"/>
    <s v="[{'Rel': 'self', 'Href': 'http://api.kuroganehammer.com/api/moves/ac603b530326425489b93bdd6b9e540e?game=smash4'}, {'Rel': 'character', 'Href': 'http://api.kuroganehammer.com/api/characters/name/Sonic?game=smash4'}]"/>
  </r>
  <r>
    <s v="2ab451c9b9c5477eb25c371bb5f334d6"/>
    <x v="27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"/>
    <s v="[{'Rel': 'self', 'Href': 'http://api.kuroganehammer.com/api/moves/2ab451c9b9c5477eb25c371bb5f334d6?game=smash4'}, {'Rel': 'character', 'Href': 'http://api.kuroganehammer.com/api/characters/name/Sonic?game=smash4'}]"/>
  </r>
  <r>
    <s v="7057d2904e0e4117a2613c24206f96ca"/>
    <x v="28"/>
    <n v="51"/>
    <x v="50"/>
    <s v="2-25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"/>
    <s v="[{'Rel': 'self', 'Href': 'http://api.kuroganehammer.com/api/moves/7057d2904e0e4117a2613c24206f96ca?game=smash4'}, {'Rel': 'character', 'Href': 'http://api.kuroganehammer.com/api/characters/name/Sonic?game=smash4'}]"/>
  </r>
  <r>
    <s v="14e750f00ff64b14a12c9ab44dbba1b3"/>
    <x v="108"/>
    <n v="51"/>
    <x v="50"/>
    <s v="6-9"/>
    <s v="50"/>
    <s v="12"/>
    <s v="75"/>
    <s v="30"/>
    <s v="16"/>
    <s v="48&gt;"/>
    <s v="80"/>
    <s v="aerial"/>
    <b v="0"/>
    <s v="Smash4"/>
    <s v="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"/>
    <s v="[{'Rel': 'self', 'Href': 'http://api.kuroganehammer.com/api/moves/14e750f00ff64b14a12c9ab44dbba1b3?game=smash4'}, {'Rel': 'character', 'Href': 'http://api.kuroganehammer.com/api/characters/name/Sonic?game=smash4'}]"/>
  </r>
  <r>
    <s v="c3b698e6ad1846d793c7b65f0f119f9b"/>
    <x v="29"/>
    <n v="51"/>
    <x v="50"/>
    <s v="10-19"/>
    <s v="-"/>
    <s v="8"/>
    <s v="75"/>
    <s v="20"/>
    <s v="-"/>
    <s v="-"/>
    <s v="85"/>
    <s v="aerial"/>
    <b v="0"/>
    <s v="Smash4"/>
    <s v="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"/>
    <s v="[{'Rel': 'self', 'Href': 'http://api.kuroganehammer.com/api/moves/c3b698e6ad1846d793c7b65f0f119f9b?game=smash4'}, {'Rel': 'character', 'Href': 'http://api.kuroganehammer.com/api/characters/name/Sonic?game=smash4'}]"/>
  </r>
  <r>
    <s v="96c69a77367d4018947420d809907549"/>
    <x v="30"/>
    <n v="51"/>
    <x v="50"/>
    <s v="20-38"/>
    <s v="-"/>
    <s v="5"/>
    <s v="75"/>
    <s v="20"/>
    <s v="-"/>
    <s v="-"/>
    <s v="90"/>
    <s v="aerial"/>
    <b v="0"/>
    <s v="Smash4"/>
    <s v="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"/>
    <s v="[{'Rel': 'self', 'Href': 'http://api.kuroganehammer.com/api/moves/96c69a77367d4018947420d809907549?game=smash4'}, {'Rel': 'character', 'Href': 'http://api.kuroganehammer.com/api/characters/name/Sonic?game=smash4'}]"/>
  </r>
  <r>
    <s v="52f2f36245774fa9adb6cc54fdc55641"/>
    <x v="1093"/>
    <n v="51"/>
    <x v="50"/>
    <s v="5, 7, 9, 11, 13"/>
    <s v="46"/>
    <s v="0.8"/>
    <s v="130/60/56/340"/>
    <s v="W: 30"/>
    <s v="26"/>
    <s v="1-2, 34&gt;"/>
    <s v="100"/>
    <s v="aerial"/>
    <b v="0"/>
    <s v="Smash4"/>
    <s v="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"/>
    <s v="[{'Rel': 'self', 'Href': 'http://api.kuroganehammer.com/api/moves/52f2f36245774fa9adb6cc54fdc55641?game=smash4'}, {'Rel': 'character', 'Href': 'http://api.kuroganehammer.com/api/characters/name/Sonic?game=smash4'}]"/>
  </r>
  <r>
    <s v="42c56073b14343d1bc897382f0f829e8"/>
    <x v="1094"/>
    <n v="51"/>
    <x v="50"/>
    <s v="15"/>
    <s v="-"/>
    <s v="3"/>
    <s v="361"/>
    <s v="60"/>
    <s v="-"/>
    <s v="-"/>
    <s v="135"/>
    <s v="aerial"/>
    <b v="0"/>
    <s v="Smash4"/>
    <s v="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"/>
    <s v="[{'Rel': 'self', 'Href': 'http://api.kuroganehammer.com/api/moves/42c56073b14343d1bc897382f0f829e8?game=smash4'}, {'Rel': 'character', 'Href': 'http://api.kuroganehammer.com/api/characters/name/Sonic?game=smash4'}]"/>
  </r>
  <r>
    <s v="96f407337571482bb8c78a78024d8084"/>
    <x v="35"/>
    <n v="51"/>
    <x v="50"/>
    <s v="13-14"/>
    <s v="38"/>
    <s v="14"/>
    <s v="361"/>
    <s v="30"/>
    <s v="30"/>
    <s v="1-4, 33&gt;"/>
    <s v="90"/>
    <s v="aerial"/>
    <b v="0"/>
    <s v="Smash4"/>
    <s v="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"/>
    <s v="[{'Rel': 'self', 'Href': 'http://api.kuroganehammer.com/api/moves/96f407337571482bb8c78a78024d8084?game=smash4'}, {'Rel': 'character', 'Href': 'http://api.kuroganehammer.com/api/characters/name/Sonic?game=smash4'}]"/>
  </r>
  <r>
    <s v="32b36bf8e4e54a1e99c826a89e2507ac"/>
    <x v="112"/>
    <n v="51"/>
    <x v="50"/>
    <s v="15-19"/>
    <s v="-"/>
    <s v="10"/>
    <s v="361"/>
    <s v="40"/>
    <s v="-"/>
    <s v="-"/>
    <s v="100"/>
    <s v="aerial"/>
    <b v="0"/>
    <s v="Smash4"/>
    <s v="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"/>
    <s v="[{'Rel': 'self', 'Href': 'http://api.kuroganehammer.com/api/moves/32b36bf8e4e54a1e99c826a89e2507ac?game=smash4'}, {'Rel': 'character', 'Href': 'http://api.kuroganehammer.com/api/characters/name/Sonic?game=smash4'}]"/>
  </r>
  <r>
    <s v="45fc73b1df854911950e19b2c1608d1f"/>
    <x v="332"/>
    <n v="51"/>
    <x v="50"/>
    <s v="5-7"/>
    <s v="40"/>
    <s v="3"/>
    <s v="100/100/118/118"/>
    <s v="W: 90/90/120/120"/>
    <s v="21"/>
    <s v="1-4, 16&gt;"/>
    <s v="100"/>
    <s v="aerial"/>
    <b v="0"/>
    <s v="Smash4"/>
    <s v="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"/>
    <s v="[{'Rel': 'self', 'Href': 'http://api.kuroganehammer.com/api/moves/45fc73b1df854911950e19b2c1608d1f?game=smash4'}, {'Rel': 'character', 'Href': 'http://api.kuroganehammer.com/api/characters/name/Sonic?game=smash4'}]"/>
  </r>
  <r>
    <s v="290800912dde47baa30a1e0651702867"/>
    <x v="333"/>
    <n v="51"/>
    <x v="50"/>
    <s v="14-15"/>
    <s v="-"/>
    <s v="6"/>
    <s v="91"/>
    <s v="66"/>
    <s v="-"/>
    <s v="-"/>
    <s v="82"/>
    <s v="aerial"/>
    <b v="0"/>
    <s v="Smash4"/>
    <s v="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"/>
    <s v="[{'Rel': 'self', 'Href': 'http://api.kuroganehammer.com/api/moves/290800912dde47baa30a1e0651702867?game=smash4'}, {'Rel': 'character', 'Href': 'http://api.kuroganehammer.com/api/characters/name/Sonic?game=smash4'}]"/>
  </r>
  <r>
    <s v="a3548af6fcc3411bb772b0f66f1f8d67"/>
    <x v="454"/>
    <n v="51"/>
    <x v="50"/>
    <s v="17-18"/>
    <s v="46"/>
    <s v="8"/>
    <s v="70"/>
    <s v="80"/>
    <s v="38"/>
    <s v="1-3, 41&gt;"/>
    <s v="70"/>
    <s v="aerial"/>
    <b v="0"/>
    <s v="Smash4"/>
    <s v="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"/>
    <s v="[{'Rel': 'self', 'Href': 'http://api.kuroganehammer.com/api/moves/a3548af6fcc3411bb772b0f66f1f8d67?game=smash4'}, {'Rel': 'character', 'Href': 'http://api.kuroganehammer.com/api/characters/name/Sonic?game=smash4'}]"/>
  </r>
  <r>
    <s v="347c5a4635ca4b18ab84e420fd481957"/>
    <x v="38"/>
    <n v="51"/>
    <x v="50"/>
    <s v="19-22"/>
    <s v="-"/>
    <s v="8"/>
    <s v="70/285"/>
    <s v="80/30"/>
    <s v="-"/>
    <s v="-"/>
    <s v="70/90"/>
    <s v="aerial"/>
    <b v="0"/>
    <s v="Smash4"/>
    <s v="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"/>
    <s v="[{'Rel': 'self', 'Href': 'http://api.kuroganehammer.com/api/moves/347c5a4635ca4b18ab84e420fd481957?game=smash4'}, {'Rel': 'character', 'Href': 'http://api.kuroganehammer.com/api/characters/name/Sonic?game=smash4'}]"/>
  </r>
  <r>
    <s v="3ba481dda660492d9dc369b4698f0722"/>
    <x v="39"/>
    <n v="51"/>
    <x v="50"/>
    <s v="23-32"/>
    <s v="-"/>
    <s v="7"/>
    <s v="70"/>
    <s v="80"/>
    <s v="-"/>
    <s v="-"/>
    <s v="70"/>
    <s v="aerial"/>
    <b v="0"/>
    <s v="Smash4"/>
    <s v="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"/>
    <s v="[{'Rel': 'self', 'Href': 'http://api.kuroganehammer.com/api/moves/3ba481dda660492d9dc369b4698f0722?game=smash4'}, {'Rel': 'character', 'Href': 'http://api.kuroganehammer.com/api/characters/name/Sonic?game=smash4'}]"/>
  </r>
  <r>
    <s v="cdce74d4a0494d199b2646b9181efed0"/>
    <x v="1095"/>
    <n v="51"/>
    <x v="50"/>
    <s v="22-"/>
    <s v="-"/>
    <s v="5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"/>
    <s v="[{'Rel': 'self', 'Href': 'http://api.kuroganehammer.com/api/moves/cdce74d4a0494d199b2646b9181efed0?game=smash4'}, {'Rel': 'character', 'Href': 'http://api.kuroganehammer.com/api/characters/name/Sonic?game=smash4'}]"/>
  </r>
  <r>
    <s v="2dcd1186200a43178998754e9078ff02"/>
    <x v="1096"/>
    <n v="51"/>
    <x v="50"/>
    <s v="34-"/>
    <s v="79"/>
    <s v="12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"/>
    <s v="[{'Rel': 'self', 'Href': 'http://api.kuroganehammer.com/api/moves/2dcd1186200a43178998754e9078ff02?game=smash4'}, {'Rel': 'character', 'Href': 'http://api.kuroganehammer.com/api/characters/name/Sonic?game=smash4'}]"/>
  </r>
  <r>
    <s v="9c416c8956014bae9fdcb73c3b5c41ff"/>
    <x v="1097"/>
    <n v="51"/>
    <x v="50"/>
    <s v="Duration: 235 Frames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"/>
    <s v="[{'Rel': 'self', 'Href': 'http://api.kuroganehammer.com/api/moves/9c416c8956014bae9fdcb73c3b5c41ff?game=smash4'}, {'Rel': 'character', 'Href': 'http://api.kuroganehammer.com/api/characters/name/Sonic?game=smash4'}]"/>
  </r>
  <r>
    <s v="627e062575cc4754a9129cff975e0e46"/>
    <x v="1098"/>
    <n v="51"/>
    <x v="50"/>
    <s v="4- (Intangible: 5-13)"/>
    <s v="19"/>
    <s v="4"/>
    <s v="361"/>
    <s v="30"/>
    <m/>
    <m/>
    <s v="90"/>
    <s v="special"/>
    <b v="0"/>
    <s v="Smash4"/>
    <s v="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"/>
    <s v="[{'Rel': 'self', 'Href': 'http://api.kuroganehammer.com/api/moves/627e062575cc4754a9129cff975e0e46?game=smash4'}, {'Rel': 'character', 'Href': 'http://api.kuroganehammer.com/api/characters/name/Sonic?game=smash4'}]"/>
  </r>
  <r>
    <s v="1396edb002d147ceacfcaa3c6ecdd9d6"/>
    <x v="1099"/>
    <n v="51"/>
    <x v="50"/>
    <s v="17-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"/>
    <s v="[{'Rel': 'self', 'Href': 'http://api.kuroganehammer.com/api/moves/1396edb002d147ceacfcaa3c6ecdd9d6?game=smash4'}, {'Rel': 'character', 'Href': 'http://api.kuroganehammer.com/api/characters/name/Sonic?game=smash4'}]"/>
  </r>
  <r>
    <s v="40a398ccb1e040d5a47886c5dabca024"/>
    <x v="1100"/>
    <n v="51"/>
    <x v="50"/>
    <s v="1- (Intangible: 1-6)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"/>
    <s v="[{'Rel': 'self', 'Href': 'http://api.kuroganehammer.com/api/moves/40a398ccb1e040d5a47886c5dabca024?game=smash4'}, {'Rel': 'character', 'Href': 'http://api.kuroganehammer.com/api/characters/name/Sonic?game=smash4'}]"/>
  </r>
  <r>
    <s v="8f695b5d81ac4ac18e84b6d1057c0c1e"/>
    <x v="1101"/>
    <n v="51"/>
    <x v="50"/>
    <s v="1- (Rehit rate: 2)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"/>
    <s v="[{'Rel': 'self', 'Href': 'http://api.kuroganehammer.com/api/moves/8f695b5d81ac4ac18e84b6d1057c0c1e?game=smash4'}, {'Rel': 'character', 'Href': 'http://api.kuroganehammer.com/api/characters/name/Sonic?game=smash4'}]"/>
  </r>
  <r>
    <s v="81d8f5f49705412ab1508653be4494ad"/>
    <x v="65"/>
    <n v="51"/>
    <x v="50"/>
    <m/>
    <m/>
    <s v="1, 6"/>
    <s v="70"/>
    <s v="100"/>
    <m/>
    <m/>
    <s v="70"/>
    <s v="throw"/>
    <b v="0"/>
    <s v="Smash4"/>
    <s v="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"/>
    <s v="[{'Rel': 'self', 'Href': 'http://api.kuroganehammer.com/api/moves/81d8f5f49705412ab1508653be4494ad?game=smash4'}, {'Rel': 'character', 'Href': 'http://api.kuroganehammer.com/api/characters/name/Sonic?game=smash4'}]"/>
  </r>
  <r>
    <s v="479225e3df5845c395982a900d0af937"/>
    <x v="66"/>
    <n v="51"/>
    <x v="50"/>
    <m/>
    <m/>
    <s v="7"/>
    <s v="140"/>
    <s v="70"/>
    <m/>
    <m/>
    <s v="79"/>
    <s v="throw"/>
    <b v="0"/>
    <s v="Smash4"/>
    <s v="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"/>
    <s v="[{'Rel': 'self', 'Href': 'http://api.kuroganehammer.com/api/moves/479225e3df5845c395982a900d0af937?game=smash4'}, {'Rel': 'character', 'Href': 'http://api.kuroganehammer.com/api/characters/name/Sonic?game=smash4'}]"/>
  </r>
  <r>
    <s v="4e88bb12031e43b0b126c7c5b823fe0f"/>
    <x v="67"/>
    <n v="51"/>
    <x v="50"/>
    <m/>
    <m/>
    <s v="1, 5"/>
    <s v="92"/>
    <s v="92"/>
    <m/>
    <m/>
    <s v="80"/>
    <s v="throw"/>
    <b v="0"/>
    <s v="Smash4"/>
    <s v="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"/>
    <s v="[{'Rel': 'self', 'Href': 'http://api.kuroganehammer.com/api/moves/4e88bb12031e43b0b126c7c5b823fe0f?game=smash4'}, {'Rel': 'character', 'Href': 'http://api.kuroganehammer.com/api/characters/name/Sonic?game=smash4'}]"/>
  </r>
  <r>
    <s v="f4b110bb9b5b442c8d1a2f4707fb98e2"/>
    <x v="68"/>
    <n v="51"/>
    <x v="50"/>
    <m/>
    <m/>
    <s v="1&amp;#37;&amp;#215;3, 4"/>
    <s v="20"/>
    <s v="80"/>
    <m/>
    <m/>
    <s v="35"/>
    <s v="throw"/>
    <b v="0"/>
    <s v="Smash4"/>
    <s v="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"/>
    <s v="[{'Rel': 'self', 'Href': 'http://api.kuroganehammer.com/api/moves/f4b110bb9b5b442c8d1a2f4707fb98e2?game=smash4'}, {'Rel': 'character', 'Href': 'http://api.kuroganehammer.com/api/characters/name/Sonic?game=smash4'}]"/>
  </r>
  <r>
    <s v="cfc26be09f9d494a9580f506a25168da"/>
    <x v="0"/>
    <n v="52"/>
    <x v="51"/>
    <s v="6-7"/>
    <s v="20"/>
    <s v="3"/>
    <s v="50/80/88"/>
    <s v="35/25/W: 26"/>
    <m/>
    <m/>
    <s v="34/34/100"/>
    <s v="ground"/>
    <b v="0"/>
    <s v="Smash4"/>
    <s v="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"/>
    <s v="[{'Rel': 'self', 'Href': 'http://api.kuroganehammer.com/api/moves/cfc26be09f9d494a9580f506a25168da?game=smash4'}, {'Rel': 'character', 'Href': 'http://api.kuroganehammer.com/api/characters/name/ToonLink?game=smash4'}]"/>
  </r>
  <r>
    <s v="5063d43d9a4f4399bc3ee393465d1b63"/>
    <x v="1"/>
    <n v="52"/>
    <x v="51"/>
    <s v="6-7"/>
    <s v="21"/>
    <s v="2"/>
    <s v="60/82/100"/>
    <s v="22"/>
    <m/>
    <m/>
    <s v="20"/>
    <s v="ground"/>
    <b v="0"/>
    <s v="Smash4"/>
    <s v="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"/>
    <s v="[{'Rel': 'self', 'Href': 'http://api.kuroganehammer.com/api/moves/5063d43d9a4f4399bc3ee393465d1b63?game=smash4'}, {'Rel': 'character', 'Href': 'http://api.kuroganehammer.com/api/characters/name/ToonLink?game=smash4'}]"/>
  </r>
  <r>
    <s v="265e2d8e658b44968a7e6e681f46db0f"/>
    <x v="2"/>
    <n v="52"/>
    <x v="51"/>
    <s v="6-10"/>
    <s v="37"/>
    <s v="4"/>
    <s v="48"/>
    <s v="55"/>
    <m/>
    <m/>
    <s v="100"/>
    <s v="ground"/>
    <b v="0"/>
    <s v="Smash4"/>
    <s v="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"/>
    <s v="[{'Rel': 'self', 'Href': 'http://api.kuroganehammer.com/api/moves/265e2d8e658b44968a7e6e681f46db0f?game=smash4'}, {'Rel': 'character', 'Href': 'http://api.kuroganehammer.com/api/characters/name/ToonLink?game=smash4'}]"/>
  </r>
  <r>
    <s v="69e8cb72ad0742e7bf2a9b8b8f689e81"/>
    <x v="6"/>
    <n v="52"/>
    <x v="51"/>
    <s v="9-11"/>
    <s v="40"/>
    <s v="8/6/8"/>
    <s v="65"/>
    <s v="70"/>
    <m/>
    <m/>
    <s v="70"/>
    <s v="ground"/>
    <b v="0"/>
    <s v="Smash4"/>
    <s v="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"/>
    <s v="[{'Rel': 'self', 'Href': 'http://api.kuroganehammer.com/api/moves/69e8cb72ad0742e7bf2a9b8b8f689e81?game=smash4'}, {'Rel': 'character', 'Href': 'http://api.kuroganehammer.com/api/characters/name/ToonLink?game=smash4'}]"/>
  </r>
  <r>
    <s v="ae88a607393b4c9590168dae6be94e2c"/>
    <x v="127"/>
    <n v="52"/>
    <x v="51"/>
    <s v="9-13"/>
    <s v="34"/>
    <s v="9"/>
    <s v="361/20/20"/>
    <s v="25"/>
    <m/>
    <m/>
    <s v="102"/>
    <s v="ground"/>
    <b v="0"/>
    <s v="Smash4"/>
    <s v="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"/>
    <s v="[{'Rel': 'self', 'Href': 'http://api.kuroganehammer.com/api/moves/ae88a607393b4c9590168dae6be94e2c?game=smash4'}, {'Rel': 'character', 'Href': 'http://api.kuroganehammer.com/api/characters/name/ToonLink?game=smash4'}]"/>
  </r>
  <r>
    <s v="5ea89ab4d9a14a34b9be61570395bc22"/>
    <x v="70"/>
    <n v="52"/>
    <x v="51"/>
    <s v="8-12"/>
    <s v="26"/>
    <s v="5"/>
    <s v="95/85/105"/>
    <s v="30"/>
    <m/>
    <m/>
    <s v="140"/>
    <s v="ground"/>
    <b v="0"/>
    <s v="Smash4"/>
    <s v="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"/>
    <s v="[{'Rel': 'self', 'Href': 'http://api.kuroganehammer.com/api/moves/5ea89ab4d9a14a34b9be61570395bc22?game=smash4'}, {'Rel': 'character', 'Href': 'http://api.kuroganehammer.com/api/characters/name/ToonLink?game=smash4'}]"/>
  </r>
  <r>
    <s v="ee4a24656a444543b4e4acb4402acb0a"/>
    <x v="14"/>
    <n v="52"/>
    <x v="51"/>
    <s v="9-10"/>
    <s v="23"/>
    <s v="7"/>
    <s v="361"/>
    <s v="30"/>
    <m/>
    <m/>
    <s v="88"/>
    <s v="ground"/>
    <b v="0"/>
    <s v="Smash4"/>
    <s v="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"/>
    <s v="[{'Rel': 'self', 'Href': 'http://api.kuroganehammer.com/api/moves/ee4a24656a444543b4e4acb4402acb0a?game=smash4'}, {'Rel': 'character', 'Href': 'http://api.kuroganehammer.com/api/characters/name/ToonLink?game=smash4'}]"/>
  </r>
  <r>
    <s v="0d01893b0fcb4d76903da402fcf6f6ff"/>
    <x v="161"/>
    <n v="52"/>
    <x v="51"/>
    <s v="15-17"/>
    <s v="49"/>
    <s v="10"/>
    <s v="75/55/47/40"/>
    <s v="49/54/56/60"/>
    <m/>
    <m/>
    <s v="10"/>
    <s v="ground"/>
    <b v="0"/>
    <s v="Smash4"/>
    <s v="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"/>
    <s v="[{'Rel': 'self', 'Href': 'http://api.kuroganehammer.com/api/moves/0d01893b0fcb4d76903da402fcf6f6ff?game=smash4'}, {'Rel': 'character', 'Href': 'http://api.kuroganehammer.com/api/characters/name/ToonLink?game=smash4'}]"/>
  </r>
  <r>
    <s v="dfec6e02e8574ac68ccc4306437c6464"/>
    <x v="162"/>
    <n v="52"/>
    <x v="51"/>
    <s v="12-14"/>
    <s v="50"/>
    <s v="11"/>
    <s v="40"/>
    <s v="32/32/25"/>
    <m/>
    <m/>
    <s v="130"/>
    <s v="ground"/>
    <b v="0"/>
    <s v="Smash4"/>
    <s v="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"/>
    <s v="[{'Rel': 'self', 'Href': 'http://api.kuroganehammer.com/api/moves/dfec6e02e8574ac68ccc4306437c6464?game=smash4'}, {'Rel': 'character', 'Href': 'http://api.kuroganehammer.com/api/characters/name/ToonLink?game=smash4'}]"/>
  </r>
  <r>
    <s v="55a2807aa35145d6bf95a4caafbce63c"/>
    <x v="16"/>
    <n v="52"/>
    <x v="51"/>
    <s v="11"/>
    <s v="43"/>
    <s v="13"/>
    <s v="100/96/96"/>
    <s v="43"/>
    <m/>
    <m/>
    <s v="94"/>
    <s v="ground"/>
    <b v="0"/>
    <s v="Smash4"/>
    <s v="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"/>
    <s v="[{'Rel': 'self', 'Href': 'http://api.kuroganehammer.com/api/moves/55a2807aa35145d6bf95a4caafbce63c?game=smash4'}, {'Rel': 'character', 'Href': 'http://api.kuroganehammer.com/api/characters/name/ToonLink?game=smash4'}]"/>
  </r>
  <r>
    <s v="a8bd640f559548d6a6a566b9d421a268"/>
    <x v="17"/>
    <n v="52"/>
    <x v="51"/>
    <s v="12-13"/>
    <s v="-"/>
    <s v="13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"/>
    <s v="[{'Rel': 'self', 'Href': 'http://api.kuroganehammer.com/api/moves/a8bd640f559548d6a6a566b9d421a268?game=smash4'}, {'Rel': 'character', 'Href': 'http://api.kuroganehammer.com/api/characters/name/ToonLink?game=smash4'}]"/>
  </r>
  <r>
    <s v="021a37838c334dc492ded246c84de5dc"/>
    <x v="18"/>
    <n v="52"/>
    <x v="51"/>
    <s v="14-17"/>
    <s v="-"/>
    <s v="10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"/>
    <s v="[{'Rel': 'self', 'Href': 'http://api.kuroganehammer.com/api/moves/021a37838c334dc492ded246c84de5dc?game=smash4'}, {'Rel': 'character', 'Href': 'http://api.kuroganehammer.com/api/characters/name/ToonLink?game=smash4'}]"/>
  </r>
  <r>
    <s v="6cbda60cf2a04943a97ff7552b254414"/>
    <x v="19"/>
    <n v="52"/>
    <x v="51"/>
    <s v="9-10"/>
    <s v="50"/>
    <s v="7/6/6"/>
    <s v="70/170/168"/>
    <s v="40/W: 60/120"/>
    <m/>
    <m/>
    <s v="100"/>
    <s v="ground"/>
    <b v="0"/>
    <s v="Smash4"/>
    <s v="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"/>
    <s v="[{'Rel': 'self', 'Href': 'http://api.kuroganehammer.com/api/moves/6cbda60cf2a04943a97ff7552b254414?game=smash4'}, {'Rel': 'character', 'Href': 'http://api.kuroganehammer.com/api/characters/name/ToonLink?game=smash4'}]"/>
  </r>
  <r>
    <s v="84c7a88243384f009a6fd46782d2e280"/>
    <x v="20"/>
    <n v="52"/>
    <x v="51"/>
    <s v="17-18"/>
    <s v="-"/>
    <s v="7/6"/>
    <s v="50"/>
    <s v="60"/>
    <m/>
    <m/>
    <s v="127"/>
    <s v="ground"/>
    <b v="0"/>
    <s v="Smash4"/>
    <s v="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"/>
    <s v="[{'Rel': 'self', 'Href': 'http://api.kuroganehammer.com/api/moves/84c7a88243384f009a6fd46782d2e280?game=smash4'}, {'Rel': 'character', 'Href': 'http://api.kuroganehammer.com/api/characters/name/ToonLink?game=smash4'}]"/>
  </r>
  <r>
    <s v="adf6e4ba60ca4c9b8cd222dc31a7702a"/>
    <x v="22"/>
    <n v="52"/>
    <x v="51"/>
    <s v="12-18"/>
    <s v="62"/>
    <m/>
    <m/>
    <m/>
    <m/>
    <m/>
    <m/>
    <s v="ground"/>
    <b v="0"/>
    <s v="Smash4"/>
    <s v="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"/>
    <s v="[{'Rel': 'self', 'Href': 'http://api.kuroganehammer.com/api/moves/adf6e4ba60ca4c9b8cd222dc31a7702a?game=smash4'}, {'Rel': 'character', 'Href': 'http://api.kuroganehammer.com/api/characters/name/ToonLink?game=smash4'}]"/>
  </r>
  <r>
    <s v="81925da734cc43d4835d4ff21ef7f352"/>
    <x v="23"/>
    <n v="52"/>
    <x v="51"/>
    <s v="14-20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"/>
    <s v="[{'Rel': 'self', 'Href': 'http://api.kuroganehammer.com/api/moves/81925da734cc43d4835d4ff21ef7f352?game=smash4'}, {'Rel': 'character', 'Href': 'http://api.kuroganehammer.com/api/characters/name/ToonLink?game=smash4'}]"/>
  </r>
  <r>
    <s v="eaf0d331bc574b0abb1a2e896beb5381"/>
    <x v="24"/>
    <n v="52"/>
    <x v="51"/>
    <s v="15-21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"/>
    <s v="[{'Rel': 'self', 'Href': 'http://api.kuroganehammer.com/api/moves/eaf0d331bc574b0abb1a2e896beb5381?game=smash4'}, {'Rel': 'character', 'Href': 'http://api.kuroganehammer.com/api/characters/name/ToonLink?game=smash4'}]"/>
  </r>
  <r>
    <s v="3402bf303dff405289829148f3cb7b0a"/>
    <x v="25"/>
    <n v="52"/>
    <x v="51"/>
    <s v="2-15"/>
    <s v="25"/>
    <m/>
    <m/>
    <m/>
    <m/>
    <m/>
    <m/>
    <s v="ground"/>
    <b v="0"/>
    <s v="Smash4"/>
    <s v="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"/>
    <s v="[{'Rel': 'self', 'Href': 'http://api.kuroganehammer.com/api/moves/3402bf303dff405289829148f3cb7b0a?game=smash4'}, {'Rel': 'character', 'Href': 'http://api.kuroganehammer.com/api/characters/name/ToonLink?game=smash4'}]"/>
  </r>
  <r>
    <s v="ee1253db64554c8d9d0860b310789b35"/>
    <x v="26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"/>
    <s v="[{'Rel': 'self', 'Href': 'http://api.kuroganehammer.com/api/moves/ee1253db64554c8d9d0860b310789b35?game=smash4'}, {'Rel': 'character', 'Href': 'http://api.kuroganehammer.com/api/characters/name/ToonLink?game=smash4'}]"/>
  </r>
  <r>
    <s v="9187b057687b4c7f8dfbd4f80bc47463"/>
    <x v="27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"/>
    <s v="[{'Rel': 'self', 'Href': 'http://api.kuroganehammer.com/api/moves/9187b057687b4c7f8dfbd4f80bc47463?game=smash4'}, {'Rel': 'character', 'Href': 'http://api.kuroganehammer.com/api/characters/name/ToonLink?game=smash4'}]"/>
  </r>
  <r>
    <s v="03a5b9f581204750a3a2c263b60e215c"/>
    <x v="28"/>
    <n v="52"/>
    <x v="51"/>
    <s v="2-25"/>
    <s v="31"/>
    <m/>
    <m/>
    <m/>
    <m/>
    <m/>
    <m/>
    <s v="ground"/>
    <b v="0"/>
    <s v="Smash4"/>
    <s v="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"/>
    <s v="[{'Rel': 'self', 'Href': 'http://api.kuroganehammer.com/api/moves/03a5b9f581204750a3a2c263b60e215c?game=smash4'}, {'Rel': 'character', 'Href': 'http://api.kuroganehammer.com/api/characters/name/ToonLink?game=smash4'}]"/>
  </r>
  <r>
    <s v="0a5d7a03c47d47228cd1eb7d78f70607"/>
    <x v="77"/>
    <n v="52"/>
    <x v="51"/>
    <s v="6-7"/>
    <s v="42"/>
    <s v="8.5"/>
    <s v="361"/>
    <s v="20"/>
    <s v="12"/>
    <s v="1-2, 41&gt;"/>
    <s v="100"/>
    <s v="aerial"/>
    <b v="0"/>
    <s v="Smash4"/>
    <s v="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"/>
    <s v="[{'Rel': 'self', 'Href': 'http://api.kuroganehammer.com/api/moves/0a5d7a03c47d47228cd1eb7d78f70607?game=smash4'}, {'Rel': 'character', 'Href': 'http://api.kuroganehammer.com/api/characters/name/ToonLink?game=smash4'}]"/>
  </r>
  <r>
    <s v="26a54c0f3fd7485a971bc2c360f28725"/>
    <x v="78"/>
    <n v="52"/>
    <x v="51"/>
    <s v="13-14"/>
    <s v="-"/>
    <s v="7"/>
    <s v="361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"/>
    <s v="[{'Rel': 'self', 'Href': 'http://api.kuroganehammer.com/api/moves/26a54c0f3fd7485a971bc2c360f28725?game=smash4'}, {'Rel': 'character', 'Href': 'http://api.kuroganehammer.com/api/characters/name/ToonLink?game=smash4'}]"/>
  </r>
  <r>
    <s v="abf5038b7e3f44fb96cde74f3c7de3a6"/>
    <x v="81"/>
    <n v="52"/>
    <x v="51"/>
    <s v="14-15"/>
    <s v="39"/>
    <s v="13"/>
    <s v="361"/>
    <s v="35"/>
    <s v="18"/>
    <s v="1-3, 51&gt;"/>
    <s v="98"/>
    <s v="aerial"/>
    <b v="0"/>
    <s v="Smash4"/>
    <s v="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"/>
    <s v="[{'Rel': 'self', 'Href': 'http://api.kuroganehammer.com/api/moves/abf5038b7e3f44fb96cde74f3c7de3a6?game=smash4'}, {'Rel': 'character', 'Href': 'http://api.kuroganehammer.com/api/characters/name/ToonLink?game=smash4'}]"/>
  </r>
  <r>
    <s v="8e3a9234b8d641bdb5f9dd660e721270"/>
    <x v="35"/>
    <n v="52"/>
    <x v="51"/>
    <s v="7-9"/>
    <s v="46"/>
    <s v="11"/>
    <s v="60"/>
    <s v="18"/>
    <s v="17"/>
    <s v="38&gt;"/>
    <s v="117"/>
    <s v="aerial"/>
    <b v="0"/>
    <s v="Smash4"/>
    <s v="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"/>
    <s v="[{'Rel': 'self', 'Href': 'http://api.kuroganehammer.com/api/moves/8e3a9234b8d641bdb5f9dd660e721270?game=smash4'}, {'Rel': 'character', 'Href': 'http://api.kuroganehammer.com/api/characters/name/ToonLink?game=smash4'}]"/>
  </r>
  <r>
    <s v="069ae552c2d2446f9307ec24010252be"/>
    <x v="36"/>
    <n v="52"/>
    <x v="51"/>
    <s v="11-13"/>
    <s v="60"/>
    <s v="14"/>
    <s v="80"/>
    <s v="25"/>
    <s v="21"/>
    <s v="1-5, 47&gt;"/>
    <s v="95"/>
    <s v="aerial"/>
    <b v="0"/>
    <s v="Smash4"/>
    <s v="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"/>
    <s v="[{'Rel': 'self', 'Href': 'http://api.kuroganehammer.com/api/moves/069ae552c2d2446f9307ec24010252be?game=smash4'}, {'Rel': 'character', 'Href': 'http://api.kuroganehammer.com/api/characters/name/ToonLink?game=smash4'}]"/>
  </r>
  <r>
    <s v="8757ca01cf3c42a687972705cab9790f"/>
    <x v="113"/>
    <n v="52"/>
    <x v="51"/>
    <s v="14-40"/>
    <s v="-"/>
    <s v="11"/>
    <s v="80"/>
    <s v="25"/>
    <s v="-"/>
    <s v="-"/>
    <s v="95"/>
    <s v="aerial"/>
    <b v="0"/>
    <s v="Smash4"/>
    <s v="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"/>
    <s v="[{'Rel': 'self', 'Href': 'http://api.kuroganehammer.com/api/moves/8757ca01cf3c42a687972705cab9790f?game=smash4'}, {'Rel': 'character', 'Href': 'http://api.kuroganehammer.com/api/characters/name/ToonLink?game=smash4'}]"/>
  </r>
  <r>
    <s v="2536f3c77f8e4df3a64ef52311727457"/>
    <x v="38"/>
    <n v="52"/>
    <x v="51"/>
    <s v="17-25"/>
    <s v="80"/>
    <s v="16"/>
    <s v="268"/>
    <s v="40"/>
    <s v="40"/>
    <s v="1-5, 65&gt;"/>
    <s v="80"/>
    <s v="aerial"/>
    <b v="0"/>
    <s v="Smash4"/>
    <s v="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"/>
    <s v="[{'Rel': 'self', 'Href': 'http://api.kuroganehammer.com/api/moves/2536f3c77f8e4df3a64ef52311727457?game=smash4'}, {'Rel': 'character', 'Href': 'http://api.kuroganehammer.com/api/characters/name/ToonLink?game=smash4'}]"/>
  </r>
  <r>
    <s v="8adf6a94901742aca43e40cc1be33698"/>
    <x v="39"/>
    <n v="52"/>
    <x v="51"/>
    <s v="26-64"/>
    <s v="-"/>
    <s v="12"/>
    <s v="50"/>
    <s v="40"/>
    <s v="-"/>
    <s v="-"/>
    <s v="100"/>
    <s v="aerial"/>
    <b v="0"/>
    <s v="Smash4"/>
    <s v="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"/>
    <s v="[{'Rel': 'self', 'Href': 'http://api.kuroganehammer.com/api/moves/8adf6a94901742aca43e40cc1be33698?game=smash4'}, {'Rel': 'character', 'Href': 'http://api.kuroganehammer.com/api/characters/name/ToonLink?game=smash4'}]"/>
  </r>
  <r>
    <s v="d7150d7fc5f64dbca6659a2a302a55f4"/>
    <x v="40"/>
    <n v="52"/>
    <x v="51"/>
    <s v="1-4"/>
    <s v="-"/>
    <s v="5"/>
    <s v="30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"/>
    <s v="[{'Rel': 'self', 'Href': 'http://api.kuroganehammer.com/api/moves/d7150d7fc5f64dbca6659a2a302a55f4?game=smash4'}, {'Rel': 'character', 'Href': 'http://api.kuroganehammer.com/api/characters/name/ToonLink?game=smash4'}]"/>
  </r>
  <r>
    <s v="6369a9e2b2594730915fba7f4cb7146a"/>
    <x v="1102"/>
    <n v="52"/>
    <x v="51"/>
    <s v="1 (Ground Only)"/>
    <s v="-"/>
    <s v="0"/>
    <s v="0"/>
    <s v="W: 58/35"/>
    <s v="-"/>
    <s v="-"/>
    <s v="100"/>
    <s v="aerial"/>
    <b v="0"/>
    <s v="Smash4"/>
    <s v="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"/>
    <s v="[{'Rel': 'self', 'Href': 'http://api.kuroganehammer.com/api/moves/6369a9e2b2594730915fba7f4cb7146a?game=smash4'}, {'Rel': 'character', 'Href': 'http://api.kuroganehammer.com/api/characters/name/ToonLink?game=smash4'}]"/>
  </r>
  <r>
    <s v="cf5bd24b83b04ce89a6e04c757da86de"/>
    <x v="516"/>
    <n v="52"/>
    <x v="51"/>
    <s v="11-20"/>
    <s v="75"/>
    <s v="4"/>
    <s v="45"/>
    <s v="60"/>
    <s v="8"/>
    <s v="-"/>
    <s v="30"/>
    <s v="aerial"/>
    <b v="0"/>
    <s v="Smash4"/>
    <s v="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"/>
    <s v="[{'Rel': 'self', 'Href': 'http://api.kuroganehammer.com/api/moves/cf5bd24b83b04ce89a6e04c757da86de?game=smash4'}, {'Rel': 'character', 'Href': 'http://api.kuroganehammer.com/api/characters/name/ToonLink?game=smash4'}]"/>
  </r>
  <r>
    <s v="a4268d8ad0c64348be5e5d24057e1c71"/>
    <x v="457"/>
    <n v="52"/>
    <x v="51"/>
    <s v="18-"/>
    <s v="42"/>
    <s v="4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"/>
    <s v="[{'Rel': 'self', 'Href': 'http://api.kuroganehammer.com/api/moves/a4268d8ad0c64348be5e5d24057e1c71?game=smash4'}, {'Rel': 'character', 'Href': 'http://api.kuroganehammer.com/api/characters/name/ToonLink?game=smash4'}]"/>
  </r>
  <r>
    <s v="48c813a330b448c7a86f51e84bc76c62"/>
    <x v="458"/>
    <n v="52"/>
    <x v="51"/>
    <s v="61-"/>
    <s v="85"/>
    <s v="5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"/>
    <s v="[{'Rel': 'self', 'Href': 'http://api.kuroganehammer.com/api/moves/48c813a330b448c7a86f51e84bc76c62?game=smash4'}, {'Rel': 'character', 'Href': 'http://api.kuroganehammer.com/api/characters/name/ToonLink?game=smash4'}]"/>
  </r>
  <r>
    <s v="9260846d6a404f4cb543ba809a12b0c2"/>
    <x v="1103"/>
    <n v="52"/>
    <x v="51"/>
    <s v="27-35"/>
    <s v="46"/>
    <s v="8"/>
    <s v="70"/>
    <s v="50"/>
    <m/>
    <m/>
    <s v="50"/>
    <s v="special"/>
    <b v="0"/>
    <s v="Smash4"/>
    <s v="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"/>
    <s v="[{'Rel': 'self', 'Href': 'http://api.kuroganehammer.com/api/moves/9260846d6a404f4cb543ba809a12b0c2?game=smash4'}, {'Rel': 'character', 'Href': 'http://api.kuroganehammer.com/api/characters/name/ToonLink?game=smash4'}]"/>
  </r>
  <r>
    <s v="236198cd37d54b13b2e5ae869992f2df"/>
    <x v="1104"/>
    <n v="52"/>
    <x v="51"/>
    <s v="36-"/>
    <s v="-"/>
    <s v="5"/>
    <s v="65"/>
    <s v="50"/>
    <m/>
    <m/>
    <s v="50"/>
    <s v="special"/>
    <b v="0"/>
    <s v="Smash4"/>
    <s v="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"/>
    <s v="[{'Rel': 'self', 'Href': 'http://api.kuroganehammer.com/api/moves/236198cd37d54b13b2e5ae869992f2df?game=smash4'}, {'Rel': 'character', 'Href': 'http://api.kuroganehammer.com/api/characters/name/ToonLink?game=smash4'}]"/>
  </r>
  <r>
    <s v="71a17a8134394c488f699d36032d65da"/>
    <x v="463"/>
    <n v="52"/>
    <x v="51"/>
    <s v="9-17 (Rehit rate: 4)"/>
    <s v="81"/>
    <s v="1"/>
    <s v="180/180/180/80"/>
    <s v="W: 50/50/50/10"/>
    <m/>
    <m/>
    <s v="100"/>
    <s v="special"/>
    <b v="0"/>
    <s v="Smash4"/>
    <s v="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"/>
    <s v="[{'Rel': 'self', 'Href': 'http://api.kuroganehammer.com/api/moves/71a17a8134394c488f699d36032d65da?game=smash4'}, {'Rel': 'character', 'Href': 'http://api.kuroganehammer.com/api/characters/name/ToonLink?game=smash4'}]"/>
  </r>
  <r>
    <s v="db764554c9b24836a12bd6edbf197ba2"/>
    <x v="463"/>
    <n v="52"/>
    <x v="51"/>
    <s v="18-49 (Rehit rate: 5)"/>
    <s v="-"/>
    <s v="1"/>
    <s v="180/180/180/80"/>
    <s v="W: 40/40/30/10"/>
    <m/>
    <m/>
    <s v="100"/>
    <s v="special"/>
    <b v="0"/>
    <s v="Smash4"/>
    <s v="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"/>
    <s v="[{'Rel': 'self', 'Href': 'http://api.kuroganehammer.com/api/moves/db764554c9b24836a12bd6edbf197ba2?game=smash4'}, {'Rel': 'character', 'Href': 'http://api.kuroganehammer.com/api/characters/name/ToonLink?game=smash4'}]"/>
  </r>
  <r>
    <s v="e9ee9a4412d2472caba3a2e4f1c89b6c"/>
    <x v="1105"/>
    <n v="52"/>
    <x v="51"/>
    <s v="51"/>
    <s v="-"/>
    <s v="3"/>
    <s v="55"/>
    <s v="70"/>
    <m/>
    <m/>
    <s v="141"/>
    <s v="special"/>
    <b v="0"/>
    <s v="Smash4"/>
    <s v="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"/>
    <s v="[{'Rel': 'self', 'Href': 'http://api.kuroganehammer.com/api/moves/e9ee9a4412d2472caba3a2e4f1c89b6c?game=smash4'}, {'Rel': 'character', 'Href': 'http://api.kuroganehammer.com/api/characters/name/ToonLink?game=smash4'}]"/>
  </r>
  <r>
    <s v="1da60ec79a1943649dba30ffafcd2ccf"/>
    <x v="466"/>
    <n v="52"/>
    <x v="51"/>
    <s v="8-10"/>
    <s v="-"/>
    <s v="4"/>
    <s v="366"/>
    <s v="W: 90"/>
    <m/>
    <m/>
    <s v="100"/>
    <s v="special"/>
    <b v="0"/>
    <s v="Smash4"/>
    <s v="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"/>
    <s v="[{'Rel': 'self', 'Href': 'http://api.kuroganehammer.com/api/moves/1da60ec79a1943649dba30ffafcd2ccf?game=smash4'}, {'Rel': 'character', 'Href': 'http://api.kuroganehammer.com/api/characters/name/ToonLink?game=smash4'}]"/>
  </r>
  <r>
    <s v="cab09d2365c74297950ff6c59f3977c2"/>
    <x v="467"/>
    <n v="52"/>
    <x v="51"/>
    <s v="16-18"/>
    <s v="-"/>
    <s v="2"/>
    <s v="366"/>
    <s v="W: 88"/>
    <m/>
    <m/>
    <s v="100"/>
    <s v="special"/>
    <b v="0"/>
    <s v="Smash4"/>
    <s v="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"/>
    <s v="[{'Rel': 'self', 'Href': 'http://api.kuroganehammer.com/api/moves/cab09d2365c74297950ff6c59f3977c2?game=smash4'}, {'Rel': 'character', 'Href': 'http://api.kuroganehammer.com/api/characters/name/ToonLink?game=smash4'}]"/>
  </r>
  <r>
    <s v="ef97763def2d474281cfa38d3264b8fe"/>
    <x v="468"/>
    <n v="52"/>
    <x v="51"/>
    <s v="22-24"/>
    <s v="-"/>
    <s v="2"/>
    <s v="366"/>
    <s v="W: 77"/>
    <m/>
    <m/>
    <s v="100"/>
    <s v="special"/>
    <b v="0"/>
    <s v="Smash4"/>
    <s v="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"/>
    <s v="[{'Rel': 'self', 'Href': 'http://api.kuroganehammer.com/api/moves/ef97763def2d474281cfa38d3264b8fe?game=smash4'}, {'Rel': 'character', 'Href': 'http://api.kuroganehammer.com/api/characters/name/ToonLink?game=smash4'}]"/>
  </r>
  <r>
    <s v="42c78a02b0f440fa8cd282ce74e6681d"/>
    <x v="469"/>
    <n v="52"/>
    <x v="51"/>
    <s v="31-33"/>
    <s v="-"/>
    <s v="2"/>
    <s v="85"/>
    <s v="W: 80"/>
    <m/>
    <m/>
    <s v="100"/>
    <s v="special"/>
    <b v="0"/>
    <s v="Smash4"/>
    <s v="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"/>
    <s v="[{'Rel': 'self', 'Href': 'http://api.kuroganehammer.com/api/moves/42c78a02b0f440fa8cd282ce74e6681d?game=smash4'}, {'Rel': 'character', 'Href': 'http://api.kuroganehammer.com/api/characters/name/ToonLink?game=smash4'}]"/>
  </r>
  <r>
    <s v="fea5b71d0e55461a92d9103de51694fa"/>
    <x v="470"/>
    <n v="52"/>
    <x v="51"/>
    <s v="44-48"/>
    <s v="-"/>
    <s v="4"/>
    <s v="45"/>
    <s v="40"/>
    <m/>
    <m/>
    <s v="170"/>
    <s v="special"/>
    <b v="0"/>
    <s v="Smash4"/>
    <s v="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"/>
    <s v="[{'Rel': 'self', 'Href': 'http://api.kuroganehammer.com/api/moves/fea5b71d0e55461a92d9103de51694fa?game=smash4'}, {'Rel': 'character', 'Href': 'http://api.kuroganehammer.com/api/characters/name/ToonLink?game=smash4'}]"/>
  </r>
  <r>
    <s v="d8646afb06d34d48bfdf7f0684120548"/>
    <x v="475"/>
    <n v="52"/>
    <x v="51"/>
    <s v="Bomb Generated: Frame 17"/>
    <s v="40"/>
    <s v="-"/>
    <s v="-"/>
    <s v="-"/>
    <m/>
    <m/>
    <s v="-"/>
    <s v="special"/>
    <b v="0"/>
    <s v="Smash4"/>
    <s v="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"/>
    <s v="[{'Rel': 'self', 'Href': 'http://api.kuroganehammer.com/api/moves/d8646afb06d34d48bfdf7f0684120548?game=smash4'}, {'Rel': 'character', 'Href': 'http://api.kuroganehammer.com/api/characters/name/ToonLink?game=smash4'}]"/>
  </r>
  <r>
    <s v="291fbc415a3b41a19f6251470df1297a"/>
    <x v="475"/>
    <n v="52"/>
    <x v="51"/>
    <s v="Explodes 299 Frames from Generation"/>
    <s v="-"/>
    <s v="-"/>
    <s v="70"/>
    <s v="40"/>
    <m/>
    <m/>
    <s v="80"/>
    <s v="special"/>
    <b v="0"/>
    <s v="Smash4"/>
    <s v="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"/>
    <s v="[{'Rel': 'self', 'Href': 'http://api.kuroganehammer.com/api/moves/291fbc415a3b41a19f6251470df1297a?game=smash4'}, {'Rel': 'character', 'Href': 'http://api.kuroganehammer.com/api/characters/name/ToonLink?game=smash4'}]"/>
  </r>
  <r>
    <s v="34463b8a07d248b1b64b74ced1157616"/>
    <x v="65"/>
    <n v="52"/>
    <x v="51"/>
    <m/>
    <m/>
    <s v="3, 4"/>
    <s v="45"/>
    <s v="60"/>
    <m/>
    <m/>
    <s v="110"/>
    <s v="throw"/>
    <b v="0"/>
    <s v="Smash4"/>
    <s v="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"/>
    <s v="[{'Rel': 'self', 'Href': 'http://api.kuroganehammer.com/api/moves/34463b8a07d248b1b64b74ced1157616?game=smash4'}, {'Rel': 'character', 'Href': 'http://api.kuroganehammer.com/api/characters/name/ToonLink?game=smash4'}]"/>
  </r>
  <r>
    <s v="55716848000d4242b2226b9b7e933cd4"/>
    <x v="66"/>
    <n v="52"/>
    <x v="51"/>
    <m/>
    <m/>
    <s v="7"/>
    <s v="130"/>
    <s v="60"/>
    <m/>
    <m/>
    <s v="120"/>
    <s v="throw"/>
    <b v="0"/>
    <s v="Smash4"/>
    <s v="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"/>
    <s v="[{'Rel': 'self', 'Href': 'http://api.kuroganehammer.com/api/moves/55716848000d4242b2226b9b7e933cd4?game=smash4'}, {'Rel': 'character', 'Href': 'http://api.kuroganehammer.com/api/characters/name/ToonLink?game=smash4'}]"/>
  </r>
  <r>
    <s v="ba33bcd42aa64b4cbee03d3e3452bfc8"/>
    <x v="67"/>
    <n v="52"/>
    <x v="51"/>
    <m/>
    <m/>
    <s v="5, 2"/>
    <s v="92"/>
    <s v="25"/>
    <m/>
    <m/>
    <s v="220"/>
    <s v="throw"/>
    <b v="0"/>
    <s v="Smash4"/>
    <s v="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"/>
    <s v="[{'Rel': 'self', 'Href': 'http://api.kuroganehammer.com/api/moves/ba33bcd42aa64b4cbee03d3e3452bfc8?game=smash4'}, {'Rel': 'character', 'Href': 'http://api.kuroganehammer.com/api/characters/name/ToonLink?game=smash4'}]"/>
  </r>
  <r>
    <s v="b5072b3e66e44c30ad72d25736f82c27"/>
    <x v="68"/>
    <n v="52"/>
    <x v="51"/>
    <m/>
    <m/>
    <s v="3, 4"/>
    <s v="110"/>
    <s v="60"/>
    <m/>
    <m/>
    <s v="110"/>
    <s v="throw"/>
    <b v="1"/>
    <s v="Smash4"/>
    <s v="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"/>
    <s v="[{'Rel': 'self', 'Href': 'http://api.kuroganehammer.com/api/moves/b5072b3e66e44c30ad72d25736f82c27?game=smash4'}, {'Rel': 'character', 'Href': 'http://api.kuroganehammer.com/api/characters/name/ToonLink?game=smash4'}]"/>
  </r>
  <r>
    <s v="b4a7fe2769164a5d86f64f6a2ffd00d1"/>
    <x v="0"/>
    <n v="53"/>
    <x v="52"/>
    <s v="3-4"/>
    <s v="22"/>
    <s v="3"/>
    <s v="60/80"/>
    <s v="10"/>
    <m/>
    <m/>
    <s v="80"/>
    <s v="ground"/>
    <b v="0"/>
    <s v="Smash4"/>
    <s v="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"/>
    <s v="[{'Rel': 'self', 'Href': 'http://api.kuroganehammer.com/api/moves/b4a7fe2769164a5d86f64f6a2ffd00d1?game=smash4'}, {'Rel': 'character', 'Href': 'http://api.kuroganehammer.com/api/characters/name/Villager?game=smash4'}]"/>
  </r>
  <r>
    <s v="f3dba03cbaff4dcc8b53292717a43ea0"/>
    <x v="1"/>
    <n v="53"/>
    <x v="52"/>
    <s v="3-4"/>
    <s v="24"/>
    <s v="3"/>
    <s v="60/80"/>
    <s v="20"/>
    <m/>
    <m/>
    <s v="120"/>
    <s v="ground"/>
    <b v="0"/>
    <s v="Smash4"/>
    <s v="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"/>
    <s v="[{'Rel': 'self', 'Href': 'http://api.kuroganehammer.com/api/moves/f3dba03cbaff4dcc8b53292717a43ea0?game=smash4'}, {'Rel': 'character', 'Href': 'http://api.kuroganehammer.com/api/characters/name/Villager?game=smash4'}]"/>
  </r>
  <r>
    <s v="d628160e65cf404daccdb98b4094bf1f"/>
    <x v="6"/>
    <n v="53"/>
    <x v="52"/>
    <s v="14-19"/>
    <s v="55"/>
    <s v="10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"/>
    <s v="[{'Rel': 'self', 'Href': 'http://api.kuroganehammer.com/api/moves/d628160e65cf404daccdb98b4094bf1f?game=smash4'}, {'Rel': 'character', 'Href': 'http://api.kuroganehammer.com/api/characters/name/Villager?game=smash4'}]"/>
  </r>
  <r>
    <s v="6349852bc1124df3bc44d0ae7ef22507"/>
    <x v="7"/>
    <n v="53"/>
    <x v="52"/>
    <s v="20-28"/>
    <s v="-"/>
    <s v="6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"/>
    <s v="[{'Rel': 'self', 'Href': 'http://api.kuroganehammer.com/api/moves/6349852bc1124df3bc44d0ae7ef22507?game=smash4'}, {'Rel': 'character', 'Href': 'http://api.kuroganehammer.com/api/characters/name/Villager?game=smash4'}]"/>
  </r>
  <r>
    <s v="99ae28805c184578b996f2567932a93b"/>
    <x v="127"/>
    <n v="53"/>
    <x v="52"/>
    <s v="8-11"/>
    <s v="37"/>
    <s v="9"/>
    <s v="361"/>
    <s v="30"/>
    <m/>
    <m/>
    <s v="90"/>
    <s v="ground"/>
    <b v="0"/>
    <s v="Smash4"/>
    <s v="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"/>
    <s v="[{'Rel': 'self', 'Href': 'http://api.kuroganehammer.com/api/moves/99ae28805c184578b996f2567932a93b?game=smash4'}, {'Rel': 'character', 'Href': 'http://api.kuroganehammer.com/api/characters/name/Villager?game=smash4'}]"/>
  </r>
  <r>
    <s v="5c8b14c285b04fde9303988dc9fd77a4"/>
    <x v="11"/>
    <n v="53"/>
    <x v="52"/>
    <s v="7-20"/>
    <s v="50"/>
    <s v="6"/>
    <s v="105/105/96"/>
    <s v="W: 60/60/12"/>
    <m/>
    <m/>
    <s v="100"/>
    <s v="ground"/>
    <b v="0"/>
    <s v="Smash4"/>
    <s v="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"/>
    <s v="[{'Rel': 'self', 'Href': 'http://api.kuroganehammer.com/api/moves/5c8b14c285b04fde9303988dc9fd77a4?game=smash4'}, {'Rel': 'character', 'Href': 'http://api.kuroganehammer.com/api/characters/name/Villager?game=smash4'}]"/>
  </r>
  <r>
    <s v="ff782e01c7354545abee02e773e7ed5f"/>
    <x v="13"/>
    <n v="53"/>
    <x v="52"/>
    <s v="24-27"/>
    <s v="-"/>
    <s v="5"/>
    <s v="80"/>
    <s v="50"/>
    <m/>
    <m/>
    <s v="160"/>
    <s v="ground"/>
    <b v="0"/>
    <s v="Smash4"/>
    <s v="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"/>
    <s v="[{'Rel': 'self', 'Href': 'http://api.kuroganehammer.com/api/moves/ff782e01c7354545abee02e773e7ed5f?game=smash4'}, {'Rel': 'character', 'Href': 'http://api.kuroganehammer.com/api/characters/name/Villager?game=smash4'}]"/>
  </r>
  <r>
    <s v="7ba1863ad8454028b85edea15eeaef13"/>
    <x v="14"/>
    <n v="53"/>
    <x v="52"/>
    <s v="9-10"/>
    <s v="35"/>
    <s v="13/8"/>
    <s v="80/70"/>
    <s v="40"/>
    <m/>
    <m/>
    <s v="90"/>
    <s v="ground"/>
    <b v="0"/>
    <s v="Smash4"/>
    <s v="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"/>
    <s v="[{'Rel': 'self', 'Href': 'http://api.kuroganehammer.com/api/moves/7ba1863ad8454028b85edea15eeaef13?game=smash4'}, {'Rel': 'character', 'Href': 'http://api.kuroganehammer.com/api/characters/name/Villager?game=smash4'}]"/>
  </r>
  <r>
    <s v="9e2fa8a985204777b3e5497c699afb14"/>
    <x v="1106"/>
    <n v="53"/>
    <x v="52"/>
    <s v="25-29"/>
    <s v="50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"/>
    <s v="[{'Rel': 'self', 'Href': 'http://api.kuroganehammer.com/api/moves/9e2fa8a985204777b3e5497c699afb14?game=smash4'}, {'Rel': 'character', 'Href': 'http://api.kuroganehammer.com/api/characters/name/Villager?game=smash4'}]"/>
  </r>
  <r>
    <s v="e3edcd418b06469aa8b27b9bc5eb4180"/>
    <x v="1107"/>
    <n v="53"/>
    <x v="52"/>
    <s v="25-29"/>
    <s v="-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"/>
    <s v="[{'Rel': 'self', 'Href': 'http://api.kuroganehammer.com/api/moves/e3edcd418b06469aa8b27b9bc5eb4180?game=smash4'}, {'Rel': 'character', 'Href': 'http://api.kuroganehammer.com/api/characters/name/Villager?game=smash4'}]"/>
  </r>
  <r>
    <s v="b74f9f24f7ef45bda90c449c99e1ab30"/>
    <x v="1108"/>
    <n v="53"/>
    <x v="52"/>
    <s v="30-"/>
    <s v="-"/>
    <s v="17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"/>
    <s v="[{'Rel': 'self', 'Href': 'http://api.kuroganehammer.com/api/moves/b74f9f24f7ef45bda90c449c99e1ab30?game=smash4'}, {'Rel': 'character', 'Href': 'http://api.kuroganehammer.com/api/characters/name/Villager?game=smash4'}]"/>
  </r>
  <r>
    <s v="08eae766c73843329cba8c4550c3b2f3"/>
    <x v="131"/>
    <n v="53"/>
    <x v="52"/>
    <s v="12-13"/>
    <s v="54"/>
    <s v="3"/>
    <s v="95"/>
    <s v="W: 140"/>
    <m/>
    <m/>
    <s v="100"/>
    <s v="ground"/>
    <b v="0"/>
    <s v="Smash4"/>
    <s v="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"/>
    <s v="[{'Rel': 'self', 'Href': 'http://api.kuroganehammer.com/api/moves/08eae766c73843329cba8c4550c3b2f3?game=smash4'}, {'Rel': 'character', 'Href': 'http://api.kuroganehammer.com/api/characters/name/Villager?game=smash4'}]"/>
  </r>
  <r>
    <s v="ea1a089a4f764074b3f1d80f986f1c9a"/>
    <x v="1109"/>
    <n v="53"/>
    <x v="52"/>
    <s v="17-18, 21-22, 25-26, 29-30"/>
    <s v="-"/>
    <s v="1"/>
    <s v="100"/>
    <s v="30"/>
    <m/>
    <m/>
    <s v="80"/>
    <s v="ground"/>
    <b v="0"/>
    <s v="Smash4"/>
    <s v="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"/>
    <s v="[{'Rel': 'self', 'Href': 'http://api.kuroganehammer.com/api/moves/ea1a089a4f764074b3f1d80f986f1c9a?game=smash4'}, {'Rel': 'character', 'Href': 'http://api.kuroganehammer.com/api/characters/name/Villager?game=smash4'}]"/>
  </r>
  <r>
    <s v="7882d9f857b148b885d4a8fc5f1c6607"/>
    <x v="105"/>
    <n v="53"/>
    <x v="52"/>
    <s v="33-34"/>
    <s v="-"/>
    <s v="4"/>
    <s v="90"/>
    <s v="30"/>
    <m/>
    <m/>
    <s v="205"/>
    <s v="ground"/>
    <b v="0"/>
    <s v="Smash4"/>
    <s v="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"/>
    <s v="[{'Rel': 'self', 'Href': 'http://api.kuroganehammer.com/api/moves/7882d9f857b148b885d4a8fc5f1c6607?game=smash4'}, {'Rel': 'character', 'Href': 'http://api.kuroganehammer.com/api/characters/name/Villager?game=smash4'}]"/>
  </r>
  <r>
    <s v="43a204f855184c89b7059634c06d2dff"/>
    <x v="19"/>
    <n v="53"/>
    <x v="52"/>
    <s v="8"/>
    <s v="48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"/>
    <s v="[{'Rel': 'self', 'Href': 'http://api.kuroganehammer.com/api/moves/43a204f855184c89b7059634c06d2dff?game=smash4'}, {'Rel': 'character', 'Href': 'http://api.kuroganehammer.com/api/characters/name/Villager?game=smash4'}]"/>
  </r>
  <r>
    <s v="9bc73c7d7fdd478c9055ad61062b7b28"/>
    <x v="1110"/>
    <n v="53"/>
    <x v="52"/>
    <s v="9-10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"/>
    <s v="[{'Rel': 'self', 'Href': 'http://api.kuroganehammer.com/api/moves/9bc73c7d7fdd478c9055ad61062b7b28?game=smash4'}, {'Rel': 'character', 'Href': 'http://api.kuroganehammer.com/api/characters/name/Villager?game=smash4'}]"/>
  </r>
  <r>
    <s v="6cebc698daf14f498cea2e467757f70d"/>
    <x v="20"/>
    <n v="53"/>
    <x v="52"/>
    <s v="29"/>
    <s v="-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"/>
    <s v="[{'Rel': 'self', 'Href': 'http://api.kuroganehammer.com/api/moves/6cebc698daf14f498cea2e467757f70d?game=smash4'}, {'Rel': 'character', 'Href': 'http://api.kuroganehammer.com/api/characters/name/Villager?game=smash4'}]"/>
  </r>
  <r>
    <s v="37bdda9f307e4a3ea79064131b49a8f1"/>
    <x v="21"/>
    <n v="53"/>
    <x v="52"/>
    <s v="30-31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"/>
    <s v="[{'Rel': 'self', 'Href': 'http://api.kuroganehammer.com/api/moves/37bdda9f307e4a3ea79064131b49a8f1?game=smash4'}, {'Rel': 'character', 'Href': 'http://api.kuroganehammer.com/api/characters/name/Villager?game=smash4'}]"/>
  </r>
  <r>
    <s v="def6f6d6273f49a1b8ba2a524471280e"/>
    <x v="22"/>
    <n v="53"/>
    <x v="52"/>
    <s v="15-16"/>
    <s v="56"/>
    <m/>
    <m/>
    <m/>
    <m/>
    <m/>
    <m/>
    <s v="ground"/>
    <b v="0"/>
    <s v="Smash4"/>
    <s v="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"/>
    <s v="[{'Rel': 'self', 'Href': 'http://api.kuroganehammer.com/api/moves/def6f6d6273f49a1b8ba2a524471280e?game=smash4'}, {'Rel': 'character', 'Href': 'http://api.kuroganehammer.com/api/characters/name/Villager?game=smash4'}]"/>
  </r>
  <r>
    <s v="d175754025ea43799ece308f3cf2cb41"/>
    <x v="23"/>
    <n v="53"/>
    <x v="52"/>
    <s v="16-17"/>
    <s v="70"/>
    <m/>
    <m/>
    <m/>
    <m/>
    <m/>
    <m/>
    <s v="ground"/>
    <b v="0"/>
    <s v="Smash4"/>
    <s v="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"/>
    <s v="[{'Rel': 'self', 'Href': 'http://api.kuroganehammer.com/api/moves/d175754025ea43799ece308f3cf2cb41?game=smash4'}, {'Rel': 'character', 'Href': 'http://api.kuroganehammer.com/api/characters/name/Villager?game=smash4'}]"/>
  </r>
  <r>
    <s v="d4d988e6c9a94fb2bc7400ba6f89a7c3"/>
    <x v="24"/>
    <n v="53"/>
    <x v="52"/>
    <s v="17-18"/>
    <s v="66"/>
    <m/>
    <m/>
    <m/>
    <m/>
    <m/>
    <m/>
    <s v="ground"/>
    <b v="0"/>
    <s v="Smash4"/>
    <s v="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"/>
    <s v="[{'Rel': 'self', 'Href': 'http://api.kuroganehammer.com/api/moves/d4d988e6c9a94fb2bc7400ba6f89a7c3?game=smash4'}, {'Rel': 'character', 'Href': 'http://api.kuroganehammer.com/api/characters/name/Villager?game=smash4'}]"/>
  </r>
  <r>
    <s v="2dacfbb061834973b7850584639064cf"/>
    <x v="25"/>
    <n v="53"/>
    <x v="52"/>
    <s v="3-18"/>
    <s v="28"/>
    <m/>
    <m/>
    <m/>
    <m/>
    <m/>
    <m/>
    <s v="ground"/>
    <b v="0"/>
    <s v="Smash4"/>
    <s v="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"/>
    <s v="[{'Rel': 'self', 'Href': 'http://api.kuroganehammer.com/api/moves/2dacfbb061834973b7850584639064cf?game=smash4'}, {'Rel': 'character', 'Href': 'http://api.kuroganehammer.com/api/characters/name/Villager?game=smash4'}]"/>
  </r>
  <r>
    <s v="8dae0a4eb5274cd3baab160160211b5e"/>
    <x v="26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"/>
    <s v="[{'Rel': 'self', 'Href': 'http://api.kuroganehammer.com/api/moves/8dae0a4eb5274cd3baab160160211b5e?game=smash4'}, {'Rel': 'character', 'Href': 'http://api.kuroganehammer.com/api/characters/name/Villager?game=smash4'}]"/>
  </r>
  <r>
    <s v="bb6a9cdc69ad40fda6e02ff78319ad6a"/>
    <x v="27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"/>
    <s v="[{'Rel': 'self', 'Href': 'http://api.kuroganehammer.com/api/moves/bb6a9cdc69ad40fda6e02ff78319ad6a?game=smash4'}, {'Rel': 'character', 'Href': 'http://api.kuroganehammer.com/api/characters/name/Villager?game=smash4'}]"/>
  </r>
  <r>
    <s v="bb8379fbf85745f6849a07907ae3a9cb"/>
    <x v="28"/>
    <n v="53"/>
    <x v="52"/>
    <s v="3-28"/>
    <s v="34"/>
    <m/>
    <m/>
    <m/>
    <m/>
    <m/>
    <m/>
    <s v="ground"/>
    <b v="0"/>
    <s v="Smash4"/>
    <s v="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"/>
    <s v="[{'Rel': 'self', 'Href': 'http://api.kuroganehammer.com/api/moves/bb8379fbf85745f6849a07907ae3a9cb?game=smash4'}, {'Rel': 'character', 'Href': 'http://api.kuroganehammer.com/api/characters/name/Villager?game=smash4'}]"/>
  </r>
  <r>
    <s v="90cad2a47fa048ddb73361c0410f3add"/>
    <x v="29"/>
    <n v="53"/>
    <x v="52"/>
    <s v="3-10"/>
    <s v="36"/>
    <s v="9"/>
    <s v="361"/>
    <s v="20"/>
    <s v="14"/>
    <s v="1-2, 27&gt;"/>
    <s v="100"/>
    <s v="aerial"/>
    <b v="0"/>
    <s v="Smash4"/>
    <s v="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"/>
    <s v="[{'Rel': 'self', 'Href': 'http://api.kuroganehammer.com/api/moves/90cad2a47fa048ddb73361c0410f3add?game=smash4'}, {'Rel': 'character', 'Href': 'http://api.kuroganehammer.com/api/characters/name/Villager?game=smash4'}]"/>
  </r>
  <r>
    <s v="3a11ade4962d43da89b161d4b4910277"/>
    <x v="30"/>
    <n v="53"/>
    <x v="52"/>
    <s v="11-23"/>
    <s v="-"/>
    <s v="5"/>
    <s v="361"/>
    <s v="20"/>
    <s v="-"/>
    <s v="-"/>
    <s v="100"/>
    <s v="aerial"/>
    <b v="0"/>
    <s v="Smash4"/>
    <s v="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"/>
    <s v="[{'Rel': 'self', 'Href': 'http://api.kuroganehammer.com/api/moves/3a11ade4962d43da89b161d4b4910277?game=smash4'}, {'Rel': 'character', 'Href': 'http://api.kuroganehammer.com/api/characters/name/Villager?game=smash4'}]"/>
  </r>
  <r>
    <s v="18d4b36844c84e04b84786ef40522451"/>
    <x v="109"/>
    <n v="53"/>
    <x v="52"/>
    <s v="10-11"/>
    <s v="40"/>
    <s v="7"/>
    <s v="361"/>
    <s v="55"/>
    <s v="23"/>
    <s v="1-7, 30&gt;"/>
    <s v="100"/>
    <s v="aerial"/>
    <b v="0"/>
    <s v="Smash4"/>
    <s v="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"/>
    <s v="[{'Rel': 'self', 'Href': 'http://api.kuroganehammer.com/api/moves/18d4b36844c84e04b84786ef40522451?game=smash4'}, {'Rel': 'character', 'Href': 'http://api.kuroganehammer.com/api/characters/name/Villager?game=smash4'}]"/>
  </r>
  <r>
    <s v="7acaed671d40455a94227fc2b6638c48"/>
    <x v="81"/>
    <n v="53"/>
    <x v="52"/>
    <s v="12-17"/>
    <s v="-"/>
    <s v="4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"/>
    <s v="[{'Rel': 'self', 'Href': 'http://api.kuroganehammer.com/api/moves/7acaed671d40455a94227fc2b6638c48?game=smash4'}, {'Rel': 'character', 'Href': 'http://api.kuroganehammer.com/api/characters/name/Villager?game=smash4'}]"/>
  </r>
  <r>
    <s v="c97e7df81c564ebcb7eae4d53165949c"/>
    <x v="110"/>
    <n v="53"/>
    <x v="52"/>
    <s v="18-23"/>
    <s v="-"/>
    <s v="2.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"/>
    <s v="[{'Rel': 'self', 'Href': 'http://api.kuroganehammer.com/api/moves/c97e7df81c564ebcb7eae4d53165949c?game=smash4'}, {'Rel': 'character', 'Href': 'http://api.kuroganehammer.com/api/characters/name/Villager?game=smash4'}]"/>
  </r>
  <r>
    <s v="b372991ae8dc452abd7bdbaf3de4392f"/>
    <x v="1111"/>
    <n v="53"/>
    <x v="52"/>
    <s v="13-14"/>
    <s v="36"/>
    <s v="9"/>
    <s v="361"/>
    <s v="55"/>
    <s v="23"/>
    <s v="1-9, 25&gt;"/>
    <s v="100"/>
    <s v="aerial"/>
    <b v="0"/>
    <s v="Smash4"/>
    <s v="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"/>
    <s v="[{'Rel': 'self', 'Href': 'http://api.kuroganehammer.com/api/moves/b372991ae8dc452abd7bdbaf3de4392f?game=smash4'}, {'Rel': 'character', 'Href': 'http://api.kuroganehammer.com/api/characters/name/Villager?game=smash4'}]"/>
  </r>
  <r>
    <s v="f0775b3addc147e49164d7edaa6d4874"/>
    <x v="35"/>
    <n v="53"/>
    <x v="52"/>
    <s v="15-20"/>
    <s v="-"/>
    <s v="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"/>
    <s v="[{'Rel': 'self', 'Href': 'http://api.kuroganehammer.com/api/moves/f0775b3addc147e49164d7edaa6d4874?game=smash4'}, {'Rel': 'character', 'Href': 'http://api.kuroganehammer.com/api/characters/name/Villager?game=smash4'}]"/>
  </r>
  <r>
    <s v="103134d8a23c418194e6c9472bc519cb"/>
    <x v="112"/>
    <n v="53"/>
    <x v="52"/>
    <s v="21-26"/>
    <s v="-"/>
    <s v="3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"/>
    <s v="[{'Rel': 'self', 'Href': 'http://api.kuroganehammer.com/api/moves/103134d8a23c418194e6c9472bc519cb?game=smash4'}, {'Rel': 'character', 'Href': 'http://api.kuroganehammer.com/api/characters/name/Villager?game=smash4'}]"/>
  </r>
  <r>
    <s v="ae0cbe1e68844ccaa524c38b66edaf95"/>
    <x v="1112"/>
    <n v="53"/>
    <x v="52"/>
    <s v="6-7"/>
    <s v="43"/>
    <s v="13"/>
    <s v="85"/>
    <s v="30"/>
    <s v="15"/>
    <s v="1-5, 39&gt;"/>
    <s v="100"/>
    <s v="aerial"/>
    <b v="0"/>
    <s v="Smash4"/>
    <s v="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"/>
    <s v="[{'Rel': 'self', 'Href': 'http://api.kuroganehammer.com/api/moves/ae0cbe1e68844ccaa524c38b66edaf95?game=smash4'}, {'Rel': 'character', 'Href': 'http://api.kuroganehammer.com/api/characters/name/Villager?game=smash4'}]"/>
  </r>
  <r>
    <s v="fef487866c2a4024827b77be5bbc2c46"/>
    <x v="1113"/>
    <n v="53"/>
    <x v="52"/>
    <s v="8-31"/>
    <s v="-"/>
    <s v="6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"/>
    <s v="[{'Rel': 'self', 'Href': 'http://api.kuroganehammer.com/api/moves/fef487866c2a4024827b77be5bbc2c46?game=smash4'}, {'Rel': 'character', 'Href': 'http://api.kuroganehammer.com/api/characters/name/Villager?game=smash4'}]"/>
  </r>
  <r>
    <s v="bce7ed3d55e347cf84eb28fb0f6457e2"/>
    <x v="1114"/>
    <n v="53"/>
    <x v="52"/>
    <s v="6-7"/>
    <s v="-"/>
    <s v="10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"/>
    <s v="[{'Rel': 'self', 'Href': 'http://api.kuroganehammer.com/api/moves/bce7ed3d55e347cf84eb28fb0f6457e2?game=smash4'}, {'Rel': 'character', 'Href': 'http://api.kuroganehammer.com/api/characters/name/Villager?game=smash4'}]"/>
  </r>
  <r>
    <s v="faf23dd65efc4bfab7abd873fccce300"/>
    <x v="1115"/>
    <n v="53"/>
    <x v="52"/>
    <s v="8-31"/>
    <s v="-"/>
    <s v="5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"/>
    <s v="[{'Rel': 'self', 'Href': 'http://api.kuroganehammer.com/api/moves/faf23dd65efc4bfab7abd873fccce300?game=smash4'}, {'Rel': 'character', 'Href': 'http://api.kuroganehammer.com/api/characters/name/Villager?game=smash4'}]"/>
  </r>
  <r>
    <s v="bd14926ba52b4fa38b47138c2af91c81"/>
    <x v="1116"/>
    <n v="53"/>
    <x v="52"/>
    <s v="6-7"/>
    <s v="-"/>
    <s v="8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"/>
    <s v="[{'Rel': 'self', 'Href': 'http://api.kuroganehammer.com/api/moves/bd14926ba52b4fa38b47138c2af91c81?game=smash4'}, {'Rel': 'character', 'Href': 'http://api.kuroganehammer.com/api/characters/name/Villager?game=smash4'}]"/>
  </r>
  <r>
    <s v="1160c6b599604ff39d00a2152382893c"/>
    <x v="1117"/>
    <n v="53"/>
    <x v="52"/>
    <s v="8-31"/>
    <s v="-"/>
    <s v="4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"/>
    <s v="[{'Rel': 'self', 'Href': 'http://api.kuroganehammer.com/api/moves/1160c6b599604ff39d00a2152382893c?game=smash4'}, {'Rel': 'character', 'Href': 'http://api.kuroganehammer.com/api/characters/name/Villager?game=smash4'}]"/>
  </r>
  <r>
    <s v="33ccb0d254df4a11a8b9e53994e0a66d"/>
    <x v="1118"/>
    <n v="53"/>
    <x v="52"/>
    <s v="8-9"/>
    <s v="46"/>
    <s v="13"/>
    <s v="270/45"/>
    <s v="20/30"/>
    <s v="15"/>
    <s v="1-7, 39&gt;"/>
    <s v="80/100"/>
    <s v="aerial"/>
    <b v="0"/>
    <s v="Smash4"/>
    <s v="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"/>
    <s v="[{'Rel': 'self', 'Href': 'http://api.kuroganehammer.com/api/moves/33ccb0d254df4a11a8b9e53994e0a66d?game=smash4'}, {'Rel': 'character', 'Href': 'http://api.kuroganehammer.com/api/characters/name/Villager?game=smash4'}]"/>
  </r>
  <r>
    <s v="083d334df3ea4680bb3dc0f7afbe6d8a"/>
    <x v="1119"/>
    <n v="53"/>
    <x v="52"/>
    <s v="10-31"/>
    <s v="-"/>
    <s v="6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"/>
    <s v="[{'Rel': 'self', 'Href': 'http://api.kuroganehammer.com/api/moves/083d334df3ea4680bb3dc0f7afbe6d8a?game=smash4'}, {'Rel': 'character', 'Href': 'http://api.kuroganehammer.com/api/characters/name/Villager?game=smash4'}]"/>
  </r>
  <r>
    <s v="cd4169e56d9445bfb8cbb6abfc43a7b6"/>
    <x v="1120"/>
    <n v="53"/>
    <x v="52"/>
    <s v="8-9"/>
    <s v="-"/>
    <s v="10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"/>
    <s v="[{'Rel': 'self', 'Href': 'http://api.kuroganehammer.com/api/moves/cd4169e56d9445bfb8cbb6abfc43a7b6?game=smash4'}, {'Rel': 'character', 'Href': 'http://api.kuroganehammer.com/api/characters/name/Villager?game=smash4'}]"/>
  </r>
  <r>
    <s v="608b6dbbbc82486797e7b0f185131840"/>
    <x v="1121"/>
    <n v="53"/>
    <x v="52"/>
    <s v="10-31"/>
    <s v="-"/>
    <s v="5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"/>
    <s v="[{'Rel': 'self', 'Href': 'http://api.kuroganehammer.com/api/moves/608b6dbbbc82486797e7b0f185131840?game=smash4'}, {'Rel': 'character', 'Href': 'http://api.kuroganehammer.com/api/characters/name/Villager?game=smash4'}]"/>
  </r>
  <r>
    <s v="0f89f99d400842aebb7647b54750cdae"/>
    <x v="1122"/>
    <n v="53"/>
    <x v="52"/>
    <s v="8-9"/>
    <s v="-"/>
    <s v="8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"/>
    <s v="[{'Rel': 'self', 'Href': 'http://api.kuroganehammer.com/api/moves/0f89f99d400842aebb7647b54750cdae?game=smash4'}, {'Rel': 'character', 'Href': 'http://api.kuroganehammer.com/api/characters/name/Villager?game=smash4'}]"/>
  </r>
  <r>
    <s v="c7edd27de00a44208b6cfc6c921aeeb7"/>
    <x v="1123"/>
    <n v="53"/>
    <x v="52"/>
    <s v="10-31"/>
    <s v="-"/>
    <s v="4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"/>
    <s v="[{'Rel': 'self', 'Href': 'http://api.kuroganehammer.com/api/moves/c7edd27de00a44208b6cfc6c921aeeb7?game=smash4'}, {'Rel': 'character', 'Href': 'http://api.kuroganehammer.com/api/characters/name/Villager?game=smash4'}]"/>
  </r>
  <r>
    <s v="a08827f409254fe3a0a6c08fb58bb1e0"/>
    <x v="1124"/>
    <n v="53"/>
    <x v="52"/>
    <s v="Grabs: 8- (Intangible: 5-23)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"/>
    <s v="[{'Rel': 'self', 'Href': 'http://api.kuroganehammer.com/api/moves/a08827f409254fe3a0a6c08fb58bb1e0?game=smash4'}, {'Rel': 'character', 'Href': 'http://api.kuroganehammer.com/api/characters/name/Villager?game=smash4'}]"/>
  </r>
  <r>
    <s v="80c8685735264f4d891c590d19c518e3"/>
    <x v="1125"/>
    <n v="53"/>
    <x v="52"/>
    <s v="52-"/>
    <s v="38"/>
    <s v="7"/>
    <s v="55"/>
    <s v="30"/>
    <m/>
    <m/>
    <s v="100"/>
    <s v="special"/>
    <b v="0"/>
    <s v="Smash4"/>
    <s v="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"/>
    <s v="[{'Rel': 'self', 'Href': 'http://api.kuroganehammer.com/api/moves/80c8685735264f4d891c590d19c518e3?game=smash4'}, {'Rel': 'character', 'Href': 'http://api.kuroganehammer.com/api/characters/name/Villager?game=smash4'}]"/>
  </r>
  <r>
    <s v="d19e941cb28843f09c0f4be58330e343"/>
    <x v="1126"/>
    <n v="53"/>
    <x v="52"/>
    <s v="?"/>
    <s v="-"/>
    <s v="5"/>
    <s v="361"/>
    <s v="20"/>
    <m/>
    <m/>
    <s v="80"/>
    <s v="special"/>
    <b v="0"/>
    <s v="Smash4"/>
    <s v="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"/>
    <s v="[{'Rel': 'self', 'Href': 'http://api.kuroganehammer.com/api/moves/d19e941cb28843f09c0f4be58330e343?game=smash4'}, {'Rel': 'character', 'Href': 'http://api.kuroganehammer.com/api/characters/name/Villager?game=smash4'}]"/>
  </r>
  <r>
    <s v="7098f74f50cd498987e81cb412202e74"/>
    <x v="1127"/>
    <n v="53"/>
    <x v="52"/>
    <s v="-"/>
    <s v="-"/>
    <s v="16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"/>
    <s v="[{'Rel': 'self', 'Href': 'http://api.kuroganehammer.com/api/moves/7098f74f50cd498987e81cb412202e74?game=smash4'}, {'Rel': 'character', 'Href': 'http://api.kuroganehammer.com/api/characters/name/Villager?game=smash4'}]"/>
  </r>
  <r>
    <s v="27d365b2db68402199aca94b0415fa35"/>
    <x v="1128"/>
    <n v="53"/>
    <x v="52"/>
    <s v="-"/>
    <s v="-"/>
    <s v="11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"/>
    <s v="[{'Rel': 'self', 'Href': 'http://api.kuroganehammer.com/api/moves/27d365b2db68402199aca94b0415fa35?game=smash4'}, {'Rel': 'character', 'Href': 'http://api.kuroganehammer.com/api/characters/name/Villager?game=smash4'}]"/>
  </r>
  <r>
    <s v="4ff2e96eae9642458bdc5f31a706a84c"/>
    <x v="1129"/>
    <n v="53"/>
    <x v="52"/>
    <s v="-"/>
    <s v="-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"/>
    <s v="[{'Rel': 'self', 'Href': 'http://api.kuroganehammer.com/api/moves/4ff2e96eae9642458bdc5f31a706a84c?game=smash4'}, {'Rel': 'character', 'Href': 'http://api.kuroganehammer.com/api/characters/name/Villager?game=smash4'}]"/>
  </r>
  <r>
    <s v="f49f0211af714b54b7a0abe376794b11"/>
    <x v="1130"/>
    <n v="53"/>
    <x v="52"/>
    <s v="Planted on:"/>
    <s v="44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"/>
    <s v="[{'Rel': 'self', 'Href': 'http://api.kuroganehammer.com/api/moves/f49f0211af714b54b7a0abe376794b11?game=smash4'}, {'Rel': 'character', 'Href': 'http://api.kuroganehammer.com/api/characters/name/Villager?game=smash4'}]"/>
  </r>
  <r>
    <s v="d7bdddeba9d646b5b3e3861153dc5102"/>
    <x v="1131"/>
    <n v="53"/>
    <x v="52"/>
    <s v="-"/>
    <s v="55"/>
    <s v="0"/>
    <s v="55"/>
    <s v="W: 60"/>
    <m/>
    <m/>
    <s v="100"/>
    <s v="special"/>
    <b v="0"/>
    <s v="Smash4"/>
    <s v="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"/>
    <s v="[{'Rel': 'self', 'Href': 'http://api.kuroganehammer.com/api/moves/d7bdddeba9d646b5b3e3861153dc5102?game=smash4'}, {'Rel': 'character', 'Href': 'http://api.kuroganehammer.com/api/characters/name/Villager?game=smash4'}]"/>
  </r>
  <r>
    <s v="a74475009124438fb295ff7664bd6873"/>
    <x v="1132"/>
    <n v="53"/>
    <x v="52"/>
    <s v="6-8"/>
    <s v="48"/>
    <s v="14 (+6)"/>
    <s v="361"/>
    <s v="30"/>
    <m/>
    <m/>
    <s v="100"/>
    <s v="special"/>
    <b v="0"/>
    <s v="Smash4"/>
    <s v="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"/>
    <s v="[{'Rel': 'self', 'Href': 'http://api.kuroganehammer.com/api/moves/a74475009124438fb295ff7664bd6873?game=smash4'}, {'Rel': 'character', 'Href': 'http://api.kuroganehammer.com/api/characters/name/Villager?game=smash4'}]"/>
  </r>
  <r>
    <s v="dc18702a76d349788f7255e10eda776e"/>
    <x v="1133"/>
    <n v="53"/>
    <x v="52"/>
    <s v="-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"/>
    <s v="[{'Rel': 'self', 'Href': 'http://api.kuroganehammer.com/api/moves/dc18702a76d349788f7255e10eda776e?game=smash4'}, {'Rel': 'character', 'Href': 'http://api.kuroganehammer.com/api/characters/name/Villager?game=smash4'}]"/>
  </r>
  <r>
    <s v="909943030c924ff99d21abc9693beed7"/>
    <x v="1134"/>
    <n v="53"/>
    <x v="52"/>
    <s v="13-18 (Low Priority)"/>
    <s v="-"/>
    <s v="18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"/>
    <s v="[{'Rel': 'self', 'Href': 'http://api.kuroganehammer.com/api/moves/909943030c924ff99d21abc9693beed7?game=smash4'}, {'Rel': 'character', 'Href': 'http://api.kuroganehammer.com/api/characters/name/Villager?game=smash4'}]"/>
  </r>
  <r>
    <s v="186e97882aa8411bb9c6133b1d4fab6b"/>
    <x v="1135"/>
    <n v="53"/>
    <x v="52"/>
    <s v="19-39 (Low Priority)"/>
    <s v="-"/>
    <s v="13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"/>
    <s v="[{'Rel': 'self', 'Href': 'http://api.kuroganehammer.com/api/moves/186e97882aa8411bb9c6133b1d4fab6b?game=smash4'}, {'Rel': 'character', 'Href': 'http://api.kuroganehammer.com/api/characters/name/Villager?game=smash4'}]"/>
  </r>
  <r>
    <s v="ba4ca0408d4c4283aec4ee8508633132"/>
    <x v="1136"/>
    <n v="53"/>
    <x v="52"/>
    <s v="14- (Low Priority)"/>
    <s v="-"/>
    <s v="25 (+6)"/>
    <s v="60"/>
    <s v="30"/>
    <m/>
    <m/>
    <s v="100"/>
    <s v="special"/>
    <b v="0"/>
    <s v="Smash4"/>
    <s v="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"/>
    <s v="[{'Rel': 'self', 'Href': 'http://api.kuroganehammer.com/api/moves/ba4ca0408d4c4283aec4ee8508633132?game=smash4'}, {'Rel': 'character', 'Href': 'http://api.kuroganehammer.com/api/characters/name/Villager?game=smash4'}]"/>
  </r>
  <r>
    <s v="c27e3eefdc8745d9bfd5fac22213c335"/>
    <x v="65"/>
    <n v="53"/>
    <x v="52"/>
    <m/>
    <m/>
    <s v="9"/>
    <s v="45"/>
    <s v="102"/>
    <m/>
    <m/>
    <s v="10"/>
    <s v="throw"/>
    <b v="1"/>
    <s v="Smash4"/>
    <s v="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"/>
    <s v="[{'Rel': 'self', 'Href': 'http://api.kuroganehammer.com/api/moves/c27e3eefdc8745d9bfd5fac22213c335?game=smash4'}, {'Rel': 'character', 'Href': 'http://api.kuroganehammer.com/api/characters/name/Villager?game=smash4'}]"/>
  </r>
  <r>
    <s v="034fb818b2c94fb4bda7589b3e57d355"/>
    <x v="66"/>
    <n v="53"/>
    <x v="52"/>
    <m/>
    <m/>
    <s v="11"/>
    <s v="135"/>
    <s v="18"/>
    <m/>
    <m/>
    <s v="110"/>
    <s v="throw"/>
    <b v="1"/>
    <s v="Smash4"/>
    <s v="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"/>
    <s v="[{'Rel': 'self', 'Href': 'http://api.kuroganehammer.com/api/moves/034fb818b2c94fb4bda7589b3e57d355?game=smash4'}, {'Rel': 'character', 'Href': 'http://api.kuroganehammer.com/api/characters/name/Villager?game=smash4'}]"/>
  </r>
  <r>
    <s v="561bf44ddab4443f84940441d491f544"/>
    <x v="67"/>
    <n v="53"/>
    <x v="52"/>
    <m/>
    <m/>
    <s v="10"/>
    <s v="90"/>
    <s v="105"/>
    <m/>
    <m/>
    <s v="40"/>
    <s v="throw"/>
    <b v="1"/>
    <s v="Smash4"/>
    <s v="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"/>
    <s v="[{'Rel': 'self', 'Href': 'http://api.kuroganehammer.com/api/moves/561bf44ddab4443f84940441d491f544?game=smash4'}, {'Rel': 'character', 'Href': 'http://api.kuroganehammer.com/api/characters/name/Villager?game=smash4'}]"/>
  </r>
  <r>
    <s v="820f34350c734368b622c11c442f019d"/>
    <x v="68"/>
    <n v="53"/>
    <x v="52"/>
    <m/>
    <m/>
    <s v="6"/>
    <s v="70"/>
    <s v="60"/>
    <m/>
    <m/>
    <s v="80"/>
    <s v="throw"/>
    <b v="1"/>
    <s v="Smash4"/>
    <s v="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"/>
    <s v="[{'Rel': 'self', 'Href': 'http://api.kuroganehammer.com/api/moves/820f34350c734368b622c11c442f019d?game=smash4'}, {'Rel': 'character', 'Href': 'http://api.kuroganehammer.com/api/characters/name/Villager?game=smash4'}]"/>
  </r>
  <r>
    <s v="fef064c29b2f420fa2717146d59cd706"/>
    <x v="0"/>
    <n v="54"/>
    <x v="53"/>
    <s v="8-9"/>
    <s v="30"/>
    <s v="4"/>
    <s v="55/72"/>
    <s v="45/38"/>
    <m/>
    <m/>
    <s v="50/40"/>
    <s v="ground"/>
    <b v="0"/>
    <s v="Smash4"/>
    <s v="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"/>
    <s v="[{'Rel': 'self', 'Href': 'http://api.kuroganehammer.com/api/moves/fef064c29b2f420fa2717146d59cd706?game=smash4'}, {'Rel': 'character', 'Href': 'http://api.kuroganehammer.com/api/characters/name/Wario?game=smash4'}]"/>
  </r>
  <r>
    <s v="63a3ea3d124541a184b0679c3f780d22"/>
    <x v="1"/>
    <n v="54"/>
    <x v="53"/>
    <s v="4-5"/>
    <s v="34"/>
    <s v="5"/>
    <s v="75"/>
    <s v="60"/>
    <m/>
    <m/>
    <s v="100"/>
    <s v="ground"/>
    <b v="0"/>
    <s v="Smash4"/>
    <s v="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"/>
    <s v="[{'Rel': 'self', 'Href': 'http://api.kuroganehammer.com/api/moves/63a3ea3d124541a184b0679c3f780d22?game=smash4'}, {'Rel': 'character', 'Href': 'http://api.kuroganehammer.com/api/characters/name/Wario?game=smash4'}]"/>
  </r>
  <r>
    <s v="2affd2a6fe454926a74c18f92a7f408c"/>
    <x v="6"/>
    <n v="54"/>
    <x v="53"/>
    <s v="4-5"/>
    <s v="49"/>
    <s v="7"/>
    <s v="70"/>
    <s v="80"/>
    <m/>
    <m/>
    <s v="70"/>
    <s v="ground"/>
    <b v="0"/>
    <s v="Smash4"/>
    <s v="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"/>
    <s v="[{'Rel': 'self', 'Href': 'http://api.kuroganehammer.com/api/moves/2affd2a6fe454926a74c18f92a7f408c?game=smash4'}, {'Rel': 'character', 'Href': 'http://api.kuroganehammer.com/api/characters/name/Wario?game=smash4'}]"/>
  </r>
  <r>
    <s v="6d8edc22e70246adb41e816b72b90a52"/>
    <x v="7"/>
    <n v="54"/>
    <x v="53"/>
    <s v="6-23 (100% Trip Chance)"/>
    <s v="-"/>
    <s v="4"/>
    <s v="180"/>
    <s v="W: 50"/>
    <m/>
    <m/>
    <s v="100"/>
    <s v="ground"/>
    <b v="0"/>
    <s v="Smash4"/>
    <s v="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"/>
    <s v="[{'Rel': 'self', 'Href': 'http://api.kuroganehammer.com/api/moves/6d8edc22e70246adb41e816b72b90a52?game=smash4'}, {'Rel': 'character', 'Href': 'http://api.kuroganehammer.com/api/characters/name/Wario?game=smash4'}]"/>
  </r>
  <r>
    <s v="8f7d30c517c44e14a7f700fcc358d3e4"/>
    <x v="126"/>
    <n v="54"/>
    <x v="53"/>
    <s v="12-15"/>
    <s v="40"/>
    <s v="14/14/14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"/>
    <s v="[{'Rel': 'self', 'Href': 'http://api.kuroganehammer.com/api/moves/8f7d30c517c44e14a7f700fcc358d3e4?game=smash4'}, {'Rel': 'character', 'Href': 'http://api.kuroganehammer.com/api/characters/name/Wario?game=smash4'}]"/>
  </r>
  <r>
    <s v="abe8588168d34df49221b0598ee508b0"/>
    <x v="127"/>
    <n v="54"/>
    <x v="53"/>
    <s v="12-15"/>
    <s v="-"/>
    <s v="13/13/13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"/>
    <s v="[{'Rel': 'self', 'Href': 'http://api.kuroganehammer.com/api/moves/abe8588168d34df49221b0598ee508b0?game=smash4'}, {'Rel': 'character', 'Href': 'http://api.kuroganehammer.com/api/characters/name/Wario?game=smash4'}]"/>
  </r>
  <r>
    <s v="71dfe9aaff2b4702bbfb5f611e5e1991"/>
    <x v="128"/>
    <n v="54"/>
    <x v="53"/>
    <s v="12-15"/>
    <s v="-"/>
    <s v="12/12/12/10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"/>
    <s v="[{'Rel': 'self', 'Href': 'http://api.kuroganehammer.com/api/moves/71dfe9aaff2b4702bbfb5f611e5e1991?game=smash4'}, {'Rel': 'character', 'Href': 'http://api.kuroganehammer.com/api/characters/name/Wario?game=smash4'}]"/>
  </r>
  <r>
    <s v="ad89bf9307b74d559dc354e753f1619f"/>
    <x v="70"/>
    <n v="54"/>
    <x v="53"/>
    <s v="12-14 (Hands and Head Intangible: 5-23)"/>
    <s v="36"/>
    <s v="10"/>
    <s v="92"/>
    <s v="65"/>
    <m/>
    <m/>
    <s v="74"/>
    <s v="ground"/>
    <b v="0"/>
    <s v="Smash4"/>
    <s v="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"/>
    <s v="[{'Rel': 'self', 'Href': 'http://api.kuroganehammer.com/api/moves/ad89bf9307b74d559dc354e753f1619f?game=smash4'}, {'Rel': 'character', 'Href': 'http://api.kuroganehammer.com/api/characters/name/Wario?game=smash4'}]"/>
  </r>
  <r>
    <s v="2acd917a88f34428af446b7121890377"/>
    <x v="203"/>
    <n v="54"/>
    <x v="53"/>
    <s v="15-23"/>
    <s v="-"/>
    <s v="6"/>
    <s v="80"/>
    <s v="30"/>
    <m/>
    <m/>
    <s v="50"/>
    <s v="ground"/>
    <b v="0"/>
    <s v="Smash4"/>
    <s v="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"/>
    <s v="[{'Rel': 'self', 'Href': 'http://api.kuroganehammer.com/api/moves/2acd917a88f34428af446b7121890377?game=smash4'}, {'Rel': 'character', 'Href': 'http://api.kuroganehammer.com/api/characters/name/Wario?game=smash4'}]"/>
  </r>
  <r>
    <s v="7acfcefebdc74d47821dc4f5cc54e657"/>
    <x v="14"/>
    <n v="54"/>
    <x v="53"/>
    <s v="5"/>
    <s v="18"/>
    <s v="4"/>
    <s v="46/69"/>
    <s v="20"/>
    <m/>
    <m/>
    <s v="50"/>
    <s v="ground"/>
    <b v="0"/>
    <s v="Smash4"/>
    <s v="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"/>
    <s v="[{'Rel': 'self', 'Href': 'http://api.kuroganehammer.com/api/moves/7acfcefebdc74d47821dc4f5cc54e657?game=smash4'}, {'Rel': 'character', 'Href': 'http://api.kuroganehammer.com/api/characters/name/Wario?game=smash4'}]"/>
  </r>
  <r>
    <s v="6f8a34911ad746faaedb47e8fbd5c837"/>
    <x v="15"/>
    <n v="54"/>
    <x v="53"/>
    <s v="18-19"/>
    <s v="66"/>
    <s v="19"/>
    <s v="361"/>
    <s v="20"/>
    <m/>
    <m/>
    <s v="99"/>
    <s v="ground"/>
    <b v="0"/>
    <s v="Smash4"/>
    <s v="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"/>
    <s v="[{'Rel': 'self', 'Href': 'http://api.kuroganehammer.com/api/moves/6f8a34911ad746faaedb47e8fbd5c837?game=smash4'}, {'Rel': 'character', 'Href': 'http://api.kuroganehammer.com/api/characters/name/Wario?game=smash4'}]"/>
  </r>
  <r>
    <s v="b65794f480ef47eb8fcc5b7ea9606c43"/>
    <x v="17"/>
    <n v="54"/>
    <x v="53"/>
    <s v="11-12 (Head Intangible: 8-14)"/>
    <s v="58"/>
    <s v="16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"/>
    <s v="[{'Rel': 'self', 'Href': 'http://api.kuroganehammer.com/api/moves/b65794f480ef47eb8fcc5b7ea9606c43?game=smash4'}, {'Rel': 'character', 'Href': 'http://api.kuroganehammer.com/api/characters/name/Wario?game=smash4'}]"/>
  </r>
  <r>
    <s v="2faa0142e54e4dfab1e5f7552abca3a4"/>
    <x v="18"/>
    <n v="54"/>
    <x v="53"/>
    <s v="13"/>
    <s v="-"/>
    <s v="13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"/>
    <s v="[{'Rel': 'self', 'Href': 'http://api.kuroganehammer.com/api/moves/2faa0142e54e4dfab1e5f7552abca3a4?game=smash4'}, {'Rel': 'character', 'Href': 'http://api.kuroganehammer.com/api/characters/name/Wario?game=smash4'}]"/>
  </r>
  <r>
    <s v="acc1754884af4af88759d4efee764710"/>
    <x v="591"/>
    <n v="54"/>
    <x v="53"/>
    <s v="8-17"/>
    <s v="68"/>
    <s v="13"/>
    <s v="30"/>
    <s v="30"/>
    <m/>
    <m/>
    <s v="80"/>
    <s v="ground"/>
    <b v="0"/>
    <s v="Smash4"/>
    <s v="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"/>
    <s v="[{'Rel': 'self', 'Href': 'http://api.kuroganehammer.com/api/moves/acc1754884af4af88759d4efee764710?game=smash4'}, {'Rel': 'character', 'Href': 'http://api.kuroganehammer.com/api/characters/name/Wario?game=smash4'}]"/>
  </r>
  <r>
    <s v="8c2a7ee6d37148a482532cdc2d8abbc5"/>
    <x v="107"/>
    <n v="54"/>
    <x v="53"/>
    <s v="18-27"/>
    <s v="-"/>
    <s v="10"/>
    <s v="30"/>
    <s v="20"/>
    <m/>
    <m/>
    <s v="84"/>
    <s v="ground"/>
    <b v="0"/>
    <s v="Smash4"/>
    <s v="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"/>
    <s v="[{'Rel': 'self', 'Href': 'http://api.kuroganehammer.com/api/moves/8c2a7ee6d37148a482532cdc2d8abbc5?game=smash4'}, {'Rel': 'character', 'Href': 'http://api.kuroganehammer.com/api/characters/name/Wario?game=smash4'}]"/>
  </r>
  <r>
    <s v="4a2ad8d983534b8592617cbfd448b665"/>
    <x v="264"/>
    <n v="54"/>
    <x v="53"/>
    <s v="28-36"/>
    <s v="-"/>
    <s v="5"/>
    <s v="30"/>
    <s v="10"/>
    <m/>
    <m/>
    <s v="88"/>
    <s v="ground"/>
    <b v="0"/>
    <s v="Smash4"/>
    <s v="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"/>
    <s v="[{'Rel': 'self', 'Href': 'http://api.kuroganehammer.com/api/moves/4a2ad8d983534b8592617cbfd448b665?game=smash4'}, {'Rel': 'character', 'Href': 'http://api.kuroganehammer.com/api/characters/name/Wario?game=smash4'}]"/>
  </r>
  <r>
    <s v="07ddec13156a43b799484ccad06b0b2d"/>
    <x v="22"/>
    <n v="54"/>
    <x v="53"/>
    <s v="8-9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"/>
    <s v="[{'Rel': 'self', 'Href': 'http://api.kuroganehammer.com/api/moves/07ddec13156a43b799484ccad06b0b2d?game=smash4'}, {'Rel': 'character', 'Href': 'http://api.kuroganehammer.com/api/characters/name/Wario?game=smash4'}]"/>
  </r>
  <r>
    <s v="7aad35c580a7420da8a1618ae327d3fb"/>
    <x v="23"/>
    <n v="54"/>
    <x v="53"/>
    <s v="8-9"/>
    <s v="37"/>
    <m/>
    <m/>
    <m/>
    <m/>
    <m/>
    <m/>
    <s v="ground"/>
    <b v="0"/>
    <s v="Smash4"/>
    <s v="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"/>
    <s v="[{'Rel': 'self', 'Href': 'http://api.kuroganehammer.com/api/moves/7aad35c580a7420da8a1618ae327d3fb?game=smash4'}, {'Rel': 'character', 'Href': 'http://api.kuroganehammer.com/api/characters/name/Wario?game=smash4'}]"/>
  </r>
  <r>
    <s v="700aa8b9497249bf9e8a005a921b0389"/>
    <x v="24"/>
    <n v="54"/>
    <x v="53"/>
    <s v="8-9"/>
    <s v="35"/>
    <m/>
    <m/>
    <m/>
    <m/>
    <m/>
    <m/>
    <s v="ground"/>
    <b v="0"/>
    <s v="Smash4"/>
    <s v="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"/>
    <s v="[{'Rel': 'self', 'Href': 'http://api.kuroganehammer.com/api/moves/700aa8b9497249bf9e8a005a921b0389?game=smash4'}, {'Rel': 'character', 'Href': 'http://api.kuroganehammer.com/api/characters/name/Wario?game=smash4'}]"/>
  </r>
  <r>
    <s v="4f4e600d59e64778b0f6b0bf5732943e"/>
    <x v="25"/>
    <n v="54"/>
    <x v="53"/>
    <s v="3-17"/>
    <s v="27"/>
    <m/>
    <m/>
    <m/>
    <m/>
    <m/>
    <m/>
    <s v="ground"/>
    <b v="0"/>
    <s v="Smash4"/>
    <s v="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"/>
    <s v="[{'Rel': 'self', 'Href': 'http://api.kuroganehammer.com/api/moves/4f4e600d59e64778b0f6b0bf5732943e?game=smash4'}, {'Rel': 'character', 'Href': 'http://api.kuroganehammer.com/api/characters/name/Wario?game=smash4'}]"/>
  </r>
  <r>
    <s v="952bfe273fe24adaa3179348c9ecfbea"/>
    <x v="26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"/>
    <s v="[{'Rel': 'self', 'Href': 'http://api.kuroganehammer.com/api/moves/952bfe273fe24adaa3179348c9ecfbea?game=smash4'}, {'Rel': 'character', 'Href': 'http://api.kuroganehammer.com/api/characters/name/Wario?game=smash4'}]"/>
  </r>
  <r>
    <s v="cb18c760daa0457baf50203f25c8c156"/>
    <x v="27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"/>
    <s v="[{'Rel': 'self', 'Href': 'http://api.kuroganehammer.com/api/moves/cb18c760daa0457baf50203f25c8c156?game=smash4'}, {'Rel': 'character', 'Href': 'http://api.kuroganehammer.com/api/characters/name/Wario?game=smash4'}]"/>
  </r>
  <r>
    <s v="609282dff1aa41e480268ab3771cb6eb"/>
    <x v="28"/>
    <n v="54"/>
    <x v="53"/>
    <s v="3-27"/>
    <s v="33"/>
    <m/>
    <m/>
    <m/>
    <m/>
    <m/>
    <m/>
    <s v="ground"/>
    <b v="0"/>
    <s v="Smash4"/>
    <s v="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"/>
    <s v="[{'Rel': 'self', 'Href': 'http://api.kuroganehammer.com/api/moves/609282dff1aa41e480268ab3771cb6eb?game=smash4'}, {'Rel': 'character', 'Href': 'http://api.kuroganehammer.com/api/characters/name/Wario?game=smash4'}]"/>
  </r>
  <r>
    <s v="c63036b7790c43ba9ec394144595ff46"/>
    <x v="77"/>
    <n v="54"/>
    <x v="53"/>
    <s v="4"/>
    <s v="50"/>
    <s v="6.5"/>
    <s v="40"/>
    <s v="30"/>
    <s v="12"/>
    <s v="1-3, 44&gt;"/>
    <s v="100"/>
    <s v="aerial"/>
    <b v="0"/>
    <s v="Smash4"/>
    <s v="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"/>
    <s v="[{'Rel': 'self', 'Href': 'http://api.kuroganehammer.com/api/moves/c63036b7790c43ba9ec394144595ff46?game=smash4'}, {'Rel': 'character', 'Href': 'http://api.kuroganehammer.com/api/characters/name/Wario?game=smash4'}]"/>
  </r>
  <r>
    <s v="2826378a5eea4de8a694b8b0e031515e"/>
    <x v="78"/>
    <n v="54"/>
    <x v="53"/>
    <s v="15-38"/>
    <s v="-"/>
    <s v="4"/>
    <s v="70"/>
    <s v="65"/>
    <s v="-"/>
    <s v="-"/>
    <s v="100"/>
    <s v="aerial"/>
    <b v="0"/>
    <s v="Smash4"/>
    <s v="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"/>
    <s v="[{'Rel': 'self', 'Href': 'http://api.kuroganehammer.com/api/moves/2826378a5eea4de8a694b8b0e031515e?game=smash4'}, {'Rel': 'character', 'Href': 'http://api.kuroganehammer.com/api/characters/name/Wario?game=smash4'}]"/>
  </r>
  <r>
    <s v="675e2fe906134e70adcccb35bbb9c66e"/>
    <x v="81"/>
    <n v="54"/>
    <x v="53"/>
    <s v="5-6"/>
    <s v="38"/>
    <s v="7"/>
    <s v="361"/>
    <s v="30"/>
    <s v="16"/>
    <s v="1-4, 27&gt;"/>
    <s v="97"/>
    <s v="aerial"/>
    <b v="0"/>
    <s v="Smash4"/>
    <s v="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"/>
    <s v="[{'Rel': 'self', 'Href': 'http://api.kuroganehammer.com/api/moves/675e2fe906134e70adcccb35bbb9c66e?game=smash4'}, {'Rel': 'character', 'Href': 'http://api.kuroganehammer.com/api/characters/name/Wario?game=smash4'}]"/>
  </r>
  <r>
    <s v="a416f6cba8f04c6c9a7ecf0a165a1e9f"/>
    <x v="110"/>
    <n v="54"/>
    <x v="53"/>
    <s v="7-17"/>
    <s v="-"/>
    <s v="4.5"/>
    <s v="361"/>
    <s v="15"/>
    <s v="-"/>
    <s v="-"/>
    <s v="80"/>
    <s v="aerial"/>
    <b v="0"/>
    <s v="Smash4"/>
    <s v="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"/>
    <s v="[{'Rel': 'self', 'Href': 'http://api.kuroganehammer.com/api/moves/a416f6cba8f04c6c9a7ecf0a165a1e9f?game=smash4'}, {'Rel': 'character', 'Href': 'http://api.kuroganehammer.com/api/characters/name/Wario?game=smash4'}]"/>
  </r>
  <r>
    <s v="b8890cbadb49400b9ce71e37e2588e58"/>
    <x v="35"/>
    <n v="54"/>
    <x v="53"/>
    <s v="9-11"/>
    <s v="50"/>
    <s v="12"/>
    <s v="361"/>
    <s v="20"/>
    <s v="27"/>
    <s v="1-5, 34&gt;"/>
    <s v="100"/>
    <s v="aerial"/>
    <b v="0"/>
    <s v="Smash4"/>
    <s v="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"/>
    <s v="[{'Rel': 'self', 'Href': 'http://api.kuroganehammer.com/api/moves/b8890cbadb49400b9ce71e37e2588e58?game=smash4'}, {'Rel': 'character', 'Href': 'http://api.kuroganehammer.com/api/characters/name/Wario?game=smash4'}]"/>
  </r>
  <r>
    <s v="59993053cf82493497ac8dc7dc9ae2fb"/>
    <x v="36"/>
    <n v="54"/>
    <x v="53"/>
    <s v="8-9"/>
    <s v="47"/>
    <s v="13"/>
    <s v="88"/>
    <s v="30"/>
    <s v="12"/>
    <s v="1-3, 37&gt;"/>
    <s v="78"/>
    <s v="aerial"/>
    <b v="0"/>
    <s v="Smash4"/>
    <s v="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"/>
    <s v="[{'Rel': 'self', 'Href': 'http://api.kuroganehammer.com/api/moves/59993053cf82493497ac8dc7dc9ae2fb?game=smash4'}, {'Rel': 'character', 'Href': 'http://api.kuroganehammer.com/api/characters/name/Wario?game=smash4'}]"/>
  </r>
  <r>
    <s v="4086d1a3699844aca7d96dda84eda03a"/>
    <x v="334"/>
    <n v="54"/>
    <x v="53"/>
    <s v="9, 11, 13, 15, 17, 19"/>
    <s v="48"/>
    <s v="1.3"/>
    <s v="250/110/110"/>
    <s v="W: 60"/>
    <s v="19"/>
    <s v="1-2, 42&gt;"/>
    <s v="100"/>
    <s v="aerial"/>
    <b v="0"/>
    <s v="Smash4"/>
    <s v="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"/>
    <s v="[{'Rel': 'self', 'Href': 'http://api.kuroganehammer.com/api/moves/4086d1a3699844aca7d96dda84eda03a?game=smash4'}, {'Rel': 'character', 'Href': 'http://api.kuroganehammer.com/api/characters/name/Wario?game=smash4'}]"/>
  </r>
  <r>
    <s v="0bcd0be2632e4404b5fc4d0dc977e930"/>
    <x v="1137"/>
    <n v="54"/>
    <x v="53"/>
    <s v="21"/>
    <s v="-"/>
    <s v="4"/>
    <s v="45"/>
    <s v="25"/>
    <s v="-"/>
    <s v="-"/>
    <s v="200"/>
    <s v="aerial"/>
    <b v="0"/>
    <s v="Smash4"/>
    <s v="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"/>
    <s v="[{'Rel': 'self', 'Href': 'http://api.kuroganehammer.com/api/moves/0bcd0be2632e4404b5fc4d0dc977e930?game=smash4'}, {'Rel': 'character', 'Href': 'http://api.kuroganehammer.com/api/characters/name/Wario?game=smash4'}]"/>
  </r>
  <r>
    <s v="c8eced3a714f4e7993ca0e4509257ce4"/>
    <x v="1138"/>
    <n v="54"/>
    <x v="53"/>
    <s v="8- (Head Intangibility?: 8-25)"/>
    <s v="38 (Max Hold Frames: 48)"/>
    <s v="5"/>
    <s v="45"/>
    <s v="70"/>
    <m/>
    <m/>
    <s v="76"/>
    <s v="special"/>
    <b v="0"/>
    <s v="Smash4"/>
    <s v="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"/>
    <s v="[{'Rel': 'self', 'Href': 'http://api.kuroganehammer.com/api/moves/c8eced3a714f4e7993ca0e4509257ce4?game=smash4'}, {'Rel': 'character', 'Href': 'http://api.kuroganehammer.com/api/characters/name/Wario?game=smash4'}]"/>
  </r>
  <r>
    <s v="6dcdadb8d41e4de2813bf048c1f00ecb"/>
    <x v="1139"/>
    <n v="54"/>
    <x v="53"/>
    <s v="18 (Deals 5%)"/>
    <s v="73"/>
    <s v="13"/>
    <s v="361"/>
    <s v="50"/>
    <m/>
    <m/>
    <s v="110"/>
    <s v="special"/>
    <b v="0"/>
    <s v="Smash4"/>
    <s v="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"/>
    <s v="[{'Rel': 'self', 'Href': 'http://api.kuroganehammer.com/api/moves/6dcdadb8d41e4de2813bf048c1f00ecb?game=smash4'}, {'Rel': 'character', 'Href': 'http://api.kuroganehammer.com/api/characters/name/Wario?game=smash4'}]"/>
  </r>
  <r>
    <s v="072c05f0fa874849ae707b1709e4f730"/>
    <x v="1140"/>
    <n v="54"/>
    <x v="53"/>
    <s v="- (Heals 1%)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"/>
    <s v="[{'Rel': 'self', 'Href': 'http://api.kuroganehammer.com/api/moves/072c05f0fa874849ae707b1709e4f730?game=smash4'}, {'Rel': 'character', 'Href': 'http://api.kuroganehammer.com/api/characters/name/Wario?game=smash4'}]"/>
  </r>
  <r>
    <s v="78947b4c53594390992ba4a92324c8fa"/>
    <x v="1141"/>
    <n v="54"/>
    <x v="53"/>
    <s v="20-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"/>
    <s v="[{'Rel': 'self', 'Href': 'http://api.kuroganehammer.com/api/moves/78947b4c53594390992ba4a92324c8fa?game=smash4'}, {'Rel': 'character', 'Href': 'http://api.kuroganehammer.com/api/characters/name/Wario?game=smash4'}]"/>
  </r>
  <r>
    <s v="ee2b65e98d184e3f9b241f9eb667cde0"/>
    <x v="1142"/>
    <n v="54"/>
    <x v="53"/>
    <s v="6-7"/>
    <s v="-"/>
    <s v="5"/>
    <s v="85/115/85/105"/>
    <s v="W: 110/110/90/90"/>
    <m/>
    <m/>
    <s v="100"/>
    <s v="special"/>
    <b v="0"/>
    <s v="Smash4"/>
    <s v="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"/>
    <s v="[{'Rel': 'self', 'Href': 'http://api.kuroganehammer.com/api/moves/ee2b65e98d184e3f9b241f9eb667cde0?game=smash4'}, {'Rel': 'character', 'Href': 'http://api.kuroganehammer.com/api/characters/name/Wario?game=smash4'}]"/>
  </r>
  <r>
    <s v="06e7e28889df4e5689874d14ce1d9a56"/>
    <x v="1143"/>
    <n v="54"/>
    <x v="53"/>
    <s v="8-11, 12-15, 16-19, 20-23"/>
    <s v="-"/>
    <s v="1"/>
    <s v="104"/>
    <s v="W: 100"/>
    <m/>
    <m/>
    <s v="100"/>
    <s v="special"/>
    <b v="0"/>
    <s v="Smash4"/>
    <s v="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"/>
    <s v="[{'Rel': 'self', 'Href': 'http://api.kuroganehammer.com/api/moves/06e7e28889df4e5689874d14ce1d9a56?game=smash4'}, {'Rel': 'character', 'Href': 'http://api.kuroganehammer.com/api/characters/name/Wario?game=smash4'}]"/>
  </r>
  <r>
    <s v="9c656cb946584266ae4013bbda4507ab"/>
    <x v="1143"/>
    <n v="54"/>
    <x v="53"/>
    <s v="29-30"/>
    <s v="-"/>
    <s v="4"/>
    <s v="45/45/85"/>
    <s v="70/70/60"/>
    <m/>
    <m/>
    <s v="130"/>
    <s v="special"/>
    <b v="0"/>
    <s v="Smash4"/>
    <s v="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"/>
    <s v="[{'Rel': 'self', 'Href': 'http://api.kuroganehammer.com/api/moves/9c656cb946584266ae4013bbda4507ab?game=smash4'}, {'Rel': 'character', 'Href': 'http://api.kuroganehammer.com/api/characters/name/Wario?game=smash4'}]"/>
  </r>
  <r>
    <s v="f582944aafcd4a3896728aec9e4c646e"/>
    <x v="1144"/>
    <n v="54"/>
    <x v="53"/>
    <s v="16-18 (100% Trip Chance)"/>
    <s v="80"/>
    <s v="0"/>
    <s v="361"/>
    <s v="0"/>
    <m/>
    <m/>
    <s v="1"/>
    <s v="special"/>
    <b v="0"/>
    <s v="Smash4"/>
    <s v="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"/>
    <s v="[{'Rel': 'self', 'Href': 'http://api.kuroganehammer.com/api/moves/f582944aafcd4a3896728aec9e4c646e?game=smash4'}, {'Rel': 'character', 'Href': 'http://api.kuroganehammer.com/api/characters/name/Wario?game=smash4'}]"/>
  </r>
  <r>
    <s v="adb266757f454223a50ee714cbca590d"/>
    <x v="1145"/>
    <n v="54"/>
    <x v="53"/>
    <s v="10-11"/>
    <s v="65"/>
    <s v="12/10"/>
    <s v="45"/>
    <s v="30/20"/>
    <m/>
    <m/>
    <s v="80"/>
    <s v="special"/>
    <b v="0"/>
    <s v="Smash4"/>
    <s v="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"/>
    <s v="[{'Rel': 'self', 'Href': 'http://api.kuroganehammer.com/api/moves/adb266757f454223a50ee714cbca590d?game=smash4'}, {'Rel': 'character', 'Href': 'http://api.kuroganehammer.com/api/characters/name/Wario?game=smash4'}]"/>
  </r>
  <r>
    <s v="3e03c379a0fb4b31b8fb45b630be2c75"/>
    <x v="1146"/>
    <n v="54"/>
    <x v="53"/>
    <s v="5-8"/>
    <s v="50"/>
    <s v="20"/>
    <s v="45"/>
    <s v="50"/>
    <m/>
    <m/>
    <s v="68"/>
    <s v="special"/>
    <b v="0"/>
    <s v="Smash4"/>
    <s v="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"/>
    <s v="[{'Rel': 'self', 'Href': 'http://api.kuroganehammer.com/api/moves/3e03c379a0fb4b31b8fb45b630be2c75?game=smash4'}, {'Rel': 'character', 'Href': 'http://api.kuroganehammer.com/api/characters/name/Wario?game=smash4'}]"/>
  </r>
  <r>
    <s v="bb3a0f95856846b1be4a443577418ac3"/>
    <x v="1147"/>
    <n v="54"/>
    <x v="53"/>
    <s v="9-10 (Super Armor: 5-10)"/>
    <s v="60"/>
    <s v="27"/>
    <s v="35"/>
    <s v="50"/>
    <m/>
    <m/>
    <s v="75"/>
    <s v="special"/>
    <b v="0"/>
    <s v="Smash4"/>
    <s v="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"/>
    <s v="[{'Rel': 'self', 'Href': 'http://api.kuroganehammer.com/api/moves/bb3a0f95856846b1be4a443577418ac3?game=smash4'}, {'Rel': 'character', 'Href': 'http://api.kuroganehammer.com/api/characters/name/Wario?game=smash4'}]"/>
  </r>
  <r>
    <s v="1df8bd981d9a4ba99b3e90b6db84a5de"/>
    <x v="1148"/>
    <n v="54"/>
    <x v="53"/>
    <s v="11-26"/>
    <s v="-"/>
    <s v="20"/>
    <s v="80"/>
    <s v="0"/>
    <m/>
    <m/>
    <s v="100"/>
    <s v="special"/>
    <b v="0"/>
    <s v="Smash4"/>
    <s v="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"/>
    <s v="[{'Rel': 'self', 'Href': 'http://api.kuroganehammer.com/api/moves/1df8bd981d9a4ba99b3e90b6db84a5de?game=smash4'}, {'Rel': 'character', 'Href': 'http://api.kuroganehammer.com/api/characters/name/Wario?game=smash4'}]"/>
  </r>
  <r>
    <s v="05645da46cf7489391767ffbe47ef8c0"/>
    <x v="65"/>
    <n v="54"/>
    <x v="53"/>
    <m/>
    <m/>
    <s v="12"/>
    <s v="45"/>
    <s v="60"/>
    <m/>
    <m/>
    <s v="65"/>
    <s v="throw"/>
    <b v="1"/>
    <s v="Smash4"/>
    <s v="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"/>
    <s v="[{'Rel': 'self', 'Href': 'http://api.kuroganehammer.com/api/moves/05645da46cf7489391767ffbe47ef8c0?game=smash4'}, {'Rel': 'character', 'Href': 'http://api.kuroganehammer.com/api/characters/name/Wario?game=smash4'}]"/>
  </r>
  <r>
    <s v="56f2a36f24e449ef9c74c081c2990340"/>
    <x v="66"/>
    <n v="54"/>
    <x v="53"/>
    <m/>
    <m/>
    <s v="7"/>
    <s v="45"/>
    <s v="80"/>
    <m/>
    <m/>
    <s v="60"/>
    <s v="throw"/>
    <b v="0"/>
    <s v="Smash4"/>
    <s v="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"/>
    <s v="[{'Rel': 'self', 'Href': 'http://api.kuroganehammer.com/api/moves/56f2a36f24e449ef9c74c081c2990340?game=smash4'}, {'Rel': 'character', 'Href': 'http://api.kuroganehammer.com/api/characters/name/Wario?game=smash4'}]"/>
  </r>
  <r>
    <s v="c24b3b4cc4204e3b99aa9ed0c84bc2fd"/>
    <x v="67"/>
    <n v="54"/>
    <x v="53"/>
    <m/>
    <m/>
    <s v="4, 7"/>
    <s v="89"/>
    <s v="60"/>
    <m/>
    <m/>
    <s v="72"/>
    <s v="throw"/>
    <b v="0"/>
    <s v="Smash4"/>
    <s v="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"/>
    <s v="[{'Rel': 'self', 'Href': 'http://api.kuroganehammer.com/api/moves/c24b3b4cc4204e3b99aa9ed0c84bc2fd?game=smash4'}, {'Rel': 'character', 'Href': 'http://api.kuroganehammer.com/api/characters/name/Wario?game=smash4'}]"/>
  </r>
  <r>
    <s v="ac6cb5784af248d7a14b75a795143045"/>
    <x v="68"/>
    <n v="54"/>
    <x v="53"/>
    <m/>
    <m/>
    <s v="4, 4"/>
    <s v="130"/>
    <s v="80"/>
    <m/>
    <m/>
    <s v="18"/>
    <s v="throw"/>
    <b v="0"/>
    <s v="Smash4"/>
    <s v="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"/>
    <s v="[{'Rel': 'self', 'Href': 'http://api.kuroganehammer.com/api/moves/ac6cb5784af248d7a14b75a795143045?game=smash4'}, {'Rel': 'character', 'Href': 'http://api.kuroganehammer.com/api/characters/name/Wario?game=smash4'}]"/>
  </r>
  <r>
    <s v="bf5e2a5fd9794d6a91893b827dd79b54"/>
    <x v="0"/>
    <n v="55"/>
    <x v="54"/>
    <s v="4-5 (Partial Intangibility?: 1-16)"/>
    <s v="26"/>
    <s v="3"/>
    <s v="80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"/>
    <s v="[{'Rel': 'self', 'Href': 'http://api.kuroganehammer.com/api/moves/bf5e2a5fd9794d6a91893b827dd79b54?game=smash4'}, {'Rel': 'character', 'Href': 'http://api.kuroganehammer.com/api/characters/name/WiiFitTrainer?game=smash4'}]"/>
  </r>
  <r>
    <s v="f3e282b05e6c47578d0728fb3efd6ab9"/>
    <x v="1149"/>
    <n v="55"/>
    <x v="54"/>
    <s v="5"/>
    <s v="-"/>
    <s v="2"/>
    <s v="361"/>
    <s v="40"/>
    <m/>
    <m/>
    <s v="140"/>
    <s v="ground"/>
    <b v="0"/>
    <s v="Smash4"/>
    <s v="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"/>
    <s v="[{'Rel': 'self', 'Href': 'http://api.kuroganehammer.com/api/moves/f3e282b05e6c47578d0728fb3efd6ab9?game=smash4'}, {'Rel': 'character', 'Href': 'http://api.kuroganehammer.com/api/characters/name/WiiFitTrainer?game=smash4'}]"/>
  </r>
  <r>
    <s v="b6fc6ee9493c4b33a2483e9562adf75d"/>
    <x v="1"/>
    <n v="55"/>
    <x v="54"/>
    <s v="3-4"/>
    <s v="30"/>
    <s v="2"/>
    <s v="45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"/>
    <s v="[{'Rel': 'self', 'Href': 'http://api.kuroganehammer.com/api/moves/b6fc6ee9493c4b33a2483e9562adf75d?game=smash4'}, {'Rel': 'character', 'Href': 'http://api.kuroganehammer.com/api/characters/name/WiiFitTrainer?game=smash4'}]"/>
  </r>
  <r>
    <s v="fc9531c644aa407d889dc97ccc1057ff"/>
    <x v="2"/>
    <n v="55"/>
    <x v="54"/>
    <s v="6-7"/>
    <s v="40"/>
    <s v="3"/>
    <s v="361"/>
    <s v="30/10"/>
    <m/>
    <m/>
    <s v="120/35"/>
    <s v="ground"/>
    <b v="0"/>
    <s v="Smash4"/>
    <s v="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"/>
    <s v="[{'Rel': 'self', 'Href': 'http://api.kuroganehammer.com/api/moves/fc9531c644aa407d889dc97ccc1057ff?game=smash4'}, {'Rel': 'character', 'Href': 'http://api.kuroganehammer.com/api/characters/name/WiiFitTrainer?game=smash4'}]"/>
  </r>
  <r>
    <s v="7ff4e4fd264d44dd845778aa3d2401bf"/>
    <x v="6"/>
    <n v="55"/>
    <x v="54"/>
    <s v="7-13"/>
    <s v="43"/>
    <s v="6"/>
    <s v="65"/>
    <s v="75"/>
    <m/>
    <m/>
    <s v="80"/>
    <s v="ground"/>
    <b v="0"/>
    <s v="Smash4"/>
    <s v="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"/>
    <s v="[{'Rel': 'self', 'Href': 'http://api.kuroganehammer.com/api/moves/7ff4e4fd264d44dd845778aa3d2401bf?game=smash4'}, {'Rel': 'character', 'Href': 'http://api.kuroganehammer.com/api/characters/name/WiiFitTrainer?game=smash4'}]"/>
  </r>
  <r>
    <s v="8d5d2858a7254c9b98f687c1b672a4d8"/>
    <x v="127"/>
    <n v="55"/>
    <x v="54"/>
    <s v="6-7"/>
    <s v="33"/>
    <s v="9"/>
    <s v="361/361/90/90"/>
    <s v="50"/>
    <m/>
    <m/>
    <s v="100"/>
    <s v="ground"/>
    <b v="0"/>
    <s v="Smash4"/>
    <s v="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"/>
    <s v="[{'Rel': 'self', 'Href': 'http://api.kuroganehammer.com/api/moves/8d5d2858a7254c9b98f687c1b672a4d8?game=smash4'}, {'Rel': 'character', 'Href': 'http://api.kuroganehammer.com/api/characters/name/WiiFitTrainer?game=smash4'}]"/>
  </r>
  <r>
    <s v="cfe2942a2f93417ab7553e4e82dd0056"/>
    <x v="70"/>
    <n v="55"/>
    <x v="54"/>
    <s v="5-7"/>
    <s v="35"/>
    <s v="10"/>
    <s v="90"/>
    <s v="40"/>
    <m/>
    <m/>
    <s v="70"/>
    <s v="ground"/>
    <b v="0"/>
    <s v="Smash4"/>
    <s v="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"/>
    <s v="[{'Rel': 'self', 'Href': 'http://api.kuroganehammer.com/api/moves/cfe2942a2f93417ab7553e4e82dd0056?game=smash4'}, {'Rel': 'character', 'Href': 'http://api.kuroganehammer.com/api/characters/name/WiiFitTrainer?game=smash4'}]"/>
  </r>
  <r>
    <s v="1282d95890cc42fb83e907b834cb0134"/>
    <x v="151"/>
    <n v="55"/>
    <x v="54"/>
    <s v="7 (Ground Only, Unblockable)"/>
    <s v="38"/>
    <s v="0"/>
    <s v="0"/>
    <s v="W: 28"/>
    <m/>
    <m/>
    <s v="100"/>
    <s v="ground"/>
    <b v="0"/>
    <s v="Smash4"/>
    <s v="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"/>
    <s v="[{'Rel': 'self', 'Href': 'http://api.kuroganehammer.com/api/moves/1282d95890cc42fb83e907b834cb0134?game=smash4'}, {'Rel': 'character', 'Href': 'http://api.kuroganehammer.com/api/characters/name/WiiFitTrainer?game=smash4'}]"/>
  </r>
  <r>
    <s v="ceb642c59c0e48139c29765171f30a53"/>
    <x v="14"/>
    <n v="55"/>
    <x v="54"/>
    <s v="10-11"/>
    <s v="-"/>
    <s v="12"/>
    <s v="55"/>
    <s v="30"/>
    <m/>
    <m/>
    <s v="80"/>
    <s v="ground"/>
    <b v="0"/>
    <s v="Smash4"/>
    <s v="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"/>
    <s v="[{'Rel': 'self', 'Href': 'http://api.kuroganehammer.com/api/moves/ceb642c59c0e48139c29765171f30a53?game=smash4'}, {'Rel': 'character', 'Href': 'http://api.kuroganehammer.com/api/characters/name/WiiFitTrainer?game=smash4'}]"/>
  </r>
  <r>
    <s v="beea1863a31841069b9b20c8dfde13f4"/>
    <x v="15"/>
    <n v="55"/>
    <x v="54"/>
    <s v="16-19"/>
    <s v="62"/>
    <s v="15.5/15.5/14/14"/>
    <s v="361"/>
    <s v="26"/>
    <m/>
    <m/>
    <s v="106"/>
    <s v="ground"/>
    <b v="0"/>
    <s v="Smash4"/>
    <s v="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"/>
    <s v="[{'Rel': 'self', 'Href': 'http://api.kuroganehammer.com/api/moves/beea1863a31841069b9b20c8dfde13f4?game=smash4'}, {'Rel': 'character', 'Href': 'http://api.kuroganehammer.com/api/characters/name/WiiFitTrainer?game=smash4'}]"/>
  </r>
  <r>
    <s v="652637ed2f574ce98e11d6c5718fd59e"/>
    <x v="17"/>
    <n v="55"/>
    <x v="54"/>
    <s v="14-15 (Intangible: 12-15)"/>
    <s v="58"/>
    <s v="18/15/15"/>
    <s v="90"/>
    <s v="31"/>
    <m/>
    <m/>
    <s v="97/102/102"/>
    <s v="ground"/>
    <b v="0"/>
    <s v="Smash4"/>
    <s v="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"/>
    <s v="[{'Rel': 'self', 'Href': 'http://api.kuroganehammer.com/api/moves/652637ed2f574ce98e11d6c5718fd59e?game=smash4'}, {'Rel': 'character', 'Href': 'http://api.kuroganehammer.com/api/characters/name/WiiFitTrainer?game=smash4'}]"/>
  </r>
  <r>
    <s v="072c3b48c6f74f9c99f35fc6983842e2"/>
    <x v="18"/>
    <n v="55"/>
    <x v="54"/>
    <s v="16-22"/>
    <s v="-"/>
    <s v="11/8/8"/>
    <s v="90/70/70"/>
    <s v="30"/>
    <m/>
    <m/>
    <s v="112/107/107"/>
    <s v="ground"/>
    <b v="0"/>
    <s v="Smash4"/>
    <s v="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"/>
    <s v="[{'Rel': 'self', 'Href': 'http://api.kuroganehammer.com/api/moves/072c3b48c6f74f9c99f35fc6983842e2?game=smash4'}, {'Rel': 'character', 'Href': 'http://api.kuroganehammer.com/api/characters/name/WiiFitTrainer?game=smash4'}]"/>
  </r>
  <r>
    <s v="97dc795c8c5f42ecaa540bd5c6af4612"/>
    <x v="107"/>
    <n v="55"/>
    <x v="54"/>
    <s v="18-21"/>
    <s v="57"/>
    <s v="12/12/10/10"/>
    <s v="20"/>
    <s v="20"/>
    <m/>
    <m/>
    <s v="110"/>
    <s v="ground"/>
    <b v="0"/>
    <s v="Smash4"/>
    <s v="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"/>
    <s v="[{'Rel': 'self', 'Href': 'http://api.kuroganehammer.com/api/moves/97dc795c8c5f42ecaa540bd5c6af4612?game=smash4'}, {'Rel': 'character', 'Href': 'http://api.kuroganehammer.com/api/characters/name/WiiFitTrainer?game=smash4'}]"/>
  </r>
  <r>
    <s v="d33e85500d97429e84a67d5a111fcfb2"/>
    <x v="22"/>
    <n v="55"/>
    <x v="54"/>
    <s v="6-7"/>
    <s v="29"/>
    <m/>
    <m/>
    <m/>
    <m/>
    <m/>
    <m/>
    <s v="ground"/>
    <b v="0"/>
    <s v="Smash4"/>
    <s v="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"/>
    <s v="[{'Rel': 'self', 'Href': 'http://api.kuroganehammer.com/api/moves/d33e85500d97429e84a67d5a111fcfb2?game=smash4'}, {'Rel': 'character', 'Href': 'http://api.kuroganehammer.com/api/characters/name/WiiFitTrainer?game=smash4'}]"/>
  </r>
  <r>
    <s v="7cf2ca6e30fd4960931be07a8d23365f"/>
    <x v="23"/>
    <n v="55"/>
    <x v="54"/>
    <s v="9-10"/>
    <s v="38"/>
    <m/>
    <m/>
    <m/>
    <m/>
    <m/>
    <m/>
    <s v="ground"/>
    <b v="0"/>
    <s v="Smash4"/>
    <s v="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"/>
    <s v="[{'Rel': 'self', 'Href': 'http://api.kuroganehammer.com/api/moves/7cf2ca6e30fd4960931be07a8d23365f?game=smash4'}, {'Rel': 'character', 'Href': 'http://api.kuroganehammer.com/api/characters/name/WiiFitTrainer?game=smash4'}]"/>
  </r>
  <r>
    <s v="7d2ac7ea574f4529b442b8f32e5acb43"/>
    <x v="24"/>
    <n v="55"/>
    <x v="54"/>
    <s v="10-11"/>
    <s v="34"/>
    <m/>
    <m/>
    <m/>
    <m/>
    <m/>
    <m/>
    <s v="ground"/>
    <b v="0"/>
    <s v="Smash4"/>
    <s v="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"/>
    <s v="[{'Rel': 'self', 'Href': 'http://api.kuroganehammer.com/api/moves/7d2ac7ea574f4529b442b8f32e5acb43?game=smash4'}, {'Rel': 'character', 'Href': 'http://api.kuroganehammer.com/api/characters/name/WiiFitTrainer?game=smash4'}]"/>
  </r>
  <r>
    <s v="10f11ae3d4cb4ac5b7daca70ce8ae671"/>
    <x v="25"/>
    <n v="55"/>
    <x v="54"/>
    <s v="2-16"/>
    <s v="26"/>
    <m/>
    <m/>
    <m/>
    <m/>
    <m/>
    <m/>
    <s v="ground"/>
    <b v="0"/>
    <s v="Smash4"/>
    <s v="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"/>
    <s v="[{'Rel': 'self', 'Href': 'http://api.kuroganehammer.com/api/moves/10f11ae3d4cb4ac5b7daca70ce8ae671?game=smash4'}, {'Rel': 'character', 'Href': 'http://api.kuroganehammer.com/api/characters/name/WiiFitTrainer?game=smash4'}]"/>
  </r>
  <r>
    <s v="671494396d894c0bb6c62befd7014ea3"/>
    <x v="26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"/>
    <s v="[{'Rel': 'self', 'Href': 'http://api.kuroganehammer.com/api/moves/671494396d894c0bb6c62befd7014ea3?game=smash4'}, {'Rel': 'character', 'Href': 'http://api.kuroganehammer.com/api/characters/name/WiiFitTrainer?game=smash4'}]"/>
  </r>
  <r>
    <s v="352940c5679948cda6df233e7c583fc1"/>
    <x v="27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"/>
    <s v="[{'Rel': 'self', 'Href': 'http://api.kuroganehammer.com/api/moves/352940c5679948cda6df233e7c583fc1?game=smash4'}, {'Rel': 'character', 'Href': 'http://api.kuroganehammer.com/api/characters/name/WiiFitTrainer?game=smash4'}]"/>
  </r>
  <r>
    <s v="544cbef3dd2f4dd3ba487705e75bc314"/>
    <x v="28"/>
    <n v="55"/>
    <x v="54"/>
    <s v="2-26"/>
    <s v="32"/>
    <m/>
    <m/>
    <m/>
    <m/>
    <m/>
    <m/>
    <s v="ground"/>
    <b v="0"/>
    <s v="Smash4"/>
    <s v="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"/>
    <s v="[{'Rel': 'self', 'Href': 'http://api.kuroganehammer.com/api/moves/544cbef3dd2f4dd3ba487705e75bc314?game=smash4'}, {'Rel': 'character', 'Href': 'http://api.kuroganehammer.com/api/characters/name/WiiFitTrainer?game=smash4'}]"/>
  </r>
  <r>
    <s v="9b493fc34ee94e658a3646b49a5dc3b1"/>
    <x v="77"/>
    <n v="55"/>
    <x v="54"/>
    <s v="9-11"/>
    <s v="35"/>
    <s v="5"/>
    <s v="110"/>
    <s v="50"/>
    <s v="14"/>
    <s v="1-5, 33&gt;"/>
    <s v="72"/>
    <s v="aerial"/>
    <b v="0"/>
    <s v="Smash4"/>
    <s v="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"/>
    <s v="[{'Rel': 'self', 'Href': 'http://api.kuroganehammer.com/api/moves/9b493fc34ee94e658a3646b49a5dc3b1?game=smash4'}, {'Rel': 'character', 'Href': 'http://api.kuroganehammer.com/api/characters/name/WiiFitTrainer?game=smash4'}]"/>
  </r>
  <r>
    <s v="cea91730c8cd4f3a99eb5c30cf965f1f"/>
    <x v="78"/>
    <n v="55"/>
    <x v="54"/>
    <s v="12-13"/>
    <s v="-"/>
    <s v="9"/>
    <s v="90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"/>
    <s v="[{'Rel': 'self', 'Href': 'http://api.kuroganehammer.com/api/moves/cea91730c8cd4f3a99eb5c30cf965f1f?game=smash4'}, {'Rel': 'character', 'Href': 'http://api.kuroganehammer.com/api/characters/name/WiiFitTrainer?game=smash4'}]"/>
  </r>
  <r>
    <s v="e72e2727f9694ce88079243596dc510b"/>
    <x v="81"/>
    <n v="55"/>
    <x v="54"/>
    <s v="9-10"/>
    <s v="46"/>
    <s v="10"/>
    <s v="50/50/300"/>
    <s v="20/20/10"/>
    <s v="15"/>
    <s v="1-8, 25&gt;"/>
    <s v="102/102/62"/>
    <s v="aerial"/>
    <b v="0"/>
    <s v="Smash4"/>
    <s v="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"/>
    <s v="[{'Rel': 'self', 'Href': 'http://api.kuroganehammer.com/api/moves/e72e2727f9694ce88079243596dc510b?game=smash4'}, {'Rel': 'character', 'Href': 'http://api.kuroganehammer.com/api/characters/name/WiiFitTrainer?game=smash4'}]"/>
  </r>
  <r>
    <s v="751d28be41314773b331204b2a6500a3"/>
    <x v="110"/>
    <n v="55"/>
    <x v="54"/>
    <s v="11-15"/>
    <s v="-"/>
    <s v="6"/>
    <s v="55/55/45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"/>
    <s v="[{'Rel': 'self', 'Href': 'http://api.kuroganehammer.com/api/moves/751d28be41314773b331204b2a6500a3?game=smash4'}, {'Rel': 'character', 'Href': 'http://api.kuroganehammer.com/api/characters/name/WiiFitTrainer?game=smash4'}]"/>
  </r>
  <r>
    <s v="4aa86efb52114c18b073d59aa25e142e"/>
    <x v="35"/>
    <n v="55"/>
    <x v="54"/>
    <s v="5"/>
    <s v="49"/>
    <s v="13.5/11/9"/>
    <s v="47/361/361"/>
    <s v="40/20/10"/>
    <s v="20"/>
    <s v="1-2, 43&gt;"/>
    <s v="100/102/102"/>
    <s v="aerial"/>
    <b v="0"/>
    <s v="Smash4"/>
    <s v="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"/>
    <s v="[{'Rel': 'self', 'Href': 'http://api.kuroganehammer.com/api/moves/4aa86efb52114c18b073d59aa25e142e?game=smash4'}, {'Rel': 'character', 'Href': 'http://api.kuroganehammer.com/api/characters/name/WiiFitTrainer?game=smash4'}]"/>
  </r>
  <r>
    <s v="edf044e4983249eb834983b35c5196a1"/>
    <x v="112"/>
    <n v="55"/>
    <x v="54"/>
    <s v="6-11"/>
    <s v="-"/>
    <s v="6"/>
    <s v="361"/>
    <s v="30/20"/>
    <s v="-"/>
    <s v="-"/>
    <s v="102"/>
    <s v="aerial"/>
    <b v="0"/>
    <s v="Smash4"/>
    <s v="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"/>
    <s v="[{'Rel': 'self', 'Href': 'http://api.kuroganehammer.com/api/moves/edf044e4983249eb834983b35c5196a1?game=smash4'}, {'Rel': 'character', 'Href': 'http://api.kuroganehammer.com/api/characters/name/WiiFitTrainer?game=smash4'}]"/>
  </r>
  <r>
    <s v="22adccf0b2614173bc7991e5c53d6f55"/>
    <x v="36"/>
    <n v="55"/>
    <x v="54"/>
    <s v="6-10"/>
    <s v="40"/>
    <s v="10"/>
    <s v="72"/>
    <s v="60"/>
    <s v="15"/>
    <s v="1-5, 36&gt;"/>
    <s v="82"/>
    <s v="aerial"/>
    <b v="0"/>
    <s v="Smash4"/>
    <s v="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"/>
    <s v="[{'Rel': 'self', 'Href': 'http://api.kuroganehammer.com/api/moves/22adccf0b2614173bc7991e5c53d6f55?game=smash4'}, {'Rel': 'character', 'Href': 'http://api.kuroganehammer.com/api/characters/name/WiiFitTrainer?game=smash4'}]"/>
  </r>
  <r>
    <s v="1d481f470f83487d9acfe471e535de6d"/>
    <x v="38"/>
    <n v="55"/>
    <x v="54"/>
    <s v="20-21"/>
    <s v="45"/>
    <s v="14/13"/>
    <s v="270/45"/>
    <s v="20/50"/>
    <s v="20"/>
    <s v="40&gt;"/>
    <s v="82/80"/>
    <s v="aerial"/>
    <b v="0"/>
    <s v="Smash4"/>
    <s v="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"/>
    <s v="[{'Rel': 'self', 'Href': 'http://api.kuroganehammer.com/api/moves/1d481f470f83487d9acfe471e535de6d?game=smash4'}, {'Rel': 'character', 'Href': 'http://api.kuroganehammer.com/api/characters/name/WiiFitTrainer?game=smash4'}]"/>
  </r>
  <r>
    <s v="1d9dd464b85b43cba560576ea0cf24cf"/>
    <x v="39"/>
    <n v="55"/>
    <x v="54"/>
    <s v="22-24"/>
    <s v="-"/>
    <s v="8"/>
    <s v="361"/>
    <s v="30"/>
    <s v="-"/>
    <s v="-"/>
    <s v="102"/>
    <s v="aerial"/>
    <b v="0"/>
    <s v="Smash4"/>
    <s v="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"/>
    <s v="[{'Rel': 'self', 'Href': 'http://api.kuroganehammer.com/api/moves/1d9dd464b85b43cba560576ea0cf24cf?game=smash4'}, {'Rel': 'character', 'Href': 'http://api.kuroganehammer.com/api/characters/name/WiiFitTrainer?game=smash4'}]"/>
  </r>
  <r>
    <s v="b28189fb1ab548168ac17189a295a34b"/>
    <x v="1150"/>
    <n v="55"/>
    <x v="54"/>
    <s v="24-102"/>
    <s v="-"/>
    <s v="0"/>
    <s v="50"/>
    <s v="10"/>
    <m/>
    <m/>
    <s v="130"/>
    <s v="special"/>
    <b v="0"/>
    <s v="Smash4"/>
    <s v="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"/>
    <s v="[{'Rel': 'self', 'Href': 'http://api.kuroganehammer.com/api/moves/b28189fb1ab548168ac17189a295a34b?game=smash4'}, {'Rel': 'character', 'Href': 'http://api.kuroganehammer.com/api/characters/name/WiiFitTrainer?game=smash4'}]"/>
  </r>
  <r>
    <s v="0fdece6d8e874a3cbc85438180138586"/>
    <x v="1151"/>
    <n v="55"/>
    <x v="54"/>
    <s v="21-"/>
    <s v="57"/>
    <s v="5 (Heals 2%)"/>
    <s v="50"/>
    <s v="30"/>
    <m/>
    <m/>
    <s v="73"/>
    <s v="special"/>
    <b v="0"/>
    <s v="Smash4"/>
    <s v="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"/>
    <s v="[{'Rel': 'self', 'Href': 'http://api.kuroganehammer.com/api/moves/0fdece6d8e874a3cbc85438180138586?game=smash4'}, {'Rel': 'character', 'Href': 'http://api.kuroganehammer.com/api/characters/name/WiiFitTrainer?game=smash4'}]"/>
  </r>
  <r>
    <s v="97a70f59f53d432eb9208eb2e41e48ce"/>
    <x v="1152"/>
    <n v="55"/>
    <x v="54"/>
    <s v="16-17"/>
    <s v="41"/>
    <s v="15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"/>
    <s v="[{'Rel': 'self', 'Href': 'http://api.kuroganehammer.com/api/moves/97a70f59f53d432eb9208eb2e41e48ce?game=smash4'}, {'Rel': 'character', 'Href': 'http://api.kuroganehammer.com/api/characters/name/WiiFitTrainer?game=smash4'}]"/>
  </r>
  <r>
    <s v="38529f13bddf41d6ab577f850e09d6c1"/>
    <x v="1153"/>
    <n v="55"/>
    <x v="54"/>
    <s v="18-20"/>
    <s v="-"/>
    <s v="10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"/>
    <s v="[{'Rel': 'self', 'Href': 'http://api.kuroganehammer.com/api/moves/38529f13bddf41d6ab577f850e09d6c1?game=smash4'}, {'Rel': 'character', 'Href': 'http://api.kuroganehammer.com/api/characters/name/WiiFitTrainer?game=smash4'}]"/>
  </r>
  <r>
    <s v="03d20580cf1049a0bf22fe5412b7ffc7"/>
    <x v="1154"/>
    <n v="55"/>
    <x v="54"/>
    <s v="31-32"/>
    <s v="5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"/>
    <s v="[{'Rel': 'self', 'Href': 'http://api.kuroganehammer.com/api/moves/03d20580cf1049a0bf22fe5412b7ffc7?game=smash4'}, {'Rel': 'character', 'Href': 'http://api.kuroganehammer.com/api/characters/name/WiiFitTrainer?game=smash4'}]"/>
  </r>
  <r>
    <s v="88a9c3a4ff5a4cebb21f7b12314da4a5"/>
    <x v="1155"/>
    <n v="55"/>
    <x v="54"/>
    <s v="33-35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"/>
    <s v="[{'Rel': 'self', 'Href': 'http://api.kuroganehammer.com/api/moves/88a9c3a4ff5a4cebb21f7b12314da4a5?game=smash4'}, {'Rel': 'character', 'Href': 'http://api.kuroganehammer.com/api/characters/name/WiiFitTrainer?game=smash4'}]"/>
  </r>
  <r>
    <s v="585ed51c799d4d27ba9d43775902370d"/>
    <x v="1156"/>
    <n v="55"/>
    <x v="54"/>
    <s v="Generated: Frame 1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"/>
    <s v="[{'Rel': 'self', 'Href': 'http://api.kuroganehammer.com/api/moves/585ed51c799d4d27ba9d43775902370d?game=smash4'}, {'Rel': 'character', 'Href': 'http://api.kuroganehammer.com/api/characters/name/WiiFitTrainer?game=smash4'}]"/>
  </r>
  <r>
    <s v="719421c58ffc4212ba6b60e7b414b69e"/>
    <x v="1157"/>
    <n v="55"/>
    <x v="54"/>
    <s v="8-"/>
    <s v="-"/>
    <s v="5"/>
    <s v="361"/>
    <s v="10"/>
    <m/>
    <m/>
    <s v="110"/>
    <s v="special"/>
    <b v="0"/>
    <s v="Smash4"/>
    <s v="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"/>
    <s v="[{'Rel': 'self', 'Href': 'http://api.kuroganehammer.com/api/moves/719421c58ffc4212ba6b60e7b414b69e?game=smash4'}, {'Rel': 'character', 'Href': 'http://api.kuroganehammer.com/api/characters/name/WiiFitTrainer?game=smash4'}]"/>
  </r>
  <r>
    <s v="4c05b603d7e44d48bb4abb37ee91a7a8"/>
    <x v="1158"/>
    <n v="55"/>
    <x v="54"/>
    <s v="Lasts ~590 Frames"/>
    <s v="31"/>
    <s v="Heals 2%, Damage 1.2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"/>
    <s v="[{'Rel': 'self', 'Href': 'http://api.kuroganehammer.com/api/moves/4c05b603d7e44d48bb4abb37ee91a7a8?game=smash4'}, {'Rel': 'character', 'Href': 'http://api.kuroganehammer.com/api/characters/name/WiiFitTrainer?game=smash4'}]"/>
  </r>
  <r>
    <s v="13064fe3fcb64478b9855a18adec7bc2"/>
    <x v="1159"/>
    <n v="55"/>
    <x v="54"/>
    <s v="Lasts ~420 Frames"/>
    <s v="31"/>
    <s v="Heals 2%, Damage 1.16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"/>
    <s v="[{'Rel': 'self', 'Href': 'http://api.kuroganehammer.com/api/moves/13064fe3fcb64478b9855a18adec7bc2?game=smash4'}, {'Rel': 'character', 'Href': 'http://api.kuroganehammer.com/api/characters/name/WiiFitTrainer?game=smash4'}]"/>
  </r>
  <r>
    <s v="e4cea6dfb75942bdb049b0423b81462c"/>
    <x v="1160"/>
    <n v="55"/>
    <x v="54"/>
    <s v="-"/>
    <s v="1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"/>
    <s v="[{'Rel': 'self', 'Href': 'http://api.kuroganehammer.com/api/moves/e4cea6dfb75942bdb049b0423b81462c?game=smash4'}, {'Rel': 'character', 'Href': 'http://api.kuroganehammer.com/api/characters/name/WiiFitTrainer?game=smash4'}]"/>
  </r>
  <r>
    <s v="1b9bb3695a8446898eb16514ca6d5a18"/>
    <x v="1161"/>
    <n v="55"/>
    <x v="54"/>
    <s v="-"/>
    <s v="49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"/>
    <s v="[{'Rel': 'self', 'Href': 'http://api.kuroganehammer.com/api/moves/1b9bb3695a8446898eb16514ca6d5a18?game=smash4'}, {'Rel': 'character', 'Href': 'http://api.kuroganehammer.com/api/characters/name/WiiFitTrainer?game=smash4'}]"/>
  </r>
  <r>
    <s v="4d1a5c34e4224497ae59d6307d264f55"/>
    <x v="65"/>
    <n v="55"/>
    <x v="54"/>
    <m/>
    <m/>
    <s v="3, 7"/>
    <s v="45"/>
    <s v="50"/>
    <m/>
    <m/>
    <s v="86"/>
    <s v="throw"/>
    <b v="1"/>
    <s v="Smash4"/>
    <s v="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"/>
    <s v="[{'Rel': 'self', 'Href': 'http://api.kuroganehammer.com/api/moves/4d1a5c34e4224497ae59d6307d264f55?game=smash4'}, {'Rel': 'character', 'Href': 'http://api.kuroganehammer.com/api/characters/name/WiiFitTrainer?game=smash4'}]"/>
  </r>
  <r>
    <s v="3946e8bffd6049bd8e111aae68926746"/>
    <x v="66"/>
    <n v="55"/>
    <x v="54"/>
    <m/>
    <m/>
    <s v="3, 6"/>
    <s v="45"/>
    <s v="65"/>
    <m/>
    <m/>
    <s v="90"/>
    <s v="throw"/>
    <b v="1"/>
    <s v="Smash4"/>
    <s v="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"/>
    <s v="[{'Rel': 'self', 'Href': 'http://api.kuroganehammer.com/api/moves/3946e8bffd6049bd8e111aae68926746?game=smash4'}, {'Rel': 'character', 'Href': 'http://api.kuroganehammer.com/api/characters/name/WiiFitTrainer?game=smash4'}]"/>
  </r>
  <r>
    <s v="a0d19b10541a4dc397a209cda7b1a1f0"/>
    <x v="67"/>
    <n v="55"/>
    <x v="54"/>
    <m/>
    <m/>
    <s v="11"/>
    <s v="85"/>
    <s v="80"/>
    <m/>
    <m/>
    <s v="50"/>
    <s v="throw"/>
    <b v="1"/>
    <s v="Smash4"/>
    <s v="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"/>
    <s v="[{'Rel': 'self', 'Href': 'http://api.kuroganehammer.com/api/moves/a0d19b10541a4dc397a209cda7b1a1f0?game=smash4'}, {'Rel': 'character', 'Href': 'http://api.kuroganehammer.com/api/characters/name/WiiFitTrainer?game=smash4'}]"/>
  </r>
  <r>
    <s v="865b2c3b501b4c389324b0ec2e4d4d0c"/>
    <x v="68"/>
    <n v="55"/>
    <x v="54"/>
    <m/>
    <m/>
    <s v="7"/>
    <s v="100"/>
    <s v="75"/>
    <m/>
    <m/>
    <s v="66"/>
    <s v="throw"/>
    <b v="1"/>
    <s v="Smash4"/>
    <s v="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"/>
    <s v="[{'Rel': 'self', 'Href': 'http://api.kuroganehammer.com/api/moves/865b2c3b501b4c389324b0ec2e4d4d0c?game=smash4'}, {'Rel': 'character', 'Href': 'http://api.kuroganehammer.com/api/characters/name/WiiFitTrainer?game=smash4'}]"/>
  </r>
  <r>
    <s v="483e4ce4cf9845acabc90bf117455d0d"/>
    <x v="0"/>
    <n v="56"/>
    <x v="55"/>
    <s v="3-4"/>
    <s v="18"/>
    <s v="3"/>
    <s v="60/90/50"/>
    <s v="30"/>
    <m/>
    <m/>
    <s v="50"/>
    <s v="ground"/>
    <b v="0"/>
    <s v="Smash4"/>
    <s v="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"/>
    <s v="[{'Rel': 'self', 'Href': 'http://api.kuroganehammer.com/api/moves/483e4ce4cf9845acabc90bf117455d0d?game=smash4'}, {'Rel': 'character', 'Href': 'http://api.kuroganehammer.com/api/characters/name/Yoshi?game=smash4'}]"/>
  </r>
  <r>
    <s v="966585a2dfe941628933684ef593c853"/>
    <x v="1"/>
    <n v="56"/>
    <x v="55"/>
    <s v="3-4"/>
    <s v="20"/>
    <s v="4"/>
    <s v="361"/>
    <s v="56"/>
    <m/>
    <m/>
    <s v="70"/>
    <s v="ground"/>
    <b v="0"/>
    <s v="Smash4"/>
    <s v="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"/>
    <s v="[{'Rel': 'self', 'Href': 'http://api.kuroganehammer.com/api/moves/966585a2dfe941628933684ef593c853?game=smash4'}, {'Rel': 'character', 'Href': 'http://api.kuroganehammer.com/api/characters/name/Yoshi?game=smash4'}]"/>
  </r>
  <r>
    <s v="4860daf748fa437e90a5fb46402ad841"/>
    <x v="6"/>
    <n v="56"/>
    <x v="55"/>
    <s v="10-12"/>
    <s v="50"/>
    <s v="9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"/>
    <s v="[{'Rel': 'self', 'Href': 'http://api.kuroganehammer.com/api/moves/4860daf748fa437e90a5fb46402ad841?game=smash4'}, {'Rel': 'character', 'Href': 'http://api.kuroganehammer.com/api/characters/name/Yoshi?game=smash4'}]"/>
  </r>
  <r>
    <s v="87f0db6bd815428597aa3706cfe330d7"/>
    <x v="7"/>
    <n v="56"/>
    <x v="55"/>
    <s v="13-20"/>
    <s v="-"/>
    <s v="6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"/>
    <s v="[{'Rel': 'self', 'Href': 'http://api.kuroganehammer.com/api/moves/87f0db6bd815428597aa3706cfe330d7?game=smash4'}, {'Rel': 'character', 'Href': 'http://api.kuroganehammer.com/api/characters/name/Yoshi?game=smash4'}]"/>
  </r>
  <r>
    <s v="e4feebe3b4874d1b98f2c43e2c922f1b"/>
    <x v="126"/>
    <n v="56"/>
    <x v="55"/>
    <s v="5-7"/>
    <s v="39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"/>
    <s v="[{'Rel': 'self', 'Href': 'http://api.kuroganehammer.com/api/moves/e4feebe3b4874d1b98f2c43e2c922f1b?game=smash4'}, {'Rel': 'character', 'Href': 'http://api.kuroganehammer.com/api/characters/name/Yoshi?game=smash4'}]"/>
  </r>
  <r>
    <s v="5f0892e06d0845b593131ea92654c800"/>
    <x v="127"/>
    <n v="56"/>
    <x v="55"/>
    <s v="5-7"/>
    <s v="-"/>
    <s v="7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"/>
    <s v="[{'Rel': 'self', 'Href': 'http://api.kuroganehammer.com/api/moves/5f0892e06d0845b593131ea92654c800?game=smash4'}, {'Rel': 'character', 'Href': 'http://api.kuroganehammer.com/api/characters/name/Yoshi?game=smash4'}]"/>
  </r>
  <r>
    <s v="2f0424e6c62448e8897d72d5a219880b"/>
    <x v="128"/>
    <n v="56"/>
    <x v="55"/>
    <s v="5-7"/>
    <s v="-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"/>
    <s v="[{'Rel': 'self', 'Href': 'http://api.kuroganehammer.com/api/moves/2f0424e6c62448e8897d72d5a219880b?game=smash4'}, {'Rel': 'character', 'Href': 'http://api.kuroganehammer.com/api/characters/name/Yoshi?game=smash4'}]"/>
  </r>
  <r>
    <s v="4baf93bd4de1419d828ed823db9fd720"/>
    <x v="70"/>
    <n v="56"/>
    <x v="55"/>
    <s v="8-15"/>
    <s v="32"/>
    <s v="7"/>
    <s v="100"/>
    <s v="72"/>
    <m/>
    <m/>
    <s v="45"/>
    <s v="ground"/>
    <b v="0"/>
    <s v="Smash4"/>
    <s v="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"/>
    <s v="[{'Rel': 'self', 'Href': 'http://api.kuroganehammer.com/api/moves/4baf93bd4de1419d828ed823db9fd720?game=smash4'}, {'Rel': 'character', 'Href': 'http://api.kuroganehammer.com/api/characters/name/Yoshi?game=smash4'}]"/>
  </r>
  <r>
    <s v="85c8cdc4915c409e91e2ed506390ce23"/>
    <x v="14"/>
    <n v="56"/>
    <x v="55"/>
    <s v="8-10"/>
    <s v="24"/>
    <s v="5/4.5/4"/>
    <s v="28/28/361"/>
    <s v="65"/>
    <m/>
    <m/>
    <s v="30"/>
    <s v="ground"/>
    <b v="0"/>
    <s v="Smash4"/>
    <s v="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"/>
    <s v="[{'Rel': 'self', 'Href': 'http://api.kuroganehammer.com/api/moves/85c8cdc4915c409e91e2ed506390ce23?game=smash4'}, {'Rel': 'character', 'Href': 'http://api.kuroganehammer.com/api/characters/name/Yoshi?game=smash4'}]"/>
  </r>
  <r>
    <s v="c2ca909332a146cc917139bc5d37352f"/>
    <x v="348"/>
    <n v="56"/>
    <x v="55"/>
    <s v="14 (Head intangibility: 12-14)"/>
    <s v="53"/>
    <s v="14/15.5/13"/>
    <s v="361"/>
    <s v="30"/>
    <m/>
    <m/>
    <s v="97/98/97"/>
    <s v="ground"/>
    <b v="0"/>
    <s v="Smash4"/>
    <s v="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"/>
    <s v="[{'Rel': 'self', 'Href': 'http://api.kuroganehammer.com/api/moves/c2ca909332a146cc917139bc5d37352f?game=smash4'}, {'Rel': 'character', 'Href': 'http://api.kuroganehammer.com/api/characters/name/Yoshi?game=smash4'}]"/>
  </r>
  <r>
    <s v="62282ff0b67d4763bcd8879f371ca008"/>
    <x v="17"/>
    <n v="56"/>
    <x v="55"/>
    <s v="11-13 (Leg Intangibility: 11-13)"/>
    <s v="47"/>
    <s v="14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"/>
    <s v="[{'Rel': 'self', 'Href': 'http://api.kuroganehammer.com/api/moves/62282ff0b67d4763bcd8879f371ca008?game=smash4'}, {'Rel': 'character', 'Href': 'http://api.kuroganehammer.com/api/characters/name/Yoshi?game=smash4'}]"/>
  </r>
  <r>
    <s v="ede1f1d00ef94755b3e70c24e09911fa"/>
    <x v="18"/>
    <n v="56"/>
    <x v="55"/>
    <s v="14-16"/>
    <s v="-"/>
    <s v="12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"/>
    <s v="[{'Rel': 'self', 'Href': 'http://api.kuroganehammer.com/api/moves/ede1f1d00ef94755b3e70c24e09911fa?game=smash4'}, {'Rel': 'character', 'Href': 'http://api.kuroganehammer.com/api/characters/name/Yoshi?game=smash4'}]"/>
  </r>
  <r>
    <s v="cf0ae2e44cce4ec4a548d2dff28f76ac"/>
    <x v="19"/>
    <n v="56"/>
    <x v="55"/>
    <s v="7-8"/>
    <s v="50"/>
    <s v="12/10"/>
    <s v="30"/>
    <s v="40/42"/>
    <m/>
    <m/>
    <s v="73/57"/>
    <s v="ground"/>
    <b v="0"/>
    <s v="Smash4"/>
    <s v="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"/>
    <s v="[{'Rel': 'self', 'Href': 'http://api.kuroganehammer.com/api/moves/cf0ae2e44cce4ec4a548d2dff28f76ac?game=smash4'}, {'Rel': 'character', 'Href': 'http://api.kuroganehammer.com/api/characters/name/Yoshi?game=smash4'}]"/>
  </r>
  <r>
    <s v="1dde23bf1b0244498faa3115ab6526e1"/>
    <x v="20"/>
    <n v="56"/>
    <x v="55"/>
    <s v="22-23"/>
    <s v="-"/>
    <s v="12/10"/>
    <s v="30"/>
    <s v="40/42"/>
    <m/>
    <m/>
    <s v="81/75"/>
    <s v="ground"/>
    <b v="0"/>
    <s v="Smash4"/>
    <s v="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"/>
    <s v="[{'Rel': 'self', 'Href': 'http://api.kuroganehammer.com/api/moves/1dde23bf1b0244498faa3115ab6526e1?game=smash4'}, {'Rel': 'character', 'Href': 'http://api.kuroganehammer.com/api/characters/name/Yoshi?game=smash4'}]"/>
  </r>
  <r>
    <s v="f60aa59efdd340a18319eefd183e56d5"/>
    <x v="22"/>
    <n v="56"/>
    <x v="55"/>
    <s v="14-24"/>
    <s v="56"/>
    <m/>
    <m/>
    <m/>
    <m/>
    <m/>
    <m/>
    <s v="ground"/>
    <b v="0"/>
    <s v="Smash4"/>
    <s v="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"/>
    <s v="[{'Rel': 'self', 'Href': 'http://api.kuroganehammer.com/api/moves/f60aa59efdd340a18319eefd183e56d5?game=smash4'}, {'Rel': 'character', 'Href': 'http://api.kuroganehammer.com/api/characters/name/Yoshi?game=smash4'}]"/>
  </r>
  <r>
    <s v="18c26a2e3fa54e95821a6210a50f08fe"/>
    <x v="23"/>
    <n v="56"/>
    <x v="55"/>
    <s v="11-21"/>
    <s v="68"/>
    <m/>
    <m/>
    <m/>
    <m/>
    <m/>
    <m/>
    <s v="ground"/>
    <b v="0"/>
    <s v="Smash4"/>
    <s v="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"/>
    <s v="[{'Rel': 'self', 'Href': 'http://api.kuroganehammer.com/api/moves/18c26a2e3fa54e95821a6210a50f08fe?game=smash4'}, {'Rel': 'character', 'Href': 'http://api.kuroganehammer.com/api/characters/name/Yoshi?game=smash4'}]"/>
  </r>
  <r>
    <s v="4aed425cad794f89b0ddc79b4f6d5049"/>
    <x v="24"/>
    <n v="56"/>
    <x v="55"/>
    <s v="10-20"/>
    <s v="65"/>
    <m/>
    <m/>
    <m/>
    <m/>
    <m/>
    <m/>
    <s v="ground"/>
    <b v="0"/>
    <s v="Smash4"/>
    <s v="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"/>
    <s v="[{'Rel': 'self', 'Href': 'http://api.kuroganehammer.com/api/moves/4aed425cad794f89b0ddc79b4f6d5049?game=smash4'}, {'Rel': 'character', 'Href': 'http://api.kuroganehammer.com/api/characters/name/Yoshi?game=smash4'}]"/>
  </r>
  <r>
    <s v="69ac74ac791f4827938f8073115f5b24"/>
    <x v="25"/>
    <n v="56"/>
    <x v="55"/>
    <s v="3-18"/>
    <s v="28"/>
    <m/>
    <m/>
    <m/>
    <m/>
    <m/>
    <m/>
    <s v="ground"/>
    <b v="0"/>
    <s v="Smash4"/>
    <s v="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"/>
    <s v="[{'Rel': 'self', 'Href': 'http://api.kuroganehammer.com/api/moves/69ac74ac791f4827938f8073115f5b24?game=smash4'}, {'Rel': 'character', 'Href': 'http://api.kuroganehammer.com/api/characters/name/Yoshi?game=smash4'}]"/>
  </r>
  <r>
    <s v="77c8eaea1bfc42128a391b76b7875d73"/>
    <x v="26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"/>
    <s v="[{'Rel': 'self', 'Href': 'http://api.kuroganehammer.com/api/moves/77c8eaea1bfc42128a391b76b7875d73?game=smash4'}, {'Rel': 'character', 'Href': 'http://api.kuroganehammer.com/api/characters/name/Yoshi?game=smash4'}]"/>
  </r>
  <r>
    <s v="a7f457bdf4554ce88c84ae338ea5373f"/>
    <x v="27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"/>
    <s v="[{'Rel': 'self', 'Href': 'http://api.kuroganehammer.com/api/moves/a7f457bdf4554ce88c84ae338ea5373f?game=smash4'}, {'Rel': 'character', 'Href': 'http://api.kuroganehammer.com/api/characters/name/Yoshi?game=smash4'}]"/>
  </r>
  <r>
    <s v="f68c3f5515bc43e0a17d0d97b61c85a2"/>
    <x v="28"/>
    <n v="56"/>
    <x v="55"/>
    <s v="3-28"/>
    <s v="34"/>
    <m/>
    <m/>
    <m/>
    <m/>
    <m/>
    <m/>
    <s v="ground"/>
    <b v="0"/>
    <s v="Smash4"/>
    <s v="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"/>
    <s v="[{'Rel': 'self', 'Href': 'http://api.kuroganehammer.com/api/moves/f68c3f5515bc43e0a17d0d97b61c85a2?game=smash4'}, {'Rel': 'character', 'Href': 'http://api.kuroganehammer.com/api/characters/name/Yoshi?game=smash4'}]"/>
  </r>
  <r>
    <s v="77e55d2e0bb34cfa88bf02c36741bd98"/>
    <x v="108"/>
    <n v="56"/>
    <x v="55"/>
    <s v="3-5"/>
    <s v="45"/>
    <s v="10"/>
    <s v="361"/>
    <s v="40"/>
    <s v="11"/>
    <s v="1-2, 38&gt;"/>
    <s v="86"/>
    <s v="aerial"/>
    <b v="0"/>
    <s v="Smash4"/>
    <s v="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"/>
    <s v="[{'Rel': 'self', 'Href': 'http://api.kuroganehammer.com/api/moves/77e55d2e0bb34cfa88bf02c36741bd98?game=smash4'}, {'Rel': 'character', 'Href': 'http://api.kuroganehammer.com/api/characters/name/Yoshi?game=smash4'}]"/>
  </r>
  <r>
    <s v="3f05981a40434aabbcfa18f7022782a4"/>
    <x v="29"/>
    <n v="56"/>
    <x v="55"/>
    <s v="5-11"/>
    <s v="-"/>
    <s v="7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"/>
    <s v="[{'Rel': 'self', 'Href': 'http://api.kuroganehammer.com/api/moves/3f05981a40434aabbcfa18f7022782a4?game=smash4'}, {'Rel': 'character', 'Href': 'http://api.kuroganehammer.com/api/characters/name/Yoshi?game=smash4'}]"/>
  </r>
  <r>
    <s v="1c27c68252fe4e6385ef0e56ab7836c4"/>
    <x v="30"/>
    <n v="56"/>
    <x v="55"/>
    <s v="12-25"/>
    <s v="-"/>
    <s v="5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"/>
    <s v="[{'Rel': 'self', 'Href': 'http://api.kuroganehammer.com/api/moves/1c27c68252fe4e6385ef0e56ab7836c4?game=smash4'}, {'Rel': 'character', 'Href': 'http://api.kuroganehammer.com/api/characters/name/Yoshi?game=smash4'}]"/>
  </r>
  <r>
    <s v="cdf562975f4645dc9df88965a102be29"/>
    <x v="81"/>
    <n v="56"/>
    <x v="55"/>
    <s v="16-20"/>
    <s v="44"/>
    <s v="15/14/14"/>
    <s v="361/270/361"/>
    <s v="0"/>
    <s v="17"/>
    <s v="1-3, 40&gt;"/>
    <s v="90"/>
    <s v="aerial"/>
    <b v="0"/>
    <s v="Smash4"/>
    <s v="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"/>
    <s v="[{'Rel': 'self', 'Href': 'http://api.kuroganehammer.com/api/moves/cdf562975f4645dc9df88965a102be29?game=smash4'}, {'Rel': 'character', 'Href': 'http://api.kuroganehammer.com/api/characters/name/Yoshi?game=smash4'}]"/>
  </r>
  <r>
    <s v="7019232f48254bcdbca20d180c745e14"/>
    <x v="618"/>
    <n v="56"/>
    <x v="55"/>
    <s v="11, 17"/>
    <s v="56"/>
    <s v="2.5"/>
    <s v="361/366"/>
    <s v="50/30"/>
    <s v="19"/>
    <s v="1-5, 44&gt;"/>
    <s v="150/200"/>
    <s v="aerial"/>
    <b v="0"/>
    <s v="Smash4"/>
    <s v="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"/>
    <s v="[{'Rel': 'self', 'Href': 'http://api.kuroganehammer.com/api/moves/7019232f48254bcdbca20d180c745e14?game=smash4'}, {'Rel': 'character', 'Href': 'http://api.kuroganehammer.com/api/characters/name/Yoshi?game=smash4'}]"/>
  </r>
  <r>
    <s v="4a972d57e0f745b8a363616b3e18a444"/>
    <x v="372"/>
    <n v="56"/>
    <x v="55"/>
    <s v="25-26"/>
    <s v="-"/>
    <s v="5"/>
    <s v="54"/>
    <s v="30"/>
    <s v="-"/>
    <s v="-"/>
    <s v="184"/>
    <s v="aerial"/>
    <b v="0"/>
    <s v="Smash4"/>
    <s v="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"/>
    <s v="[{'Rel': 'self', 'Href': 'http://api.kuroganehammer.com/api/moves/4a972d57e0f745b8a363616b3e18a444?game=smash4'}, {'Rel': 'character', 'Href': 'http://api.kuroganehammer.com/api/characters/name/Yoshi?game=smash4'}]"/>
  </r>
  <r>
    <s v="03ee94e218b04800ab231c9dab32be61"/>
    <x v="36"/>
    <n v="56"/>
    <x v="55"/>
    <s v="5-6"/>
    <s v="39"/>
    <s v="12"/>
    <s v="90"/>
    <s v="25"/>
    <s v="14"/>
    <s v="1-4, 33&gt;"/>
    <s v="100"/>
    <s v="aerial"/>
    <b v="0"/>
    <s v="Smash4"/>
    <s v="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"/>
    <s v="[{'Rel': 'self', 'Href': 'http://api.kuroganehammer.com/api/moves/03ee94e218b04800ab231c9dab32be61?game=smash4'}, {'Rel': 'character', 'Href': 'http://api.kuroganehammer.com/api/characters/name/Yoshi?game=smash4'}]"/>
  </r>
  <r>
    <s v="f7c73a1f1ce24a21a7a96bad7b11b4ca"/>
    <x v="334"/>
    <n v="56"/>
    <x v="55"/>
    <s v="16, 18, 20, 22, 24, 26"/>
    <s v="57"/>
    <s v="3/2/2"/>
    <s v="270/260/280"/>
    <s v="5"/>
    <s v="24"/>
    <s v="1-13, 50&gt;"/>
    <s v="80"/>
    <s v="aerial"/>
    <b v="0"/>
    <s v="Smash4"/>
    <s v="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"/>
    <s v="[{'Rel': 'self', 'Href': 'http://api.kuroganehammer.com/api/moves/f7c73a1f1ce24a21a7a96bad7b11b4ca?game=smash4'}, {'Rel': 'character', 'Href': 'http://api.kuroganehammer.com/api/characters/name/Yoshi?game=smash4'}]"/>
  </r>
  <r>
    <s v="3f7ad8b53bdf48eb812873f1aef96f55"/>
    <x v="1162"/>
    <n v="56"/>
    <x v="55"/>
    <s v="28, 30, 32, 34, 36, 38"/>
    <s v="-"/>
    <s v="2.2/1.5/1.5"/>
    <s v="270/260/280"/>
    <s v="5"/>
    <s v="-"/>
    <s v="-"/>
    <s v="100"/>
    <s v="aerial"/>
    <b v="0"/>
    <s v="Smash4"/>
    <s v="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"/>
    <s v="[{'Rel': 'self', 'Href': 'http://api.kuroganehammer.com/api/moves/3f7ad8b53bdf48eb812873f1aef96f55?game=smash4'}, {'Rel': 'character', 'Href': 'http://api.kuroganehammer.com/api/characters/name/Yoshi?game=smash4'}]"/>
  </r>
  <r>
    <s v="3be996cf644f4e8f8428f0f3555ba632"/>
    <x v="1163"/>
    <n v="56"/>
    <x v="55"/>
    <s v="41"/>
    <s v="-"/>
    <s v="1"/>
    <s v="80/40"/>
    <s v="60"/>
    <s v="-"/>
    <s v="-"/>
    <s v="200"/>
    <s v="aerial"/>
    <b v="0"/>
    <s v="Smash4"/>
    <s v="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"/>
    <s v="[{'Rel': 'self', 'Href': 'http://api.kuroganehammer.com/api/moves/3be996cf644f4e8f8428f0f3555ba632?game=smash4'}, {'Rel': 'character', 'Href': 'http://api.kuroganehammer.com/api/characters/name/Yoshi?game=smash4'}]"/>
  </r>
  <r>
    <s v="d783d3444e3d4ae2832b0b5509a0a258"/>
    <x v="40"/>
    <n v="56"/>
    <x v="55"/>
    <s v="1 (Ground Only)"/>
    <s v="-"/>
    <s v="1"/>
    <s v="361"/>
    <s v="W: 40"/>
    <s v="-"/>
    <s v="-"/>
    <s v="100"/>
    <s v="aerial"/>
    <b v="0"/>
    <s v="Smash4"/>
    <s v="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"/>
    <s v="[{'Rel': 'self', 'Href': 'http://api.kuroganehammer.com/api/moves/d783d3444e3d4ae2832b0b5509a0a258?game=smash4'}, {'Rel': 'character', 'Href': 'http://api.kuroganehammer.com/api/characters/name/Yoshi?game=smash4'}]"/>
  </r>
  <r>
    <s v="82f8edd95f634ccb90d131d61662e4a8"/>
    <x v="1164"/>
    <n v="56"/>
    <x v="55"/>
    <s v="21-24"/>
    <s v="44"/>
    <s v="7"/>
    <s v="361"/>
    <s v="0"/>
    <m/>
    <m/>
    <s v="100"/>
    <s v="special"/>
    <b v="0"/>
    <s v="Smash4"/>
    <s v="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"/>
    <s v="[{'Rel': 'self', 'Href': 'http://api.kuroganehammer.com/api/moves/82f8edd95f634ccb90d131d61662e4a8?game=smash4'}, {'Rel': 'character', 'Href': 'http://api.kuroganehammer.com/api/characters/name/Yoshi?game=smash4'}]"/>
  </r>
  <r>
    <s v="57b66a524ec74a71844ddce12dcd4f19"/>
    <x v="1165"/>
    <n v="56"/>
    <x v="55"/>
    <s v="31"/>
    <s v="-"/>
    <s v="4"/>
    <s v="80"/>
    <s v="50"/>
    <m/>
    <m/>
    <s v="70"/>
    <s v="special"/>
    <b v="0"/>
    <s v="Smash4"/>
    <s v="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"/>
    <s v="[{'Rel': 'self', 'Href': 'http://api.kuroganehammer.com/api/moves/57b66a524ec74a71844ddce12dcd4f19?game=smash4'}, {'Rel': 'character', 'Href': 'http://api.kuroganehammer.com/api/characters/name/Yoshi?game=smash4'}]"/>
  </r>
  <r>
    <s v="9d85e8c65b634f45bef0462561f5ddab"/>
    <x v="1166"/>
    <n v="56"/>
    <x v="55"/>
    <s v="15-59"/>
    <s v="54"/>
    <s v="1"/>
    <s v="70"/>
    <s v="20"/>
    <m/>
    <m/>
    <s v="55"/>
    <s v="special"/>
    <b v="0"/>
    <s v="Smash4"/>
    <s v="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"/>
    <s v="[{'Rel': 'self', 'Href': 'http://api.kuroganehammer.com/api/moves/9d85e8c65b634f45bef0462561f5ddab?game=smash4'}, {'Rel': 'character', 'Href': 'http://api.kuroganehammer.com/api/characters/name/Yoshi?game=smash4'}]"/>
  </r>
  <r>
    <s v="a26aa652b58a41a1af5273d283781e7b"/>
    <x v="1167"/>
    <n v="56"/>
    <x v="55"/>
    <s v="1-3"/>
    <s v="-"/>
    <s v="5"/>
    <s v="70"/>
    <s v="60"/>
    <m/>
    <m/>
    <s v="50"/>
    <s v="special"/>
    <b v="0"/>
    <s v="Smash4"/>
    <s v="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"/>
    <s v="[{'Rel': 'self', 'Href': 'http://api.kuroganehammer.com/api/moves/a26aa652b58a41a1af5273d283781e7b?game=smash4'}, {'Rel': 'character', 'Href': 'http://api.kuroganehammer.com/api/characters/name/Yoshi?game=smash4'}]"/>
  </r>
  <r>
    <s v="367fbc1038c841a3a9967fd41abf31c0"/>
    <x v="1168"/>
    <n v="56"/>
    <x v="55"/>
    <s v="7 (Grounded Only)"/>
    <s v="-"/>
    <s v="4"/>
    <s v="80"/>
    <s v="W: 80"/>
    <m/>
    <m/>
    <s v="100"/>
    <s v="special"/>
    <b v="0"/>
    <s v="Smash4"/>
    <s v="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"/>
    <s v="[{'Rel': 'self', 'Href': 'http://api.kuroganehammer.com/api/moves/367fbc1038c841a3a9967fd41abf31c0?game=smash4'}, {'Rel': 'character', 'Href': 'http://api.kuroganehammer.com/api/characters/name/Yoshi?game=smash4'}]"/>
  </r>
  <r>
    <s v="1e0459192511450ca61f3aa40267defb"/>
    <x v="1169"/>
    <n v="56"/>
    <x v="55"/>
    <s v="27-"/>
    <s v="-"/>
    <s v="15 (+10)"/>
    <s v="80"/>
    <s v="60"/>
    <m/>
    <m/>
    <s v="72"/>
    <s v="special"/>
    <b v="0"/>
    <s v="Smash4"/>
    <s v="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"/>
    <s v="[{'Rel': 'self', 'Href': 'http://api.kuroganehammer.com/api/moves/1e0459192511450ca61f3aa40267defb?game=smash4'}, {'Rel': 'character', 'Href': 'http://api.kuroganehammer.com/api/characters/name/Yoshi?game=smash4'}]"/>
  </r>
  <r>
    <s v="574fc847037c44d5bc9ee20c20ec3f8c"/>
    <x v="1170"/>
    <n v="56"/>
    <x v="55"/>
    <s v="20-"/>
    <s v="-"/>
    <s v="12 (+10)"/>
    <s v="80"/>
    <s v="70"/>
    <m/>
    <m/>
    <s v="68"/>
    <s v="special"/>
    <b v="0"/>
    <s v="Smash4"/>
    <s v="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"/>
    <s v="[{'Rel': 'self', 'Href': 'http://api.kuroganehammer.com/api/moves/574fc847037c44d5bc9ee20c20ec3f8c?game=smash4'}, {'Rel': 'character', 'Href': 'http://api.kuroganehammer.com/api/characters/name/Yoshi?game=smash4'}]"/>
  </r>
  <r>
    <s v="b2481ff487114e14933d334654413c0a"/>
    <x v="1171"/>
    <n v="56"/>
    <x v="55"/>
    <s v="3-12"/>
    <s v="40"/>
    <s v="4 (+6)"/>
    <s v="50"/>
    <s v="50"/>
    <m/>
    <m/>
    <s v="40"/>
    <s v="special"/>
    <b v="0"/>
    <s v="Smash4"/>
    <s v="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"/>
    <s v="[{'Rel': 'self', 'Href': 'http://api.kuroganehammer.com/api/moves/b2481ff487114e14933d334654413c0a?game=smash4'}, {'Rel': 'character', 'Href': 'http://api.kuroganehammer.com/api/characters/name/Yoshi?game=smash4'}]"/>
  </r>
  <r>
    <s v="36708098d31f48cdb3438e2f1c84da1d"/>
    <x v="65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"/>
    <s v="[{'Rel': 'self', 'Href': 'http://api.kuroganehammer.com/api/moves/36708098d31f48cdb3438e2f1c84da1d?game=smash4'}, {'Rel': 'character', 'Href': 'http://api.kuroganehammer.com/api/characters/name/Yoshi?game=smash4'}]"/>
  </r>
  <r>
    <s v="4be5cec62fb74091b817c1828f3a6ef4"/>
    <x v="66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"/>
    <s v="[{'Rel': 'self', 'Href': 'http://api.kuroganehammer.com/api/moves/4be5cec62fb74091b817c1828f3a6ef4?game=smash4'}, {'Rel': 'character', 'Href': 'http://api.kuroganehammer.com/api/characters/name/Yoshi?game=smash4'}]"/>
  </r>
  <r>
    <s v="e62b75637f1b4217afd7f49a0832b002"/>
    <x v="67"/>
    <n v="56"/>
    <x v="55"/>
    <m/>
    <m/>
    <s v="5"/>
    <s v="90"/>
    <s v="65"/>
    <m/>
    <m/>
    <s v="43"/>
    <s v="throw"/>
    <b v="1"/>
    <s v="Smash4"/>
    <s v="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"/>
    <s v="[{'Rel': 'self', 'Href': 'http://api.kuroganehammer.com/api/moves/e62b75637f1b4217afd7f49a0832b002?game=smash4'}, {'Rel': 'character', 'Href': 'http://api.kuroganehammer.com/api/characters/name/Yoshi?game=smash4'}]"/>
  </r>
  <r>
    <s v="9b77d4e5661849e998d61fb9921dcbec"/>
    <x v="68"/>
    <n v="56"/>
    <x v="55"/>
    <m/>
    <m/>
    <s v="4"/>
    <s v="80"/>
    <s v="100"/>
    <m/>
    <m/>
    <s v="25"/>
    <s v="throw"/>
    <b v="1"/>
    <s v="Smash4"/>
    <s v="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"/>
    <s v="[{'Rel': 'self', 'Href': 'http://api.kuroganehammer.com/api/moves/9b77d4e5661849e998d61fb9921dcbec?game=smash4'}, {'Rel': 'character', 'Href': 'http://api.kuroganehammer.com/api/characters/name/Yoshi?game=smash4'}]"/>
  </r>
  <r>
    <s v="5abf69a2eede491a874f8270483d74e8"/>
    <x v="1172"/>
    <n v="57"/>
    <x v="56"/>
    <s v="11, 13"/>
    <s v="24"/>
    <s v="3"/>
    <s v="361/140/140"/>
    <s v="W: 40/40/30"/>
    <m/>
    <m/>
    <s v="100"/>
    <s v="ground"/>
    <b v="0"/>
    <s v="Smash4"/>
    <s v="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"/>
    <s v="[{'Rel': 'self', 'Href': 'http://api.kuroganehammer.com/api/moves/5abf69a2eede491a874f8270483d74e8?game=smash4'}, {'Rel': 'character', 'Href': 'http://api.kuroganehammer.com/api/characters/name/Zelda?game=smash4'}]"/>
  </r>
  <r>
    <s v="ad30bd2db2eb46c1a1eceb848e98f8a7"/>
    <x v="1173"/>
    <n v="57"/>
    <x v="56"/>
    <s v="15"/>
    <s v="-"/>
    <s v="5"/>
    <s v="361"/>
    <s v="40"/>
    <m/>
    <m/>
    <s v="95"/>
    <s v="ground"/>
    <b v="0"/>
    <s v="Smash4"/>
    <s v="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"/>
    <s v="[{'Rel': 'self', 'Href': 'http://api.kuroganehammer.com/api/moves/ad30bd2db2eb46c1a1eceb848e98f8a7?game=smash4'}, {'Rel': 'character', 'Href': 'http://api.kuroganehammer.com/api/characters/name/Zelda?game=smash4'}]"/>
  </r>
  <r>
    <s v="eca8d0187f21454b9ff798e2ec71c049"/>
    <x v="6"/>
    <n v="57"/>
    <x v="56"/>
    <s v="6-7"/>
    <s v="40"/>
    <s v="12/9"/>
    <s v="50"/>
    <s v="85/80"/>
    <m/>
    <m/>
    <s v="70/50"/>
    <s v="ground"/>
    <b v="0"/>
    <s v="Smash4"/>
    <s v="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"/>
    <s v="[{'Rel': 'self', 'Href': 'http://api.kuroganehammer.com/api/moves/eca8d0187f21454b9ff798e2ec71c049?game=smash4'}, {'Rel': 'character', 'Href': 'http://api.kuroganehammer.com/api/characters/name/Zelda?game=smash4'}]"/>
  </r>
  <r>
    <s v="b86fd0565b2b484a85d6703abf14b49b"/>
    <x v="7"/>
    <n v="57"/>
    <x v="56"/>
    <s v="8-10"/>
    <s v="-"/>
    <s v="6"/>
    <s v="50"/>
    <s v="80"/>
    <m/>
    <m/>
    <s v="50"/>
    <s v="ground"/>
    <b v="0"/>
    <s v="Smash4"/>
    <s v="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"/>
    <s v="[{'Rel': 'self', 'Href': 'http://api.kuroganehammer.com/api/moves/b86fd0565b2b484a85d6703abf14b49b?game=smash4'}, {'Rel': 'character', 'Href': 'http://api.kuroganehammer.com/api/characters/name/Zelda?game=smash4'}]"/>
  </r>
  <r>
    <s v="956aa5c026e14c5cab7d4637b185320f"/>
    <x v="69"/>
    <n v="57"/>
    <x v="56"/>
    <s v="10"/>
    <s v="38"/>
    <s v="12/10/10"/>
    <s v="361"/>
    <s v="50"/>
    <m/>
    <m/>
    <s v="88"/>
    <s v="ground"/>
    <b v="0"/>
    <s v="Smash4"/>
    <s v="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"/>
    <s v="[{'Rel': 'self', 'Href': 'http://api.kuroganehammer.com/api/moves/956aa5c026e14c5cab7d4637b185320f?game=smash4'}, {'Rel': 'character', 'Href': 'http://api.kuroganehammer.com/api/characters/name/Zelda?game=smash4'}]"/>
  </r>
  <r>
    <s v="4243a7f2c7d848c3b86cdba06c566998"/>
    <x v="70"/>
    <n v="57"/>
    <x v="56"/>
    <s v="7-18"/>
    <s v="30"/>
    <s v="7.2"/>
    <s v="100"/>
    <s v="45"/>
    <m/>
    <m/>
    <s v="110"/>
    <s v="ground"/>
    <b v="0"/>
    <s v="Smash4"/>
    <s v="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"/>
    <s v="[{'Rel': 'self', 'Href': 'http://api.kuroganehammer.com/api/moves/4243a7f2c7d848c3b86cdba06c566998?game=smash4'}, {'Rel': 'character', 'Href': 'http://api.kuroganehammer.com/api/characters/name/Zelda?game=smash4'}]"/>
  </r>
  <r>
    <s v="5b33980e603f4b2f878faedf250d9481"/>
    <x v="14"/>
    <n v="57"/>
    <x v="56"/>
    <s v="5-11"/>
    <s v="25"/>
    <s v="5.5"/>
    <s v="80"/>
    <s v="20"/>
    <m/>
    <m/>
    <s v="120"/>
    <s v="ground"/>
    <b v="0"/>
    <s v="Smash4"/>
    <s v="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"/>
    <s v="[{'Rel': 'self', 'Href': 'http://api.kuroganehammer.com/api/moves/5b33980e603f4b2f878faedf250d9481?game=smash4'}, {'Rel': 'character', 'Href': 'http://api.kuroganehammer.com/api/characters/name/Zelda?game=smash4'}]"/>
  </r>
  <r>
    <s v="e4fc2e65ed604fb597164742c24ff21f"/>
    <x v="1174"/>
    <n v="57"/>
    <x v="56"/>
    <s v="16, 18, 20, 22"/>
    <s v="50"/>
    <s v="1"/>
    <s v="25/165"/>
    <s v="W: 40/50"/>
    <m/>
    <m/>
    <s v="100"/>
    <s v="ground"/>
    <b v="0"/>
    <s v="Smash4"/>
    <s v="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"/>
    <s v="[{'Rel': 'self', 'Href': 'http://api.kuroganehammer.com/api/moves/e4fc2e65ed604fb597164742c24ff21f?game=smash4'}, {'Rel': 'character', 'Href': 'http://api.kuroganehammer.com/api/characters/name/Zelda?game=smash4'}]"/>
  </r>
  <r>
    <s v="311e72e76db8485185c956319bd5a711"/>
    <x v="1175"/>
    <n v="57"/>
    <x v="56"/>
    <s v="24"/>
    <s v="-"/>
    <s v="13"/>
    <s v="361"/>
    <s v="37"/>
    <m/>
    <m/>
    <s v="110"/>
    <s v="ground"/>
    <b v="0"/>
    <s v="Smash4"/>
    <s v="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"/>
    <s v="[{'Rel': 'self', 'Href': 'http://api.kuroganehammer.com/api/moves/311e72e76db8485185c956319bd5a711?game=smash4'}, {'Rel': 'character', 'Href': 'http://api.kuroganehammer.com/api/characters/name/Zelda?game=smash4'}]"/>
  </r>
  <r>
    <s v="004348b5b6b04826b6891ffabb448d74"/>
    <x v="1176"/>
    <n v="57"/>
    <x v="56"/>
    <s v="9, 12, 15, 18"/>
    <s v="64"/>
    <s v="2"/>
    <s v="90/366/200/200"/>
    <s v="W: 40"/>
    <m/>
    <m/>
    <s v="105"/>
    <s v="ground"/>
    <b v="0"/>
    <s v="Smash4"/>
    <s v="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"/>
    <s v="[{'Rel': 'self', 'Href': 'http://api.kuroganehammer.com/api/moves/004348b5b6b04826b6891ffabb448d74?game=smash4'}, {'Rel': 'character', 'Href': 'http://api.kuroganehammer.com/api/characters/name/Zelda?game=smash4'}]"/>
  </r>
  <r>
    <s v="d7d93c1acb95490885c99ff52d9d0cde"/>
    <x v="1177"/>
    <n v="57"/>
    <x v="56"/>
    <s v="25, 28, 31"/>
    <s v="-"/>
    <s v="0.8"/>
    <s v="90/366/200/200"/>
    <s v="W: 40"/>
    <m/>
    <m/>
    <s v="100"/>
    <s v="ground"/>
    <b v="0"/>
    <s v="Smash4"/>
    <s v="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"/>
    <s v="[{'Rel': 'self', 'Href': 'http://api.kuroganehammer.com/api/moves/d7d93c1acb95490885c99ff52d9d0cde?game=smash4'}, {'Rel': 'character', 'Href': 'http://api.kuroganehammer.com/api/characters/name/Zelda?game=smash4'}]"/>
  </r>
  <r>
    <s v="fa953961a9274b3d9ea30b72dec66e0a"/>
    <x v="1092"/>
    <n v="57"/>
    <x v="56"/>
    <s v="34"/>
    <s v="-"/>
    <s v="5"/>
    <s v="88"/>
    <s v="24"/>
    <m/>
    <m/>
    <s v="214"/>
    <s v="ground"/>
    <b v="0"/>
    <s v="Smash4"/>
    <s v="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"/>
    <s v="[{'Rel': 'self', 'Href': 'http://api.kuroganehammer.com/api/moves/fa953961a9274b3d9ea30b72dec66e0a?game=smash4'}, {'Rel': 'character', 'Href': 'http://api.kuroganehammer.com/api/characters/name/Zelda?game=smash4'}]"/>
  </r>
  <r>
    <s v="e667b0bb659643098a0ad34660fe23a7"/>
    <x v="19"/>
    <n v="57"/>
    <x v="56"/>
    <s v="5-6"/>
    <s v="38"/>
    <s v="12"/>
    <s v="20/361"/>
    <s v="20"/>
    <m/>
    <m/>
    <s v="86"/>
    <s v="ground"/>
    <b v="0"/>
    <s v="Smash4"/>
    <s v="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"/>
    <s v="[{'Rel': 'self', 'Href': 'http://api.kuroganehammer.com/api/moves/e667b0bb659643098a0ad34660fe23a7?game=smash4'}, {'Rel': 'character', 'Href': 'http://api.kuroganehammer.com/api/characters/name/Zelda?game=smash4'}]"/>
  </r>
  <r>
    <s v="8535b5451a584e8185f87b776bbbed5b"/>
    <x v="20"/>
    <n v="57"/>
    <x v="56"/>
    <s v="13-14"/>
    <s v="-"/>
    <s v="10"/>
    <s v="20/361"/>
    <s v="20"/>
    <m/>
    <m/>
    <s v="96"/>
    <s v="ground"/>
    <b v="0"/>
    <s v="Smash4"/>
    <s v="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"/>
    <s v="[{'Rel': 'self', 'Href': 'http://api.kuroganehammer.com/api/moves/8535b5451a584e8185f87b776bbbed5b?game=smash4'}, {'Rel': 'character', 'Href': 'http://api.kuroganehammer.com/api/characters/name/Zelda?game=smash4'}]"/>
  </r>
  <r>
    <s v="f316aa3f306b4895846fa464e496d112"/>
    <x v="22"/>
    <n v="57"/>
    <x v="56"/>
    <s v="10-11"/>
    <s v="38"/>
    <m/>
    <m/>
    <m/>
    <m/>
    <m/>
    <m/>
    <s v="ground"/>
    <b v="0"/>
    <s v="Smash4"/>
    <s v="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"/>
    <s v="[{'Rel': 'self', 'Href': 'http://api.kuroganehammer.com/api/moves/f316aa3f306b4895846fa464e496d112?game=smash4'}, {'Rel': 'character', 'Href': 'http://api.kuroganehammer.com/api/characters/name/Zelda?game=smash4'}]"/>
  </r>
  <r>
    <s v="0e813a245717400ebda01a819f99eda9"/>
    <x v="23"/>
    <n v="57"/>
    <x v="56"/>
    <s v="11-12"/>
    <s v="47"/>
    <m/>
    <m/>
    <m/>
    <m/>
    <m/>
    <m/>
    <s v="ground"/>
    <b v="0"/>
    <s v="Smash4"/>
    <s v="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"/>
    <s v="[{'Rel': 'self', 'Href': 'http://api.kuroganehammer.com/api/moves/0e813a245717400ebda01a819f99eda9?game=smash4'}, {'Rel': 'character', 'Href': 'http://api.kuroganehammer.com/api/characters/name/Zelda?game=smash4'}]"/>
  </r>
  <r>
    <s v="b7a1ded52f09426fa2a5a308118682c5"/>
    <x v="24"/>
    <n v="57"/>
    <x v="56"/>
    <s v="11-12"/>
    <s v="45"/>
    <m/>
    <m/>
    <m/>
    <m/>
    <m/>
    <m/>
    <s v="ground"/>
    <b v="0"/>
    <s v="Smash4"/>
    <s v="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"/>
    <s v="[{'Rel': 'self', 'Href': 'http://api.kuroganehammer.com/api/moves/b7a1ded52f09426fa2a5a308118682c5?game=smash4'}, {'Rel': 'character', 'Href': 'http://api.kuroganehammer.com/api/characters/name/Zelda?game=smash4'}]"/>
  </r>
  <r>
    <s v="bed3ee5884de44908b864a420ac09b92"/>
    <x v="25"/>
    <n v="57"/>
    <x v="56"/>
    <s v="3-18"/>
    <s v="28"/>
    <m/>
    <m/>
    <m/>
    <m/>
    <m/>
    <m/>
    <s v="ground"/>
    <b v="0"/>
    <s v="Smash4"/>
    <s v="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"/>
    <s v="[{'Rel': 'self', 'Href': 'http://api.kuroganehammer.com/api/moves/bed3ee5884de44908b864a420ac09b92?game=smash4'}, {'Rel': 'character', 'Href': 'http://api.kuroganehammer.com/api/characters/name/Zelda?game=smash4'}]"/>
  </r>
  <r>
    <s v="61b3f34315c9488b9c0f7f075a5ac1b0"/>
    <x v="26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"/>
    <s v="[{'Rel': 'self', 'Href': 'http://api.kuroganehammer.com/api/moves/61b3f34315c9488b9c0f7f075a5ac1b0?game=smash4'}, {'Rel': 'character', 'Href': 'http://api.kuroganehammer.com/api/characters/name/Zelda?game=smash4'}]"/>
  </r>
  <r>
    <s v="1fe7228b2d6b44afaafc981389f5df4e"/>
    <x v="27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"/>
    <s v="[{'Rel': 'self', 'Href': 'http://api.kuroganehammer.com/api/moves/1fe7228b2d6b44afaafc981389f5df4e?game=smash4'}, {'Rel': 'character', 'Href': 'http://api.kuroganehammer.com/api/characters/name/Zelda?game=smash4'}]"/>
  </r>
  <r>
    <s v="45adf2b8fe8b4fdcb1eab93f62092460"/>
    <x v="28"/>
    <n v="57"/>
    <x v="56"/>
    <s v="3-28"/>
    <s v="34"/>
    <m/>
    <m/>
    <m/>
    <m/>
    <m/>
    <m/>
    <s v="ground"/>
    <b v="0"/>
    <s v="Smash4"/>
    <s v="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"/>
    <s v="[{'Rel': 'self', 'Href': 'http://api.kuroganehammer.com/api/moves/45adf2b8fe8b4fdcb1eab93f62092460?game=smash4'}, {'Rel': 'character', 'Href': 'http://api.kuroganehammer.com/api/characters/name/Zelda?game=smash4'}]"/>
  </r>
  <r>
    <s v="984d83aff194451da63177e816767d7b"/>
    <x v="630"/>
    <n v="57"/>
    <x v="56"/>
    <s v="6-7, 10-11, 14-15, 18-19"/>
    <s v="51"/>
    <s v="2.5/1.5"/>
    <s v="366"/>
    <s v="W: 75"/>
    <s v="19"/>
    <s v="1-3, 38&gt;"/>
    <s v="100"/>
    <s v="aerial"/>
    <b v="0"/>
    <s v="Smash4"/>
    <s v="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"/>
    <s v="[{'Rel': 'self', 'Href': 'http://api.kuroganehammer.com/api/moves/984d83aff194451da63177e816767d7b?game=smash4'}, {'Rel': 'character', 'Href': 'http://api.kuroganehammer.com/api/characters/name/Zelda?game=smash4'}]"/>
  </r>
  <r>
    <s v="368025d7f75849f68253ea96af5b0164"/>
    <x v="1178"/>
    <n v="57"/>
    <x v="56"/>
    <s v="22-23"/>
    <s v="-"/>
    <s v="5"/>
    <s v="361"/>
    <s v="40"/>
    <s v="-"/>
    <s v="-"/>
    <s v="130/130/110/110"/>
    <s v="aerial"/>
    <b v="0"/>
    <s v="Smash4"/>
    <s v="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"/>
    <s v="[{'Rel': 'self', 'Href': 'http://api.kuroganehammer.com/api/moves/368025d7f75849f68253ea96af5b0164?game=smash4'}, {'Rel': 'character', 'Href': 'http://api.kuroganehammer.com/api/characters/name/Zelda?game=smash4'}]"/>
  </r>
  <r>
    <s v="ead1953b17ae4734bc4fbb3e52640fbb"/>
    <x v="81"/>
    <n v="57"/>
    <x v="56"/>
    <s v="9"/>
    <s v="53"/>
    <s v="20/4/4/4"/>
    <s v="361"/>
    <s v="24/5/5/5"/>
    <s v="23"/>
    <s v="1-3, 50&gt;"/>
    <s v="95/80/80/96"/>
    <s v="aerial"/>
    <b v="0"/>
    <s v="Smash4"/>
    <s v="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"/>
    <s v="[{'Rel': 'self', 'Href': 'http://api.kuroganehammer.com/api/moves/ead1953b17ae4734bc4fbb3e52640fbb?game=smash4'}, {'Rel': 'character', 'Href': 'http://api.kuroganehammer.com/api/characters/name/Zelda?game=smash4'}]"/>
  </r>
  <r>
    <s v="194810e6e36c4aec9ae15abc3d4ac32e"/>
    <x v="110"/>
    <n v="57"/>
    <x v="56"/>
    <s v="10-13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"/>
    <s v="[{'Rel': 'self', 'Href': 'http://api.kuroganehammer.com/api/moves/194810e6e36c4aec9ae15abc3d4ac32e?game=smash4'}, {'Rel': 'character', 'Href': 'http://api.kuroganehammer.com/api/characters/name/Zelda?game=smash4'}]"/>
  </r>
  <r>
    <s v="2e240cae04ec4c31b3c745d5c1cc254f"/>
    <x v="35"/>
    <n v="57"/>
    <x v="56"/>
    <s v="6"/>
    <s v="53"/>
    <s v="20/4/4/4"/>
    <s v="361"/>
    <s v="28/5/5/5"/>
    <s v="25"/>
    <s v="1-2, 52&gt;"/>
    <s v="96/80/80/96"/>
    <s v="aerial"/>
    <b v="0"/>
    <s v="Smash4"/>
    <s v="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"/>
    <s v="[{'Rel': 'self', 'Href': 'http://api.kuroganehammer.com/api/moves/2e240cae04ec4c31b3c745d5c1cc254f?game=smash4'}, {'Rel': 'character', 'Href': 'http://api.kuroganehammer.com/api/characters/name/Zelda?game=smash4'}]"/>
  </r>
  <r>
    <s v="1c5c9bec0d5f4554844813d2ccca2cd7"/>
    <x v="112"/>
    <n v="57"/>
    <x v="56"/>
    <s v="7-9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"/>
    <s v="[{'Rel': 'self', 'Href': 'http://api.kuroganehammer.com/api/moves/1c5c9bec0d5f4554844813d2ccca2cd7?game=smash4'}, {'Rel': 'character', 'Href': 'http://api.kuroganehammer.com/api/characters/name/Zelda?game=smash4'}]"/>
  </r>
  <r>
    <s v="79e33305a09542cb9eedd9361d7687a1"/>
    <x v="36"/>
    <n v="57"/>
    <x v="56"/>
    <s v="14-16"/>
    <s v="55"/>
    <s v="17"/>
    <s v="90"/>
    <s v="30"/>
    <s v="19"/>
    <s v="1-4, 56&gt;"/>
    <s v="84"/>
    <s v="aerial"/>
    <b v="0"/>
    <s v="Smash4"/>
    <s v="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"/>
    <s v="[{'Rel': 'self', 'Href': 'http://api.kuroganehammer.com/api/moves/79e33305a09542cb9eedd9361d7687a1?game=smash4'}, {'Rel': 'character', 'Href': 'http://api.kuroganehammer.com/api/characters/name/Zelda?game=smash4'}]"/>
  </r>
  <r>
    <s v="65ec439227f74ccc82d55afd97d08714"/>
    <x v="38"/>
    <n v="57"/>
    <x v="56"/>
    <s v="14"/>
    <s v="45"/>
    <s v="16"/>
    <s v="270"/>
    <s v="30"/>
    <s v="18"/>
    <s v="1-3, 40&gt;"/>
    <s v="65"/>
    <s v="aerial"/>
    <b v="0"/>
    <s v="Smash4"/>
    <s v="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"/>
    <s v="[{'Rel': 'self', 'Href': 'http://api.kuroganehammer.com/api/moves/65ec439227f74ccc82d55afd97d08714?game=smash4'}, {'Rel': 'character', 'Href': 'http://api.kuroganehammer.com/api/characters/name/Zelda?game=smash4'}]"/>
  </r>
  <r>
    <s v="456ac61ddbd648028158e0e26d3b2643"/>
    <x v="39"/>
    <n v="57"/>
    <x v="56"/>
    <s v="15-24"/>
    <s v="-"/>
    <s v="5/4"/>
    <s v="275"/>
    <s v="5/0"/>
    <s v="-"/>
    <s v="-"/>
    <s v="90/70"/>
    <s v="aerial"/>
    <b v="0"/>
    <s v="Smash4"/>
    <s v="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"/>
    <s v="[{'Rel': 'self', 'Href': 'http://api.kuroganehammer.com/api/moves/456ac61ddbd648028158e0e26d3b2643?game=smash4'}, {'Rel': 'character', 'Href': 'http://api.kuroganehammer.com/api/characters/name/Zelda?game=smash4'}]"/>
  </r>
  <r>
    <s v="b8b8564c0a794671823647261e3a260a"/>
    <x v="1179"/>
    <n v="57"/>
    <x v="56"/>
    <s v="13-24 (Rehit rate: 4, Intangible: 5-15, Reflects: 5-43)"/>
    <s v="60"/>
    <s v="2/1"/>
    <s v="160"/>
    <s v="12"/>
    <m/>
    <m/>
    <s v="40"/>
    <s v="special"/>
    <b v="0"/>
    <s v="Smash4"/>
    <s v="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"/>
    <s v="[{'Rel': 'self', 'Href': 'http://api.kuroganehammer.com/api/moves/b8b8564c0a794671823647261e3a260a?game=smash4'}, {'Rel': 'character', 'Href': 'http://api.kuroganehammer.com/api/characters/name/Zelda?game=smash4'}]"/>
  </r>
  <r>
    <s v="fc7a58f76165400da537f2ccaeabea55"/>
    <x v="1180"/>
    <n v="57"/>
    <x v="56"/>
    <s v="28"/>
    <s v="-"/>
    <s v="5/4"/>
    <s v="361"/>
    <s v="50/40"/>
    <m/>
    <m/>
    <s v="100"/>
    <s v="special"/>
    <b v="0"/>
    <s v="Smash4"/>
    <s v="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"/>
    <s v="[{'Rel': 'self', 'Href': 'http://api.kuroganehammer.com/api/moves/fc7a58f76165400da537f2ccaeabea55?game=smash4'}, {'Rel': 'character', 'Href': 'http://api.kuroganehammer.com/api/characters/name/Zelda?game=smash4'}]"/>
  </r>
  <r>
    <s v="5a8177f0ec0948e8b9a21891974435e6"/>
    <x v="1181"/>
    <n v="57"/>
    <x v="56"/>
    <s v="?"/>
    <s v="?"/>
    <s v="7-14"/>
    <s v="52"/>
    <s v="50"/>
    <m/>
    <m/>
    <s v="97"/>
    <s v="special"/>
    <b v="0"/>
    <s v="Smash4"/>
    <s v="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"/>
    <s v="[{'Rel': 'self', 'Href': 'http://api.kuroganehammer.com/api/moves/5a8177f0ec0948e8b9a21891974435e6?game=smash4'}, {'Rel': 'character', 'Href': 'http://api.kuroganehammer.com/api/characters/name/Zelda?game=smash4'}]"/>
  </r>
  <r>
    <s v="d8252e426ea1431b831bf49592b09737"/>
    <x v="1182"/>
    <n v="57"/>
    <x v="56"/>
    <s v="?"/>
    <s v="?"/>
    <s v="3-7"/>
    <s v="65"/>
    <s v="55"/>
    <m/>
    <m/>
    <s v="40"/>
    <s v="special"/>
    <b v="0"/>
    <s v="Smash4"/>
    <s v="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"/>
    <s v="[{'Rel': 'self', 'Href': 'http://api.kuroganehammer.com/api/moves/d8252e426ea1431b831bf49592b09737?game=smash4'}, {'Rel': 'character', 'Href': 'http://api.kuroganehammer.com/api/characters/name/Zelda?game=smash4'}]"/>
  </r>
  <r>
    <s v="0cf51497595948c08ad410325f901968"/>
    <x v="1183"/>
    <n v="57"/>
    <x v="56"/>
    <s v="8 (Intangible: 21-39)"/>
    <s v="81"/>
    <s v="6"/>
    <s v="91"/>
    <s v="118"/>
    <m/>
    <m/>
    <s v="30"/>
    <s v="special"/>
    <b v="0"/>
    <s v="Smash4"/>
    <s v="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"/>
    <s v="[{'Rel': 'self', 'Href': 'http://api.kuroganehammer.com/api/moves/0cf51497595948c08ad410325f901968?game=smash4'}, {'Rel': 'character', 'Href': 'http://api.kuroganehammer.com/api/characters/name/Zelda?game=smash4'}]"/>
  </r>
  <r>
    <s v="bef6ce9360bb46888b9b3915dc07848d"/>
    <x v="1184"/>
    <n v="57"/>
    <x v="56"/>
    <s v="41-42"/>
    <s v="-"/>
    <s v="10/7"/>
    <s v="361"/>
    <s v="90/70"/>
    <m/>
    <m/>
    <s v="90"/>
    <s v="special"/>
    <b v="0"/>
    <s v="Smash4"/>
    <s v="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"/>
    <s v="[{'Rel': 'self', 'Href': 'http://api.kuroganehammer.com/api/moves/bef6ce9360bb46888b9b3915dc07848d?game=smash4'}, {'Rel': 'character', 'Href': 'http://api.kuroganehammer.com/api/characters/name/Zelda?game=smash4'}]"/>
  </r>
  <r>
    <s v="86da9ce8d35045a09b7382d9187eab26"/>
    <x v="1185"/>
    <n v="57"/>
    <x v="56"/>
    <s v="8"/>
    <s v="-"/>
    <s v="6"/>
    <s v="80"/>
    <s v="60"/>
    <m/>
    <m/>
    <s v="100"/>
    <s v="special"/>
    <b v="0"/>
    <s v="Smash4"/>
    <s v="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"/>
    <s v="[{'Rel': 'self', 'Href': 'http://api.kuroganehammer.com/api/moves/86da9ce8d35045a09b7382d9187eab26?game=smash4'}, {'Rel': 'character', 'Href': 'http://api.kuroganehammer.com/api/characters/name/Zelda?game=smash4'}]"/>
  </r>
  <r>
    <s v="198ab0404f384b0ea70c3d4b1aaf44eb"/>
    <x v="1186"/>
    <n v="57"/>
    <x v="56"/>
    <s v="41-42"/>
    <s v="-"/>
    <s v="12/8"/>
    <s v="55"/>
    <s v="90/70"/>
    <m/>
    <m/>
    <s v="90"/>
    <s v="special"/>
    <b v="0"/>
    <s v="Smash4"/>
    <s v="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"/>
    <s v="[{'Rel': 'self', 'Href': 'http://api.kuroganehammer.com/api/moves/198ab0404f384b0ea70c3d4b1aaf44eb?game=smash4'}, {'Rel': 'character', 'Href': 'http://api.kuroganehammer.com/api/characters/name/Zelda?game=smash4'}]"/>
  </r>
  <r>
    <s v="92a9731111c34792a26dc37603483941"/>
    <x v="1187"/>
    <n v="57"/>
    <x v="56"/>
    <m/>
    <m/>
    <m/>
    <m/>
    <m/>
    <m/>
    <m/>
    <m/>
    <s v="special"/>
    <b v="0"/>
    <s v="Smash4"/>
    <s v="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"/>
    <s v="[{'Rel': 'self', 'Href': 'http://api.kuroganehammer.com/api/moves/92a9731111c34792a26dc37603483941?game=smash4'}, {'Rel': 'character', 'Href': 'http://api.kuroganehammer.com/api/characters/name/Zelda?game=smash4'}]"/>
  </r>
  <r>
    <s v="faff1e4f667341ef8770a156fb798eb2"/>
    <x v="65"/>
    <n v="57"/>
    <x v="56"/>
    <m/>
    <m/>
    <s v="12"/>
    <s v="45"/>
    <s v="70"/>
    <m/>
    <m/>
    <s v="50"/>
    <s v="throw"/>
    <b v="1"/>
    <s v="Smash4"/>
    <s v="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"/>
    <s v="[{'Rel': 'self', 'Href': 'http://api.kuroganehammer.com/api/moves/faff1e4f667341ef8770a156fb798eb2?game=smash4'}, {'Rel': 'character', 'Href': 'http://api.kuroganehammer.com/api/characters/name/Zelda?game=smash4'}]"/>
  </r>
  <r>
    <s v="16a219fa4e6e439391388cc079d645a2"/>
    <x v="66"/>
    <n v="57"/>
    <x v="56"/>
    <m/>
    <m/>
    <s v="11"/>
    <s v="45"/>
    <s v="80"/>
    <m/>
    <m/>
    <s v="60"/>
    <s v="throw"/>
    <b v="1"/>
    <s v="Smash4"/>
    <s v="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"/>
    <s v="[{'Rel': 'self', 'Href': 'http://api.kuroganehammer.com/api/moves/16a219fa4e6e439391388cc079d645a2?game=smash4'}, {'Rel': 'character', 'Href': 'http://api.kuroganehammer.com/api/characters/name/Zelda?game=smash4'}]"/>
  </r>
  <r>
    <s v="2310c133da65413c97600f247363987d"/>
    <x v="67"/>
    <n v="57"/>
    <x v="56"/>
    <m/>
    <m/>
    <s v="11"/>
    <s v="88"/>
    <s v="50"/>
    <m/>
    <m/>
    <s v="60"/>
    <s v="throw"/>
    <b v="1"/>
    <s v="Smash4"/>
    <s v="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"/>
    <s v="[{'Rel': 'self', 'Href': 'http://api.kuroganehammer.com/api/moves/2310c133da65413c97600f247363987d?game=smash4'}, {'Rel': 'character', 'Href': 'http://api.kuroganehammer.com/api/characters/name/Zelda?game=smash4'}]"/>
  </r>
  <r>
    <s v="2b8b67eaf4b74baaada38abb1e5a3b43"/>
    <x v="68"/>
    <n v="57"/>
    <x v="56"/>
    <m/>
    <m/>
    <s v="1&amp;#37;&amp;#215;4, 2"/>
    <s v="100"/>
    <s v="85"/>
    <m/>
    <m/>
    <s v="55"/>
    <s v="throw"/>
    <b v="0"/>
    <s v="Smash4"/>
    <s v="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"/>
    <s v="[{'Rel': 'self', 'Href': 'http://api.kuroganehammer.com/api/moves/2b8b67eaf4b74baaada38abb1e5a3b43?game=smash4'}, {'Rel': 'character', 'Href': 'http://api.kuroganehammer.com/api/characters/name/Zelda?game=smash4'}]"/>
  </r>
  <r>
    <s v="627499df0eaa4097afe8b69e90d3aeb9"/>
    <x v="0"/>
    <n v="58"/>
    <x v="57"/>
    <s v="1"/>
    <s v="21"/>
    <s v="1.5"/>
    <s v="92/61"/>
    <s v="W: 23/45"/>
    <m/>
    <m/>
    <s v="100"/>
    <s v="ground"/>
    <b v="0"/>
    <s v="Smash4"/>
    <s v="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"/>
    <s v="[{'Rel': 'self', 'Href': 'http://api.kuroganehammer.com/api/moves/627499df0eaa4097afe8b69e90d3aeb9?game=smash4'}, {'Rel': 'character', 'Href': 'http://api.kuroganehammer.com/api/characters/name/ZeroSuitSamus?game=smash4'}]"/>
  </r>
  <r>
    <s v="d52329234da64443ba92b6bcf15e6758"/>
    <x v="1"/>
    <n v="58"/>
    <x v="57"/>
    <s v="2-3"/>
    <s v="26"/>
    <s v="1.5"/>
    <s v="45"/>
    <s v="W: 34/50"/>
    <m/>
    <m/>
    <s v="100"/>
    <s v="ground"/>
    <b v="0"/>
    <s v="Smash4"/>
    <s v="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"/>
    <s v="[{'Rel': 'self', 'Href': 'http://api.kuroganehammer.com/api/moves/d52329234da64443ba92b6bcf15e6758?game=smash4'}, {'Rel': 'character', 'Href': 'http://api.kuroganehammer.com/api/characters/name/ZeroSuitSamus?game=smash4'}]"/>
  </r>
  <r>
    <s v="bce80a60be6b4ed5bea36c9e0cda4335"/>
    <x v="2"/>
    <n v="58"/>
    <x v="57"/>
    <s v="3-4"/>
    <s v="32"/>
    <s v="3"/>
    <s v="45"/>
    <s v="60"/>
    <m/>
    <m/>
    <s v="100"/>
    <s v="ground"/>
    <b v="0"/>
    <s v="Smash4"/>
    <s v="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"/>
    <s v="[{'Rel': 'self', 'Href': 'http://api.kuroganehammer.com/api/moves/bce80a60be6b4ed5bea36c9e0cda4335?game=smash4'}, {'Rel': 'character', 'Href': 'http://api.kuroganehammer.com/api/characters/name/ZeroSuitSamus?game=smash4'}]"/>
  </r>
  <r>
    <s v="a060bcc3746b4c68880b862fbebcf309"/>
    <x v="6"/>
    <n v="58"/>
    <x v="57"/>
    <s v="7-9"/>
    <s v="52"/>
    <s v="8"/>
    <s v="70"/>
    <s v="100"/>
    <m/>
    <m/>
    <s v="40"/>
    <s v="ground"/>
    <b v="0"/>
    <s v="Smash4"/>
    <s v="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"/>
    <s v="[{'Rel': 'self', 'Href': 'http://api.kuroganehammer.com/api/moves/a060bcc3746b4c68880b862fbebcf309?game=smash4'}, {'Rel': 'character', 'Href': 'http://api.kuroganehammer.com/api/characters/name/ZeroSuitSamus?game=smash4'}]"/>
  </r>
  <r>
    <s v="ca67ec5865cc454588ba0e0a03503ac5"/>
    <x v="7"/>
    <n v="58"/>
    <x v="57"/>
    <s v="10-19"/>
    <s v="-"/>
    <s v="5"/>
    <s v="60"/>
    <s v="80"/>
    <m/>
    <m/>
    <s v="40"/>
    <s v="ground"/>
    <b v="0"/>
    <s v="Smash4"/>
    <s v="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"/>
    <s v="[{'Rel': 'self', 'Href': 'http://api.kuroganehammer.com/api/moves/ca67ec5865cc454588ba0e0a03503ac5?game=smash4'}, {'Rel': 'character', 'Href': 'http://api.kuroganehammer.com/api/characters/name/ZeroSuitSamus?game=smash4'}]"/>
  </r>
  <r>
    <s v="64f427390bcc421c9a5bb18e01783d0d"/>
    <x v="126"/>
    <n v="58"/>
    <x v="57"/>
    <s v="6-8"/>
    <s v="29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"/>
    <s v="[{'Rel': 'self', 'Href': 'http://api.kuroganehammer.com/api/moves/64f427390bcc421c9a5bb18e01783d0d?game=smash4'}, {'Rel': 'character', 'Href': 'http://api.kuroganehammer.com/api/characters/name/ZeroSuitSamus?game=smash4'}]"/>
  </r>
  <r>
    <s v="f8f56bcdcef042ee8b294246910aaf1f"/>
    <x v="127"/>
    <n v="58"/>
    <x v="57"/>
    <s v="6-8"/>
    <s v="-"/>
    <s v="7/7/6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"/>
    <s v="[{'Rel': 'self', 'Href': 'http://api.kuroganehammer.com/api/moves/f8f56bcdcef042ee8b294246910aaf1f?game=smash4'}, {'Rel': 'character', 'Href': 'http://api.kuroganehammer.com/api/characters/name/ZeroSuitSamus?game=smash4'}]"/>
  </r>
  <r>
    <s v="1ec635d331ea47e9a582d5531296be71"/>
    <x v="128"/>
    <n v="58"/>
    <x v="57"/>
    <s v="6-8"/>
    <s v="-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"/>
    <s v="[{'Rel': 'self', 'Href': 'http://api.kuroganehammer.com/api/moves/1ec635d331ea47e9a582d5531296be71?game=smash4'}, {'Rel': 'character', 'Href': 'http://api.kuroganehammer.com/api/characters/name/ZeroSuitSamus?game=smash4'}]"/>
  </r>
  <r>
    <s v="13287eed1ba44fb4a1285cadfe394a90"/>
    <x v="11"/>
    <n v="58"/>
    <x v="57"/>
    <s v="3-4 (Cannot Rebound, Legs Intangible: 3-10)"/>
    <s v="46"/>
    <s v="5"/>
    <s v="130/150"/>
    <s v="55/85"/>
    <m/>
    <m/>
    <s v="30/50"/>
    <s v="ground"/>
    <b v="0"/>
    <s v="Smash4"/>
    <s v="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"/>
    <s v="[{'Rel': 'self', 'Href': 'http://api.kuroganehammer.com/api/moves/13287eed1ba44fb4a1285cadfe394a90?game=smash4'}, {'Rel': 'character', 'Href': 'http://api.kuroganehammer.com/api/characters/name/ZeroSuitSamus?game=smash4'}]"/>
  </r>
  <r>
    <s v="17cb93ef45ff4a6fb4d6e22bb0da7183"/>
    <x v="13"/>
    <n v="58"/>
    <x v="57"/>
    <s v="9-10 (Cannot Rebound)"/>
    <s v="-"/>
    <s v="7"/>
    <s v="90"/>
    <s v="70"/>
    <m/>
    <m/>
    <s v="90"/>
    <s v="ground"/>
    <b v="0"/>
    <s v="Smash4"/>
    <s v="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"/>
    <s v="[{'Rel': 'self', 'Href': 'http://api.kuroganehammer.com/api/moves/17cb93ef45ff4a6fb4d6e22bb0da7183?game=smash4'}, {'Rel': 'character', 'Href': 'http://api.kuroganehammer.com/api/characters/name/ZeroSuitSamus?game=smash4'}]"/>
  </r>
  <r>
    <s v="35d91eb2921e4a7bb6864481e7487a1c"/>
    <x v="14"/>
    <n v="58"/>
    <x v="57"/>
    <s v="8-9"/>
    <s v="36"/>
    <s v="8/6"/>
    <s v="60"/>
    <s v="60"/>
    <m/>
    <m/>
    <s v="85"/>
    <s v="ground"/>
    <b v="0"/>
    <s v="Smash4"/>
    <s v="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"/>
    <s v="[{'Rel': 'self', 'Href': 'http://api.kuroganehammer.com/api/moves/35d91eb2921e4a7bb6864481e7487a1c?game=smash4'}, {'Rel': 'character', 'Href': 'http://api.kuroganehammer.com/api/characters/name/ZeroSuitSamus?game=smash4'}]"/>
  </r>
  <r>
    <s v="7e21bc7deccf442bb9c1456d8ee3ea14"/>
    <x v="161"/>
    <n v="58"/>
    <x v="57"/>
    <s v="13-15"/>
    <s v="62"/>
    <s v="5"/>
    <s v="45/40/38"/>
    <s v="W: 50/68/72"/>
    <m/>
    <m/>
    <s v="100"/>
    <s v="ground"/>
    <b v="0"/>
    <s v="Smash4"/>
    <s v="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"/>
    <s v="[{'Rel': 'self', 'Href': 'http://api.kuroganehammer.com/api/moves/7e21bc7deccf442bb9c1456d8ee3ea14?game=smash4'}, {'Rel': 'character', 'Href': 'http://api.kuroganehammer.com/api/characters/name/ZeroSuitSamus?game=smash4'}]"/>
  </r>
  <r>
    <s v="e7dc553eb99144d9bb01b1aeba3063c0"/>
    <x v="162"/>
    <n v="58"/>
    <x v="57"/>
    <s v="26-28"/>
    <s v="-"/>
    <s v="11"/>
    <s v="36/361/361/361"/>
    <s v="28"/>
    <m/>
    <m/>
    <s v="106/109/109/109"/>
    <s v="ground"/>
    <b v="0"/>
    <s v="Smash4"/>
    <s v="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"/>
    <s v="[{'Rel': 'self', 'Href': 'http://api.kuroganehammer.com/api/moves/e7dc553eb99144d9bb01b1aeba3063c0?game=smash4'}, {'Rel': 'character', 'Href': 'http://api.kuroganehammer.com/api/characters/name/ZeroSuitSamus?game=smash4'}]"/>
  </r>
  <r>
    <s v="391967283ce448f38f52733411ecb158"/>
    <x v="131"/>
    <n v="58"/>
    <x v="57"/>
    <s v="10-11"/>
    <s v="49"/>
    <s v="4"/>
    <s v="110"/>
    <s v="W: 150"/>
    <m/>
    <m/>
    <s v="100"/>
    <s v="ground"/>
    <b v="0"/>
    <s v="Smash4"/>
    <s v="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"/>
    <s v="[{'Rel': 'self', 'Href': 'http://api.kuroganehammer.com/api/moves/391967283ce448f38f52733411ecb158?game=smash4'}, {'Rel': 'character', 'Href': 'http://api.kuroganehammer.com/api/characters/name/ZeroSuitSamus?game=smash4'}]"/>
  </r>
  <r>
    <s v="422e9bbcb05d4924865db90762cb8535"/>
    <x v="589"/>
    <n v="58"/>
    <x v="57"/>
    <s v="14, 17, 20, 23, 26"/>
    <s v="-"/>
    <s v="0.8"/>
    <s v="110/100/255"/>
    <s v="55"/>
    <m/>
    <m/>
    <s v="25"/>
    <s v="ground"/>
    <b v="0"/>
    <s v="Smash4"/>
    <s v="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"/>
    <s v="[{'Rel': 'self', 'Href': 'http://api.kuroganehammer.com/api/moves/422e9bbcb05d4924865db90762cb8535?game=smash4'}, {'Rel': 'character', 'Href': 'http://api.kuroganehammer.com/api/characters/name/ZeroSuitSamus?game=smash4'}]"/>
  </r>
  <r>
    <s v="edc1965ac9cd472882fc4f8e286331cc"/>
    <x v="590"/>
    <n v="58"/>
    <x v="57"/>
    <s v="28-29"/>
    <s v="-"/>
    <s v="3"/>
    <s v="80"/>
    <s v="70"/>
    <m/>
    <m/>
    <s v="145"/>
    <s v="ground"/>
    <b v="0"/>
    <s v="Smash4"/>
    <s v="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"/>
    <s v="[{'Rel': 'self', 'Href': 'http://api.kuroganehammer.com/api/moves/edc1965ac9cd472882fc4f8e286331cc?game=smash4'}, {'Rel': 'character', 'Href': 'http://api.kuroganehammer.com/api/characters/name/ZeroSuitSamus?game=smash4'}]"/>
  </r>
  <r>
    <s v="abfa6839d72f4c0bb07eaed7456ecb0c"/>
    <x v="107"/>
    <n v="58"/>
    <x v="57"/>
    <s v="20-24"/>
    <s v="42"/>
    <s v="8/6"/>
    <s v="60"/>
    <s v="50/40"/>
    <m/>
    <m/>
    <s v="90/50"/>
    <s v="ground"/>
    <b v="0"/>
    <s v="Smash4"/>
    <s v="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"/>
    <s v="[{'Rel': 'self', 'Href': 'http://api.kuroganehammer.com/api/moves/abfa6839d72f4c0bb07eaed7456ecb0c?game=smash4'}, {'Rel': 'character', 'Href': 'http://api.kuroganehammer.com/api/characters/name/ZeroSuitSamus?game=smash4'}]"/>
  </r>
  <r>
    <s v="cf381d3644154db5b1cdd742ed37bfa0"/>
    <x v="22"/>
    <n v="58"/>
    <x v="57"/>
    <s v="16-19, 16-25"/>
    <s v="69"/>
    <m/>
    <m/>
    <m/>
    <m/>
    <m/>
    <m/>
    <s v="ground"/>
    <b v="0"/>
    <s v="Smash4"/>
    <s v="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"/>
    <s v="[{'Rel': 'self', 'Href': 'http://api.kuroganehammer.com/api/moves/cf381d3644154db5b1cdd742ed37bfa0?game=smash4'}, {'Rel': 'character', 'Href': 'http://api.kuroganehammer.com/api/characters/name/ZeroSuitSamus?game=smash4'}]"/>
  </r>
  <r>
    <s v="16bbdd0c79434468872ba7990f3e6756"/>
    <x v="23"/>
    <n v="58"/>
    <x v="57"/>
    <s v="16-19, 16-25"/>
    <s v="72"/>
    <m/>
    <m/>
    <m/>
    <m/>
    <m/>
    <m/>
    <s v="ground"/>
    <b v="0"/>
    <s v="Smash4"/>
    <s v="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"/>
    <s v="[{'Rel': 'self', 'Href': 'http://api.kuroganehammer.com/api/moves/16bbdd0c79434468872ba7990f3e6756?game=smash4'}, {'Rel': 'character', 'Href': 'http://api.kuroganehammer.com/api/characters/name/ZeroSuitSamus?game=smash4'}]"/>
  </r>
  <r>
    <s v="36d162cfa3b34ab39c682d8b8a83c391"/>
    <x v="24"/>
    <n v="58"/>
    <x v="57"/>
    <s v="17-19, 17-25"/>
    <s v="80"/>
    <m/>
    <m/>
    <m/>
    <m/>
    <m/>
    <m/>
    <s v="ground"/>
    <b v="0"/>
    <s v="Smash4"/>
    <s v="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"/>
    <s v="[{'Rel': 'self', 'Href': 'http://api.kuroganehammer.com/api/moves/36d162cfa3b34ab39c682d8b8a83c391?game=smash4'}, {'Rel': 'character', 'Href': 'http://api.kuroganehammer.com/api/characters/name/ZeroSuitSamus?game=smash4'}]"/>
  </r>
  <r>
    <s v="86949f224b82461abcd6657750acdb4c"/>
    <x v="25"/>
    <n v="58"/>
    <x v="57"/>
    <s v="2-15"/>
    <s v="25"/>
    <m/>
    <m/>
    <m/>
    <m/>
    <m/>
    <m/>
    <s v="ground"/>
    <b v="0"/>
    <s v="Smash4"/>
    <s v="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"/>
    <s v="[{'Rel': 'self', 'Href': 'http://api.kuroganehammer.com/api/moves/86949f224b82461abcd6657750acdb4c?game=smash4'}, {'Rel': 'character', 'Href': 'http://api.kuroganehammer.com/api/characters/name/ZeroSuitSamus?game=smash4'}]"/>
  </r>
  <r>
    <s v="5f426dc38daf45f893b0ff3da0e1e418"/>
    <x v="26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"/>
    <s v="[{'Rel': 'self', 'Href': 'http://api.kuroganehammer.com/api/moves/5f426dc38daf45f893b0ff3da0e1e418?game=smash4'}, {'Rel': 'character', 'Href': 'http://api.kuroganehammer.com/api/characters/name/ZeroSuitSamus?game=smash4'}]"/>
  </r>
  <r>
    <s v="24f6d610ffdf4dcb83e0317d33058b55"/>
    <x v="27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"/>
    <s v="[{'Rel': 'self', 'Href': 'http://api.kuroganehammer.com/api/moves/24f6d610ffdf4dcb83e0317d33058b55?game=smash4'}, {'Rel': 'character', 'Href': 'http://api.kuroganehammer.com/api/characters/name/ZeroSuitSamus?game=smash4'}]"/>
  </r>
  <r>
    <s v="72ba8b0ac4874384aeae65b46bcc08e9"/>
    <x v="28"/>
    <n v="58"/>
    <x v="57"/>
    <s v="2-25"/>
    <s v="31"/>
    <m/>
    <m/>
    <m/>
    <m/>
    <m/>
    <m/>
    <s v="ground"/>
    <b v="0"/>
    <s v="Smash4"/>
    <s v="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"/>
    <s v="[{'Rel': 'self', 'Href': 'http://api.kuroganehammer.com/api/moves/72ba8b0ac4874384aeae65b46bcc08e9?game=smash4'}, {'Rel': 'character', 'Href': 'http://api.kuroganehammer.com/api/characters/name/ZeroSuitSamus?game=smash4'}]"/>
  </r>
  <r>
    <s v="0eea2d2769784b43937f28517bd91b3c"/>
    <x v="29"/>
    <n v="58"/>
    <x v="57"/>
    <s v="10-11"/>
    <s v="52"/>
    <s v="8"/>
    <s v="55"/>
    <s v="38"/>
    <s v="10"/>
    <s v="1-3, 42&gt;"/>
    <s v="96"/>
    <s v="aerial"/>
    <b v="0"/>
    <s v="Smash4"/>
    <s v="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"/>
    <s v="[{'Rel': 'self', 'Href': 'http://api.kuroganehammer.com/api/moves/0eea2d2769784b43937f28517bd91b3c?game=smash4'}, {'Rel': 'character', 'Href': 'http://api.kuroganehammer.com/api/characters/name/ZeroSuitSamus?game=smash4'}]"/>
  </r>
  <r>
    <s v="d3323389057b447d82349f54c6dba4f1"/>
    <x v="30"/>
    <n v="58"/>
    <x v="57"/>
    <s v="15-16"/>
    <s v="-"/>
    <s v="8"/>
    <s v="55"/>
    <s v="38"/>
    <s v="-"/>
    <s v="-"/>
    <s v="96"/>
    <s v="aerial"/>
    <b v="0"/>
    <s v="Smash4"/>
    <s v="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"/>
    <s v="[{'Rel': 'self', 'Href': 'http://api.kuroganehammer.com/api/moves/d3323389057b447d82349f54c6dba4f1?game=smash4'}, {'Rel': 'character', 'Href': 'http://api.kuroganehammer.com/api/characters/name/ZeroSuitSamus?game=smash4'}]"/>
  </r>
  <r>
    <s v="0ed441d88b27462ea9697d38a1fec110"/>
    <x v="329"/>
    <n v="58"/>
    <x v="57"/>
    <s v="6-7"/>
    <s v="47"/>
    <s v="5"/>
    <s v="361"/>
    <s v="50"/>
    <s v="16"/>
    <s v="1-3, 38&gt;"/>
    <s v="50"/>
    <s v="aerial"/>
    <b v="0"/>
    <s v="Smash4"/>
    <s v="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"/>
    <s v="[{'Rel': 'self', 'Href': 'http://api.kuroganehammer.com/api/moves/0ed441d88b27462ea9697d38a1fec110?game=smash4'}, {'Rel': 'character', 'Href': 'http://api.kuroganehammer.com/api/characters/name/ZeroSuitSamus?game=smash4'}]"/>
  </r>
  <r>
    <s v="d1fdb5c56ece497cac92a7c38ac2628c"/>
    <x v="439"/>
    <n v="58"/>
    <x v="57"/>
    <s v="16-17"/>
    <s v="-"/>
    <s v="7"/>
    <s v="361"/>
    <s v="40"/>
    <s v="-"/>
    <s v="-"/>
    <s v="126"/>
    <s v="aerial"/>
    <b v="0"/>
    <s v="Smash4"/>
    <s v="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"/>
    <s v="[{'Rel': 'self', 'Href': 'http://api.kuroganehammer.com/api/moves/d1fdb5c56ece497cac92a7c38ac2628c?game=smash4'}, {'Rel': 'character', 'Href': 'http://api.kuroganehammer.com/api/characters/name/ZeroSuitSamus?game=smash4'}]"/>
  </r>
  <r>
    <s v="74307ee6d2884b67abe91ee3d4fb637c"/>
    <x v="35"/>
    <n v="58"/>
    <x v="57"/>
    <s v="8-9"/>
    <s v="40"/>
    <s v="12/10"/>
    <s v="361"/>
    <s v="42"/>
    <s v="11"/>
    <s v="1-3, 31&gt;"/>
    <s v="98"/>
    <s v="aerial"/>
    <b v="0"/>
    <s v="Smash4"/>
    <s v="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"/>
    <s v="[{'Rel': 'self', 'Href': 'http://api.kuroganehammer.com/api/moves/74307ee6d2884b67abe91ee3d4fb637c?game=smash4'}, {'Rel': 'character', 'Href': 'http://api.kuroganehammer.com/api/characters/name/ZeroSuitSamus?game=smash4'}]"/>
  </r>
  <r>
    <s v="0b9a3a43410e4320b7675367b4c5b328"/>
    <x v="36"/>
    <n v="58"/>
    <x v="57"/>
    <s v="6-12"/>
    <s v="34"/>
    <s v="6.5"/>
    <s v="80"/>
    <s v="30"/>
    <s v="9"/>
    <s v="25&gt;"/>
    <s v="125"/>
    <s v="aerial"/>
    <b v="0"/>
    <s v="Smash4"/>
    <s v="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"/>
    <s v="[{'Rel': 'self', 'Href': 'http://api.kuroganehammer.com/api/moves/0b9a3a43410e4320b7675367b4c5b328?game=smash4'}, {'Rel': 'character', 'Href': 'http://api.kuroganehammer.com/api/characters/name/ZeroSuitSamus?game=smash4'}]"/>
  </r>
  <r>
    <s v="a65f59dda0b842a89a9acc9ef591ef36"/>
    <x v="38"/>
    <n v="58"/>
    <x v="57"/>
    <s v="14-49"/>
    <s v="68"/>
    <s v="6/5"/>
    <s v="278/278/80/80"/>
    <s v="35"/>
    <s v="30"/>
    <s v="1-3, 50&gt;"/>
    <s v="90"/>
    <s v="aerial"/>
    <b v="0"/>
    <s v="Smash4"/>
    <s v="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"/>
    <s v="[{'Rel': 'self', 'Href': 'http://api.kuroganehammer.com/api/moves/a65f59dda0b842a89a9acc9ef591ef36?game=smash4'}, {'Rel': 'character', 'Href': 'http://api.kuroganehammer.com/api/characters/name/ZeroSuitSamus?game=smash4'}]"/>
  </r>
  <r>
    <s v="51117f0366f540deac4c9365ed876a0a"/>
    <x v="40"/>
    <n v="58"/>
    <x v="57"/>
    <s v="1-2"/>
    <s v="-"/>
    <s v="5.5"/>
    <s v="60"/>
    <s v="70"/>
    <s v="-"/>
    <s v="-"/>
    <s v="110"/>
    <s v="aerial"/>
    <b v="0"/>
    <s v="Smash4"/>
    <s v="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"/>
    <s v="[{'Rel': 'self', 'Href': 'http://api.kuroganehammer.com/api/moves/51117f0366f540deac4c9365ed876a0a?game=smash4'}, {'Rel': 'character', 'Href': 'http://api.kuroganehammer.com/api/characters/name/ZeroSuitSamus?game=smash4'}]"/>
  </r>
  <r>
    <s v="0e38ecb93f424e3895b67c66b91e2b17"/>
    <x v="455"/>
    <n v="58"/>
    <x v="57"/>
    <s v="9-18"/>
    <s v="60"/>
    <s v="3"/>
    <s v="45"/>
    <s v="60"/>
    <s v="8"/>
    <s v="-"/>
    <s v="30"/>
    <s v="aerial"/>
    <b v="0"/>
    <s v="Smash4"/>
    <s v="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"/>
    <s v="[{'Rel': 'self', 'Href': 'http://api.kuroganehammer.com/api/moves/0e38ecb93f424e3895b67c66b91e2b17?game=smash4'}, {'Rel': 'character', 'Href': 'http://api.kuroganehammer.com/api/characters/name/ZeroSuitSamus?game=smash4'}]"/>
  </r>
  <r>
    <s v="bd3fab9e7b634d588e74a2f3f0381238"/>
    <x v="456"/>
    <n v="58"/>
    <x v="57"/>
    <s v="19"/>
    <s v="-"/>
    <s v="6"/>
    <s v="45"/>
    <s v="60"/>
    <s v="-"/>
    <s v="-"/>
    <s v="60"/>
    <s v="aerial"/>
    <b v="0"/>
    <s v="Smash4"/>
    <s v="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"/>
    <s v="[{'Rel': 'self', 'Href': 'http://api.kuroganehammer.com/api/moves/bd3fab9e7b634d588e74a2f3f0381238?game=smash4'}, {'Rel': 'character', 'Href': 'http://api.kuroganehammer.com/api/characters/name/ZeroSuitSamus?game=smash4'}]"/>
  </r>
  <r>
    <s v="c17b8a5221944c0a9556c7972cf2101d"/>
    <x v="1188"/>
    <n v="58"/>
    <x v="57"/>
    <s v="21-"/>
    <s v="49"/>
    <s v="4"/>
    <s v="361"/>
    <s v="W: 18"/>
    <m/>
    <m/>
    <s v="100"/>
    <s v="special"/>
    <b v="0"/>
    <s v="Smash4"/>
    <s v="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"/>
    <s v="[{'Rel': 'self', 'Href': 'http://api.kuroganehammer.com/api/moves/c17b8a5221944c0a9556c7972cf2101d?game=smash4'}, {'Rel': 'character', 'Href': 'http://api.kuroganehammer.com/api/characters/name/ZeroSuitSamus?game=smash4'}]"/>
  </r>
  <r>
    <s v="dab4a914c5e94d29b25aaedbe768efe6"/>
    <x v="1189"/>
    <n v="58"/>
    <x v="57"/>
    <s v="43-"/>
    <s v="71"/>
    <s v="6"/>
    <s v="60/315"/>
    <s v="W: 65"/>
    <m/>
    <m/>
    <s v="100"/>
    <s v="special"/>
    <b v="0"/>
    <s v="Smash4"/>
    <s v="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"/>
    <s v="[{'Rel': 'self', 'Href': 'http://api.kuroganehammer.com/api/moves/dab4a914c5e94d29b25aaedbe768efe6?game=smash4'}, {'Rel': 'character', 'Href': 'http://api.kuroganehammer.com/api/characters/name/ZeroSuitSamus?game=smash4'}]"/>
  </r>
  <r>
    <s v="c3f1fe020ca741ae8da165df524acdc9"/>
    <x v="1190"/>
    <n v="58"/>
    <x v="57"/>
    <s v="22"/>
    <s v="56"/>
    <s v="2"/>
    <s v="30"/>
    <s v="100"/>
    <m/>
    <m/>
    <s v="30"/>
    <s v="special"/>
    <b v="0"/>
    <s v="Smash4"/>
    <s v="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"/>
    <s v="[{'Rel': 'self', 'Href': 'http://api.kuroganehammer.com/api/moves/c3f1fe020ca741ae8da165df524acdc9?game=smash4'}, {'Rel': 'character', 'Href': 'http://api.kuroganehammer.com/api/characters/name/ZeroSuitSamus?game=smash4'}]"/>
  </r>
  <r>
    <s v="b369a92cc2684cf69e21863111a1817c"/>
    <x v="1191"/>
    <n v="58"/>
    <x v="57"/>
    <s v="?"/>
    <s v="-"/>
    <s v="1.2"/>
    <s v="10"/>
    <s v="60"/>
    <m/>
    <m/>
    <s v="10"/>
    <s v="special"/>
    <b v="0"/>
    <s v="Smash4"/>
    <s v="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"/>
    <s v="[{'Rel': 'self', 'Href': 'http://api.kuroganehammer.com/api/moves/b369a92cc2684cf69e21863111a1817c?game=smash4'}, {'Rel': 'character', 'Href': 'http://api.kuroganehammer.com/api/characters/name/ZeroSuitSamus?game=smash4'}]"/>
  </r>
  <r>
    <s v="52b176663aac4ab3a446da0cee268d0e"/>
    <x v="1192"/>
    <n v="58"/>
    <x v="57"/>
    <s v="32"/>
    <s v="-"/>
    <s v="7.5"/>
    <s v="60"/>
    <s v="45"/>
    <m/>
    <m/>
    <s v="105"/>
    <s v="special"/>
    <b v="0"/>
    <s v="Smash4"/>
    <s v="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"/>
    <s v="[{'Rel': 'self', 'Href': 'http://api.kuroganehammer.com/api/moves/52b176663aac4ab3a446da0cee268d0e?game=smash4'}, {'Rel': 'character', 'Href': 'http://api.kuroganehammer.com/api/characters/name/ZeroSuitSamus?game=smash4'}]"/>
  </r>
  <r>
    <s v="e3c6942e2c9849209ec53617930e5c5c"/>
    <x v="1193"/>
    <n v="58"/>
    <x v="57"/>
    <s v="4"/>
    <s v="-"/>
    <s v="5"/>
    <s v="90"/>
    <s v="W: 150"/>
    <m/>
    <m/>
    <s v="100"/>
    <s v="special"/>
    <b v="0"/>
    <s v="Smash4"/>
    <s v="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"/>
    <s v="[{'Rel': 'self', 'Href': 'http://api.kuroganehammer.com/api/moves/e3c6942e2c9849209ec53617930e5c5c?game=smash4'}, {'Rel': 'character', 'Href': 'http://api.kuroganehammer.com/api/characters/name/ZeroSuitSamus?game=smash4'}]"/>
  </r>
  <r>
    <s v="db12e8005d0f4aa4b1f5b6b090752a07"/>
    <x v="1194"/>
    <n v="58"/>
    <x v="57"/>
    <s v="10-26 (Rehit rate: 4)"/>
    <s v="-"/>
    <s v="1.3"/>
    <s v="87"/>
    <s v="W: 110"/>
    <m/>
    <m/>
    <s v="100"/>
    <s v="special"/>
    <b v="0"/>
    <s v="Smash4"/>
    <s v="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"/>
    <s v="[{'Rel': 'self', 'Href': 'http://api.kuroganehammer.com/api/moves/db12e8005d0f4aa4b1f5b6b090752a07?game=smash4'}, {'Rel': 'character', 'Href': 'http://api.kuroganehammer.com/api/characters/name/ZeroSuitSamus?game=smash4'}]"/>
  </r>
  <r>
    <s v="7e8ace3671f1455181b6bf62e0cc0b97"/>
    <x v="1195"/>
    <n v="58"/>
    <x v="57"/>
    <s v="24-26"/>
    <s v="-"/>
    <s v="1.3"/>
    <s v="366"/>
    <s v="W: 40"/>
    <m/>
    <m/>
    <s v="100"/>
    <s v="special"/>
    <b v="0"/>
    <s v="Smash4"/>
    <s v="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"/>
    <s v="[{'Rel': 'self', 'Href': 'http://api.kuroganehammer.com/api/moves/7e8ace3671f1455181b6bf62e0cc0b97?game=smash4'}, {'Rel': 'character', 'Href': 'http://api.kuroganehammer.com/api/characters/name/ZeroSuitSamus?game=smash4'}]"/>
  </r>
  <r>
    <s v="23261a52b9b145c3b581dab7c730f919"/>
    <x v="1196"/>
    <n v="58"/>
    <x v="57"/>
    <s v="30"/>
    <s v="-"/>
    <s v="1.3"/>
    <s v="290/90"/>
    <s v="W: 16/12"/>
    <m/>
    <m/>
    <s v="100"/>
    <s v="special"/>
    <b v="0"/>
    <s v="Smash4"/>
    <s v="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"/>
    <s v="[{'Rel': 'self', 'Href': 'http://api.kuroganehammer.com/api/moves/23261a52b9b145c3b581dab7c730f919?game=smash4'}, {'Rel': 'character', 'Href': 'http://api.kuroganehammer.com/api/characters/name/ZeroSuitSamus?game=smash4'}]"/>
  </r>
  <r>
    <s v="4a74be0a28684a74b49b58eaf281e4b6"/>
    <x v="1197"/>
    <n v="58"/>
    <x v="57"/>
    <s v="36-37"/>
    <s v="-"/>
    <s v="4"/>
    <s v="48"/>
    <s v="50"/>
    <m/>
    <m/>
    <s v="209"/>
    <s v="special"/>
    <b v="0"/>
    <s v="Smash4"/>
    <s v="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"/>
    <s v="[{'Rel': 'self', 'Href': 'http://api.kuroganehammer.com/api/moves/4a74be0a28684a74b49b58eaf281e4b6?game=smash4'}, {'Rel': 'character', 'Href': 'http://api.kuroganehammer.com/api/characters/name/ZeroSuitSamus?game=smash4'}]"/>
  </r>
  <r>
    <s v="39df97db1ecc4d778415b4b2112f5e4a"/>
    <x v="1198"/>
    <n v="58"/>
    <x v="57"/>
    <s v="Intangible: 3-12"/>
    <s v="50"/>
    <s v="-"/>
    <s v="-"/>
    <s v="-"/>
    <m/>
    <m/>
    <s v="-"/>
    <s v="special"/>
    <b v="0"/>
    <s v="Smash4"/>
    <s v="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"/>
    <s v="[{'Rel': 'self', 'Href': 'http://api.kuroganehammer.com/api/moves/39df97db1ecc4d778415b4b2112f5e4a?game=smash4'}, {'Rel': 'character', 'Href': 'http://api.kuroganehammer.com/api/characters/name/ZeroSuitSamus?game=smash4'}]"/>
  </r>
  <r>
    <s v="37fd73be16de4d4692a9c918666c437f"/>
    <x v="1199"/>
    <n v="58"/>
    <x v="57"/>
    <s v="9-14"/>
    <m/>
    <s v="14"/>
    <s v="48/290/48"/>
    <s v="30/30/45"/>
    <m/>
    <m/>
    <s v="100/100/102"/>
    <s v="special"/>
    <b v="0"/>
    <s v="Smash4"/>
    <s v="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"/>
    <s v="[{'Rel': 'self', 'Href': 'http://api.kuroganehammer.com/api/moves/37fd73be16de4d4692a9c918666c437f?game=smash4'}, {'Rel': 'character', 'Href': 'http://api.kuroganehammer.com/api/characters/name/ZeroSuitSamus?game=smash4'}]"/>
  </r>
  <r>
    <s v="8ad4e55e2c45479a917e7c31f6bc14af"/>
    <x v="1200"/>
    <n v="58"/>
    <x v="57"/>
    <s v="1"/>
    <s v="-"/>
    <s v="8"/>
    <s v="270/361"/>
    <s v="10/60"/>
    <m/>
    <m/>
    <s v="80/100"/>
    <s v="special"/>
    <b v="0"/>
    <s v="Smash4"/>
    <s v="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"/>
    <s v="[{'Rel': 'self', 'Href': 'http://api.kuroganehammer.com/api/moves/8ad4e55e2c45479a917e7c31f6bc14af?game=smash4'}, {'Rel': 'character', 'Href': 'http://api.kuroganehammer.com/api/characters/name/ZeroSuitSamus?game=smash4'}]"/>
  </r>
  <r>
    <s v="50a5621c9025432688169915add1463c"/>
    <x v="65"/>
    <n v="58"/>
    <x v="57"/>
    <m/>
    <m/>
    <s v="2, 7"/>
    <s v="45"/>
    <s v="50"/>
    <m/>
    <m/>
    <s v="75"/>
    <s v="throw"/>
    <b v="0"/>
    <s v="Smash4"/>
    <s v="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"/>
    <s v="[{'Rel': 'self', 'Href': 'http://api.kuroganehammer.com/api/moves/50a5621c9025432688169915add1463c?game=smash4'}, {'Rel': 'character', 'Href': 'http://api.kuroganehammer.com/api/characters/name/ZeroSuitSamus?game=smash4'}]"/>
  </r>
  <r>
    <s v="7b0d44ff9a664405990cf193d5107db4"/>
    <x v="66"/>
    <n v="58"/>
    <x v="57"/>
    <m/>
    <m/>
    <s v="2, 6"/>
    <s v="45"/>
    <s v="72"/>
    <m/>
    <m/>
    <s v="45"/>
    <s v="throw"/>
    <b v="0"/>
    <s v="Smash4"/>
    <s v="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"/>
    <s v="[{'Rel': 'self', 'Href': 'http://api.kuroganehammer.com/api/moves/7b0d44ff9a664405990cf193d5107db4?game=smash4'}, {'Rel': 'character', 'Href': 'http://api.kuroganehammer.com/api/characters/name/ZeroSuitSamus?game=smash4'}]"/>
  </r>
  <r>
    <s v="696dbb64d5dc43ac8de251af39f7cc5e"/>
    <x v="67"/>
    <n v="58"/>
    <x v="57"/>
    <m/>
    <m/>
    <s v="2, 8"/>
    <s v="73"/>
    <s v="80"/>
    <m/>
    <m/>
    <s v="60"/>
    <s v="throw"/>
    <b v="0"/>
    <s v="Smash4"/>
    <s v="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"/>
    <s v="[{'Rel': 'self', 'Href': 'http://api.kuroganehammer.com/api/moves/696dbb64d5dc43ac8de251af39f7cc5e?game=smash4'}, {'Rel': 'character', 'Href': 'http://api.kuroganehammer.com/api/characters/name/ZeroSuitSamus?game=smash4'}]"/>
  </r>
  <r>
    <s v="619d41ed83e1496ab65773cd3e6e22fa"/>
    <x v="68"/>
    <n v="58"/>
    <x v="57"/>
    <m/>
    <m/>
    <s v="2, 3"/>
    <s v="75"/>
    <s v="90"/>
    <m/>
    <m/>
    <s v="60"/>
    <s v="throw"/>
    <b v="0"/>
    <s v="Smash4"/>
    <s v="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"/>
    <s v="[{'Rel': 'self', 'Href': 'http://api.kuroganehammer.com/api/moves/619d41ed83e1496ab65773cd3e6e22fa?game=smash4'}, {'Rel': 'character', 'Href': 'http://api.kuroganehammer.com/api/characters/name/ZeroSuitSamus?game=smash4'}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B0C46-3105-4DE4-A6B4-28B9BBA7E65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63" firstHeaderRow="1" firstDataRow="2" firstDataCol="1"/>
  <pivotFields count="17">
    <pivotField showAll="0"/>
    <pivotField axis="axisCol" showAll="0">
      <items count="1202">
        <item h="1" x="122"/>
        <item h="1" x="123"/>
        <item h="1" x="121"/>
        <item h="1" x="398"/>
        <item h="1" x="399"/>
        <item h="1" x="394"/>
        <item h="1" x="395"/>
        <item h="1" x="400"/>
        <item h="1" x="401"/>
        <item h="1" x="396"/>
        <item h="1" x="397"/>
        <item h="1" x="52"/>
        <item h="1" x="54"/>
        <item h="1" x="55"/>
        <item h="1" x="51"/>
        <item h="1" x="53"/>
        <item h="1" x="1081"/>
        <item h="1" x="1080"/>
        <item h="1" x="1082"/>
        <item h="1" x="1083"/>
        <item h="1" x="28"/>
        <item h="1" x="921"/>
        <item h="1" x="922"/>
        <item h="1" x="920"/>
        <item h="1" x="919"/>
        <item h="1" x="915"/>
        <item h="1" x="916"/>
        <item h="1" x="914"/>
        <item h="1" x="913"/>
        <item h="1" x="875"/>
        <item h="1" x="874"/>
        <item h="1" x="873"/>
        <item h="1" x="501"/>
        <item h="1" x="503"/>
        <item h="1" x="502"/>
        <item h="1" x="825"/>
        <item h="1" x="824"/>
        <item h="1" x="27"/>
        <item h="1" x="1078"/>
        <item h="1" x="1079"/>
        <item x="35"/>
        <item h="1" x="899"/>
        <item h="1" x="1111"/>
        <item h="1" x="370"/>
        <item h="1" x="371"/>
        <item h="1" x="372"/>
        <item h="1" x="762"/>
        <item h="1" x="851"/>
        <item h="1" x="618"/>
        <item h="1" x="761"/>
        <item h="1" x="850"/>
        <item h="1" x="763"/>
        <item h="1" x="112"/>
        <item h="1" x="897"/>
        <item h="1" x="898"/>
        <item h="1" x="966"/>
        <item h="1" x="965"/>
        <item h="1" x="1129"/>
        <item h="1" x="260"/>
        <item h="1" x="261"/>
        <item h="1" x="167"/>
        <item h="1" x="168"/>
        <item h="1" x="165"/>
        <item h="1" x="166"/>
        <item h="1" x="164"/>
        <item h="1" x="318"/>
        <item h="1" x="319"/>
        <item h="1" x="339"/>
        <item h="1" x="336"/>
        <item h="1" x="337"/>
        <item h="1" x="340"/>
        <item h="1" x="338"/>
        <item h="1" x="997"/>
        <item h="1" x="1000"/>
        <item h="1" x="998"/>
        <item h="1" x="1001"/>
        <item h="1" x="996"/>
        <item h="1" x="999"/>
        <item h="1" x="475"/>
        <item h="1" x="1056"/>
        <item h="1" x="803"/>
        <item h="1" x="806"/>
        <item h="1" x="800"/>
        <item h="1" x="805"/>
        <item h="1" x="807"/>
        <item h="1" x="804"/>
        <item h="1" x="802"/>
        <item h="1" x="801"/>
        <item h="1" x="799"/>
        <item h="1" x="908"/>
        <item h="1" x="1103"/>
        <item h="1" x="1104"/>
        <item h="1" x="1193"/>
        <item h="1" x="1195"/>
        <item h="1" x="1196"/>
        <item h="1" x="1197"/>
        <item h="1" x="1194"/>
        <item h="1" x="1067"/>
        <item h="1" x="1068"/>
        <item h="1" x="96"/>
        <item h="1" x="93"/>
        <item h="1" x="94"/>
        <item h="1" x="95"/>
        <item x="66"/>
        <item h="1" x="286"/>
        <item h="1" x="41"/>
        <item h="1" x="42"/>
        <item h="1" x="1063"/>
        <item h="1" x="1064"/>
        <item h="1" x="1062"/>
        <item h="1" x="560"/>
        <item h="1" x="1044"/>
        <item h="1" x="1045"/>
        <item h="1" x="764"/>
        <item h="1" x="765"/>
        <item h="1" x="1138"/>
        <item h="1" x="1140"/>
        <item h="1" x="1139"/>
        <item h="1" x="306"/>
        <item h="1" x="308"/>
        <item h="1" x="307"/>
        <item h="1" x="190"/>
        <item h="1" x="183"/>
        <item h="1" x="185"/>
        <item h="1" x="184"/>
        <item h="1" x="186"/>
        <item h="1" x="191"/>
        <item h="1" x="117"/>
        <item h="1" x="118"/>
        <item h="1" x="115"/>
        <item h="1" x="116"/>
        <item h="1" x="119"/>
        <item h="1" x="120"/>
        <item h="1" x="636"/>
        <item h="1" x="1143"/>
        <item h="1" x="1142"/>
        <item h="1" x="402"/>
        <item h="1" x="404"/>
        <item h="1" x="403"/>
        <item h="1" x="221"/>
        <item h="1" x="222"/>
        <item h="1" x="223"/>
        <item h="1" x="608"/>
        <item h="1" x="609"/>
        <item h="1" x="610"/>
        <item h="1" x="176"/>
        <item h="1" x="177"/>
        <item h="1" x="173"/>
        <item h="1" x="174"/>
        <item h="1" x="175"/>
        <item x="38"/>
        <item h="1" x="906"/>
        <item h="1" x="907"/>
        <item h="1" x="1120"/>
        <item h="1" x="1121"/>
        <item h="1" x="454"/>
        <item h="1" x="971"/>
        <item h="1" x="114"/>
        <item h="1" x="301"/>
        <item h="1" x="1163"/>
        <item h="1" x="302"/>
        <item h="1" x="515"/>
        <item h="1" x="441"/>
        <item h="1" x="1137"/>
        <item h="1" x="406"/>
        <item h="1" x="514"/>
        <item h="1" x="440"/>
        <item h="1" x="334"/>
        <item h="1" x="405"/>
        <item h="1" x="335"/>
        <item h="1" x="1162"/>
        <item h="1" x="40"/>
        <item h="1" x="1102"/>
        <item h="1" x="39"/>
        <item h="1" x="974"/>
        <item h="1" x="904"/>
        <item h="1" x="903"/>
        <item h="1" x="905"/>
        <item h="1" x="975"/>
        <item h="1" x="82"/>
        <item h="1" x="972"/>
        <item h="1" x="973"/>
        <item h="1" x="1122"/>
        <item h="1" x="1123"/>
        <item h="1" x="1118"/>
        <item h="1" x="1119"/>
        <item h="1" x="530"/>
        <item h="1" x="532"/>
        <item h="1" x="531"/>
        <item h="1" x="534"/>
        <item h="1" x="535"/>
        <item h="1" x="533"/>
        <item h="1" x="537"/>
        <item h="1" x="539"/>
        <item h="1" x="538"/>
        <item h="1" x="536"/>
        <item h="1" x="361"/>
        <item h="1" x="360"/>
        <item h="1" x="362"/>
        <item x="6"/>
        <item h="1" x="1041"/>
        <item h="1" x="101"/>
        <item h="1" x="244"/>
        <item h="1" x="938"/>
        <item h="1" x="245"/>
        <item h="1" x="939"/>
        <item h="1" x="246"/>
        <item h="1" x="202"/>
        <item h="1" x="577"/>
        <item h="1" x="798"/>
        <item h="1" x="434"/>
        <item h="1" x="201"/>
        <item h="1" x="543"/>
        <item h="1" x="576"/>
        <item h="1" x="435"/>
        <item h="1" x="7"/>
        <item h="1" x="940"/>
        <item h="1" x="476"/>
        <item x="23"/>
        <item h="1" x="1160"/>
        <item h="1" x="1161"/>
        <item h="1" x="1158"/>
        <item h="1" x="1159"/>
        <item h="1" x="628"/>
        <item h="1" x="629"/>
        <item h="1" x="1181"/>
        <item h="1" x="1182"/>
        <item h="1" x="638"/>
        <item h="1" x="541"/>
        <item h="1" x="540"/>
        <item h="1" x="542"/>
        <item h="1" x="985"/>
        <item h="1" x="987"/>
        <item h="1" x="986"/>
        <item h="1" x="990"/>
        <item h="1" x="991"/>
        <item h="1" x="988"/>
        <item h="1" x="989"/>
        <item h="1" x="993"/>
        <item h="1" x="995"/>
        <item h="1" x="994"/>
        <item h="1" x="992"/>
        <item h="1" x="507"/>
        <item h="1" x="509"/>
        <item h="1" x="508"/>
        <item h="1" x="677"/>
        <item h="1" x="679"/>
        <item h="1" x="678"/>
        <item h="1" x="757"/>
        <item h="1" x="728"/>
        <item h="1" x="727"/>
        <item h="1" x="729"/>
        <item h="1" x="758"/>
        <item h="1" x="759"/>
        <item h="1" x="730"/>
        <item h="1" x="731"/>
        <item h="1" x="680"/>
        <item h="1" x="760"/>
        <item h="1" x="734"/>
        <item h="1" x="735"/>
        <item h="1" x="733"/>
        <item h="1" x="732"/>
        <item h="1" x="685"/>
        <item h="1" x="687"/>
        <item h="1" x="684"/>
        <item h="1" x="681"/>
        <item h="1" x="682"/>
        <item h="1" x="686"/>
        <item h="1" x="683"/>
        <item h="1" x="369"/>
        <item h="1" x="296"/>
        <item h="1" x="295"/>
        <item h="1" x="218"/>
        <item h="1" x="220"/>
        <item h="1" x="219"/>
        <item h="1" x="209"/>
        <item h="1" x="207"/>
        <item h="1" x="208"/>
        <item h="1" x="206"/>
        <item h="1" x="210"/>
        <item h="1" x="212"/>
        <item h="1" x="215"/>
        <item h="1" x="214"/>
        <item h="1" x="216"/>
        <item h="1" x="213"/>
        <item h="1" x="217"/>
        <item h="1" x="211"/>
        <item h="1" x="621"/>
        <item h="1" x="622"/>
        <item x="107"/>
        <item h="1" x="893"/>
        <item h="1" x="616"/>
        <item h="1" x="617"/>
        <item h="1" x="591"/>
        <item h="1" x="869"/>
        <item h="1" x="19"/>
        <item h="1" x="1110"/>
        <item h="1" x="956"/>
        <item h="1" x="954"/>
        <item h="1" x="20"/>
        <item h="1" x="21"/>
        <item h="1" x="957"/>
        <item h="1" x="955"/>
        <item h="1" x="75"/>
        <item h="1" x="298"/>
        <item h="1" x="1074"/>
        <item h="1" x="832"/>
        <item h="1" x="848"/>
        <item h="1" x="76"/>
        <item h="1" x="831"/>
        <item h="1" x="847"/>
        <item h="1" x="264"/>
        <item h="1" x="890"/>
        <item h="1" x="892"/>
        <item h="1" x="891"/>
        <item h="1" x="614"/>
        <item h="1" x="615"/>
        <item h="1" x="789"/>
        <item h="1" x="823"/>
        <item x="68"/>
        <item h="1" x="288"/>
        <item h="1" x="559"/>
        <item x="14"/>
        <item h="1" x="71"/>
        <item h="1" x="72"/>
        <item h="1" x="102"/>
        <item h="1" x="160"/>
        <item h="1" x="948"/>
        <item h="1" x="947"/>
        <item h="1" x="151"/>
        <item h="1" x="309"/>
        <item h="1" x="1164"/>
        <item h="1" x="1165"/>
        <item h="1" x="1166"/>
        <item h="1" x="1167"/>
        <item h="1" x="238"/>
        <item h="1" x="239"/>
        <item h="1" x="236"/>
        <item h="1" x="237"/>
        <item h="1" x="912"/>
        <item h="1" x="923"/>
        <item h="1" x="924"/>
        <item h="1" x="925"/>
        <item h="1" x="388"/>
        <item h="1" x="387"/>
        <item h="1" x="390"/>
        <item h="1" x="389"/>
        <item h="1" x="506"/>
        <item h="1" x="565"/>
        <item h="1" x="566"/>
        <item x="81"/>
        <item h="1" x="896"/>
        <item h="1" x="109"/>
        <item h="1" x="317"/>
        <item h="1" x="963"/>
        <item h="1" x="329"/>
        <item h="1" x="439"/>
        <item h="1" x="1042"/>
        <item h="1" x="230"/>
        <item h="1" x="331"/>
        <item h="1" x="1094"/>
        <item h="1" x="229"/>
        <item h="1" x="849"/>
        <item h="1" x="1093"/>
        <item h="1" x="330"/>
        <item h="1" x="111"/>
        <item h="1" x="110"/>
        <item h="1" x="265"/>
        <item h="1" x="894"/>
        <item h="1" x="895"/>
        <item h="1" x="964"/>
        <item h="1" x="962"/>
        <item h="1" x="32"/>
        <item h="1" x="33"/>
        <item h="1" x="34"/>
        <item h="1" x="321"/>
        <item h="1" x="320"/>
        <item h="1" x="143"/>
        <item h="1" x="141"/>
        <item h="1" x="142"/>
        <item h="1" x="148"/>
        <item h="1" x="147"/>
        <item h="1" x="144"/>
        <item h="1" x="145"/>
        <item h="1" x="150"/>
        <item h="1" x="149"/>
        <item h="1" x="146"/>
        <item h="1" x="133"/>
        <item h="1" x="134"/>
        <item h="1" x="135"/>
        <item h="1" x="136"/>
        <item h="1" x="1183"/>
        <item h="1" x="1185"/>
        <item h="1" x="1184"/>
        <item h="1" x="1186"/>
        <item h="1" x="446"/>
        <item h="1" x="447"/>
        <item h="1" x="448"/>
        <item h="1" x="449"/>
        <item h="1" x="450"/>
        <item h="1" x="197"/>
        <item h="1" x="198"/>
        <item h="1" x="199"/>
        <item h="1" x="194"/>
        <item h="1" x="195"/>
        <item h="1" x="196"/>
        <item h="1" x="776"/>
        <item h="1" x="775"/>
        <item h="1" x="325"/>
        <item h="1" x="323"/>
        <item h="1" x="322"/>
        <item h="1" x="324"/>
        <item h="1" x="83"/>
        <item h="1" x="84"/>
        <item h="1" x="344"/>
        <item h="1" x="345"/>
        <item h="1" x="343"/>
        <item h="1" x="814"/>
        <item h="1" x="815"/>
        <item h="1" x="817"/>
        <item h="1" x="816"/>
        <item h="1" x="818"/>
        <item h="1" x="819"/>
        <item h="1" x="546"/>
        <item h="1" x="547"/>
        <item h="1" x="357"/>
        <item h="1" x="359"/>
        <item h="1" x="356"/>
        <item h="1" x="358"/>
        <item h="1" x="152"/>
        <item h="1" x="984"/>
        <item h="1" x="983"/>
        <item h="1" x="153"/>
        <item h="1" x="154"/>
        <item h="1" x="1198"/>
        <item h="1" x="1199"/>
        <item h="1" x="1200"/>
        <item h="1" x="156"/>
        <item h="1" x="157"/>
        <item h="1" x="155"/>
        <item h="1" x="86"/>
        <item h="1" x="85"/>
        <item h="1" x="87"/>
        <item h="1" x="1037"/>
        <item h="1" x="1038"/>
        <item h="1" x="1039"/>
        <item h="1" x="1040"/>
        <item h="1" x="504"/>
        <item h="1" x="505"/>
        <item h="1" x="26"/>
        <item h="1" x="342"/>
        <item h="1" x="341"/>
        <item x="15"/>
        <item h="1" x="348"/>
        <item h="1" x="130"/>
        <item h="1" x="437"/>
        <item h="1" x="129"/>
        <item h="1" x="436"/>
        <item h="1" x="885"/>
        <item h="1" x="204"/>
        <item h="1" x="545"/>
        <item h="1" x="205"/>
        <item h="1" x="103"/>
        <item h="1" x="1106"/>
        <item h="1" x="830"/>
        <item h="1" x="588"/>
        <item h="1" x="829"/>
        <item h="1" x="544"/>
        <item h="1" x="161"/>
        <item h="1" x="1072"/>
        <item h="1" x="1070"/>
        <item h="1" x="162"/>
        <item h="1" x="1073"/>
        <item h="1" x="1071"/>
        <item h="1" x="163"/>
        <item h="1" x="1175"/>
        <item h="1" x="297"/>
        <item h="1" x="1174"/>
        <item h="1" x="73"/>
        <item h="1" x="883"/>
        <item h="1" x="884"/>
        <item h="1" x="950"/>
        <item h="1" x="1107"/>
        <item h="1" x="1108"/>
        <item h="1" x="949"/>
        <item h="1" x="414"/>
        <item h="1" x="828"/>
        <item h="1" x="479"/>
        <item h="1" x="821"/>
        <item h="1" x="822"/>
        <item x="65"/>
        <item h="1" x="285"/>
        <item x="127"/>
        <item h="1" x="69"/>
        <item h="1" x="1089"/>
        <item h="1" x="1090"/>
        <item h="1" x="247"/>
        <item h="1" x="128"/>
        <item h="1" x="126"/>
        <item h="1" x="328"/>
        <item h="1" x="738"/>
        <item h="1" x="413"/>
        <item h="1" x="262"/>
        <item h="1" x="477"/>
        <item h="1" x="499"/>
        <item h="1" x="478"/>
        <item h="1" x="500"/>
        <item h="1" x="739"/>
        <item h="1" x="263"/>
        <item h="1" x="942"/>
        <item h="1" x="941"/>
        <item h="1" x="327"/>
        <item h="1" x="8"/>
        <item h="1" x="579"/>
        <item h="1" x="578"/>
        <item h="1" x="580"/>
        <item h="1" x="9"/>
        <item h="1" x="582"/>
        <item h="1" x="581"/>
        <item h="1" x="583"/>
        <item h="1" x="10"/>
        <item h="1" x="585"/>
        <item h="1" x="584"/>
        <item h="1" x="586"/>
        <item h="1" x="459"/>
        <item h="1" x="460"/>
        <item h="1" x="461"/>
        <item h="1" x="266"/>
        <item h="1" x="269"/>
        <item h="1" x="272"/>
        <item h="1" x="273"/>
        <item h="1" x="267"/>
        <item h="1" x="270"/>
        <item h="1" x="271"/>
        <item h="1" x="268"/>
        <item h="1" x="421"/>
        <item h="1" x="420"/>
        <item h="1" x="422"/>
        <item h="1" x="423"/>
        <item h="1" x="419"/>
        <item h="1" x="424"/>
        <item h="1" x="981"/>
        <item h="1" x="549"/>
        <item h="1" x="550"/>
        <item h="1" x="548"/>
        <item h="1" x="243"/>
        <item h="1" x="242"/>
        <item h="1" x="878"/>
        <item h="1" x="877"/>
        <item h="1" x="879"/>
        <item h="1" x="445"/>
        <item h="1" x="444"/>
        <item h="1" x="443"/>
        <item h="1" x="442"/>
        <item h="1" x="282"/>
        <item h="1" x="283"/>
        <item h="1" x="284"/>
        <item h="1" x="275"/>
        <item h="1" x="274"/>
        <item h="1" x="1152"/>
        <item h="1" x="1153"/>
        <item h="1" x="1154"/>
        <item h="1" x="1155"/>
        <item h="1" x="1156"/>
        <item h="1" x="1014"/>
        <item h="1" x="1017"/>
        <item h="1" x="1034"/>
        <item h="1" x="1029"/>
        <item h="1" x="1025"/>
        <item h="1" x="1022"/>
        <item h="1" x="47"/>
        <item h="1" x="46"/>
        <item h="1" x="48"/>
        <item h="1" x="49"/>
        <item h="1" x="50"/>
        <item h="1" x="458"/>
        <item h="1" x="457"/>
        <item h="1" x="1095"/>
        <item h="1" x="1096"/>
        <item h="1" x="1046"/>
        <item h="1" x="380"/>
        <item h="1" x="417"/>
        <item h="1" x="418"/>
        <item h="1" x="1173"/>
        <item h="1" x="1172"/>
        <item x="0"/>
        <item h="1" x="1149"/>
        <item h="1" x="200"/>
        <item h="1" x="929"/>
        <item h="1" x="928"/>
        <item h="1" x="568"/>
        <item h="1" x="567"/>
        <item h="1" x="569"/>
        <item x="1"/>
        <item h="1" x="931"/>
        <item h="1" x="930"/>
        <item h="1" x="571"/>
        <item h="1" x="570"/>
        <item h="1" x="572"/>
        <item x="2"/>
        <item h="1" x="880"/>
        <item h="1" x="736"/>
        <item h="1" x="737"/>
        <item h="1" x="1069"/>
        <item h="1" x="933"/>
        <item h="1" x="932"/>
        <item h="1" x="574"/>
        <item h="1" x="573"/>
        <item h="1" x="575"/>
        <item h="1" x="433"/>
        <item h="1" x="432"/>
        <item h="1" x="431"/>
        <item h="1" x="430"/>
        <item h="1" x="492"/>
        <item h="1" x="493"/>
        <item h="1" x="491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480"/>
        <item h="1" x="481"/>
        <item h="1" x="980"/>
        <item h="1" x="612"/>
        <item h="1" x="613"/>
        <item h="1" x="909"/>
        <item h="1" x="1010"/>
        <item h="1" x="1004"/>
        <item h="1" x="1012"/>
        <item h="1" x="1002"/>
        <item h="1" x="1015"/>
        <item h="1" x="1032"/>
        <item h="1" x="1027"/>
        <item h="1" x="1023"/>
        <item h="1" x="1020"/>
        <item x="1007"/>
        <item h="1" x="172"/>
        <item h="1" x="171"/>
        <item h="1" x="170"/>
        <item h="1" x="169"/>
        <item h="1" x="192"/>
        <item h="1" x="193"/>
        <item h="1" x="187"/>
        <item h="1" x="189"/>
        <item h="1" x="188"/>
        <item h="1" x="178"/>
        <item h="1" x="179"/>
        <item h="1" x="180"/>
        <item h="1" x="181"/>
        <item h="1" x="182"/>
        <item h="1" x="1125"/>
        <item h="1" x="1126"/>
        <item h="1" x="1127"/>
        <item h="1" x="1128"/>
        <item h="1" x="557"/>
        <item h="1" x="558"/>
        <item h="1" x="555"/>
        <item h="1" x="556"/>
        <item h="1" x="977"/>
        <item h="1" x="976"/>
        <item h="1" x="978"/>
        <item h="1" x="619"/>
        <item h="1" x="620"/>
        <item h="1" x="125"/>
        <item h="1" x="124"/>
        <item x="1011"/>
        <item x="1005"/>
        <item x="1006"/>
        <item h="1" x="1013"/>
        <item x="1003"/>
        <item h="1" x="1016"/>
        <item h="1" x="1033"/>
        <item h="1" x="1028"/>
        <item h="1" x="1024"/>
        <item h="1" x="1021"/>
        <item x="1008"/>
        <item h="1" x="1009"/>
        <item h="1" x="290"/>
        <item h="1" x="289"/>
        <item h="1" x="291"/>
        <item h="1" x="605"/>
        <item h="1" x="607"/>
        <item h="1" x="606"/>
        <item h="1" x="1075"/>
        <item h="1" x="1077"/>
        <item h="1" x="1076"/>
        <item h="1" x="253"/>
        <item h="1" x="251"/>
        <item h="1" x="254"/>
        <item h="1" x="255"/>
        <item h="1" x="252"/>
        <item h="1" x="250"/>
        <item x="29"/>
        <item h="1" x="31"/>
        <item h="1" x="438"/>
        <item h="1" x="108"/>
        <item h="1" x="513"/>
        <item h="1" x="77"/>
        <item h="1" x="349"/>
        <item h="1" x="960"/>
        <item h="1" x="227"/>
        <item h="1" x="78"/>
        <item h="1" x="350"/>
        <item h="1" x="961"/>
        <item h="1" x="79"/>
        <item h="1" x="80"/>
        <item h="1" x="1178"/>
        <item h="1" x="228"/>
        <item h="1" x="632"/>
        <item h="1" x="630"/>
        <item h="1" x="316"/>
        <item h="1" x="631"/>
        <item h="1" x="30"/>
        <item h="1" x="959"/>
        <item h="1" x="958"/>
        <item h="1" x="592"/>
        <item h="1" x="594"/>
        <item h="1" x="593"/>
        <item h="1" x="595"/>
        <item h="1" x="596"/>
        <item h="1" x="598"/>
        <item h="1" x="597"/>
        <item h="1" x="599"/>
        <item h="1" x="600"/>
        <item h="1" x="602"/>
        <item h="1" x="601"/>
        <item h="1" x="603"/>
        <item h="1" x="1179"/>
        <item h="1" x="1180"/>
        <item h="1" x="1057"/>
        <item h="1" x="1059"/>
        <item h="1" x="1058"/>
        <item h="1" x="1060"/>
        <item h="1" x="1061"/>
        <item h="1" x="742"/>
        <item h="1" x="741"/>
        <item h="1" x="642"/>
        <item h="1" x="641"/>
        <item h="1" x="643"/>
        <item h="1" x="644"/>
        <item h="1" x="688"/>
        <item h="1" x="743"/>
        <item h="1" x="744"/>
        <item h="1" x="646"/>
        <item h="1" x="645"/>
        <item h="1" x="691"/>
        <item h="1" x="692"/>
        <item h="1" x="696"/>
        <item h="1" x="697"/>
        <item h="1" x="693"/>
        <item h="1" x="694"/>
        <item h="1" x="695"/>
        <item h="1" x="689"/>
        <item h="1" x="690"/>
        <item h="1" x="652"/>
        <item h="1" x="651"/>
        <item h="1" x="650"/>
        <item h="1" x="649"/>
        <item h="1" x="648"/>
        <item h="1" x="647"/>
        <item h="1" x="698"/>
        <item h="1" x="699"/>
        <item h="1" x="700"/>
        <item h="1" x="701"/>
        <item h="1" x="745"/>
        <item h="1" x="746"/>
        <item h="1" x="44"/>
        <item h="1" x="43"/>
        <item h="1" x="45"/>
        <item h="1" x="927"/>
        <item h="1" x="926"/>
        <item h="1" x="777"/>
        <item h="1" x="778"/>
        <item h="1" x="810"/>
        <item h="1" x="812"/>
        <item h="1" x="811"/>
        <item h="1" x="813"/>
        <item h="1" x="864"/>
        <item h="1" x="862"/>
        <item h="1" x="863"/>
        <item h="1" x="1189"/>
        <item h="1" x="1188"/>
        <item h="1" x="843"/>
        <item h="1" x="844"/>
        <item h="1" x="845"/>
        <item h="1" x="841"/>
        <item h="1" x="840"/>
        <item h="1" x="842"/>
        <item h="1" x="249"/>
        <item h="1" x="248"/>
        <item h="1" x="797"/>
        <item h="1" x="790"/>
        <item h="1" x="792"/>
        <item h="1" x="791"/>
        <item h="1" x="793"/>
        <item h="1" x="794"/>
        <item h="1" x="24"/>
        <item h="1" x="520"/>
        <item h="1" x="521"/>
        <item h="1" x="781"/>
        <item h="1" x="518"/>
        <item h="1" x="519"/>
        <item h="1" x="522"/>
        <item h="1" x="782"/>
        <item h="1" x="783"/>
        <item h="1" x="784"/>
        <item h="1" x="523"/>
        <item h="1" x="526"/>
        <item h="1" x="524"/>
        <item h="1" x="525"/>
        <item h="1" x="785"/>
        <item h="1" x="780"/>
        <item h="1" x="779"/>
        <item h="1" x="1191"/>
        <item h="1" x="1192"/>
        <item h="1" x="1190"/>
        <item h="1" x="1124"/>
        <item h="1" x="410"/>
        <item h="1" x="241"/>
        <item h="1" x="240"/>
        <item h="1" x="808"/>
        <item h="1" x="809"/>
        <item h="1" x="527"/>
        <item h="1" x="857"/>
        <item h="1" x="858"/>
        <item h="1" x="393"/>
        <item h="1" x="391"/>
        <item h="1" x="392"/>
        <item x="3"/>
        <item h="1" x="98"/>
        <item h="1" x="99"/>
        <item h="1" x="935"/>
        <item h="1" x="934"/>
        <item h="1" x="881"/>
        <item h="1" x="100"/>
        <item h="1" x="4"/>
        <item h="1" x="5"/>
        <item h="1" x="937"/>
        <item h="1" x="936"/>
        <item h="1" x="882"/>
        <item h="1" x="138"/>
        <item h="1" x="140"/>
        <item h="1" x="139"/>
        <item h="1" x="137"/>
        <item h="1" x="826"/>
        <item h="1" x="326"/>
        <item h="1" x="412"/>
        <item h="1" x="495"/>
        <item h="1" x="496"/>
        <item h="1" x="494"/>
        <item h="1" x="871"/>
        <item h="1" x="870"/>
        <item h="1" x="872"/>
        <item h="1" x="876"/>
        <item h="1" x="158"/>
        <item h="1" x="159"/>
        <item h="1" x="259"/>
        <item h="1" x="256"/>
        <item h="1" x="257"/>
        <item h="1" x="258"/>
        <item h="1" x="409"/>
        <item h="1" x="407"/>
        <item h="1" x="408"/>
        <item h="1" x="611"/>
        <item h="1" x="1053"/>
        <item h="1" x="1054"/>
        <item h="1" x="1055"/>
        <item h="1" x="1052"/>
        <item h="1" x="1048"/>
        <item h="1" x="1051"/>
        <item h="1" x="1049"/>
        <item h="1" x="1050"/>
        <item h="1" x="633"/>
        <item h="1" x="635"/>
        <item h="1" x="634"/>
        <item h="1" x="379"/>
        <item h="1" x="377"/>
        <item h="1" x="378"/>
        <item h="1" x="1018"/>
        <item h="1" x="529"/>
        <item h="1" x="528"/>
        <item h="1" x="1035"/>
        <item h="1" x="1026"/>
        <item h="1" x="1030"/>
        <item h="1" x="1036"/>
        <item h="1" x="1031"/>
        <item h="1" x="1187"/>
        <item h="1" x="626"/>
        <item h="1" x="627"/>
        <item h="1" x="623"/>
        <item h="1" x="624"/>
        <item h="1" x="625"/>
        <item h="1" x="654"/>
        <item h="1" x="653"/>
        <item h="1" x="747"/>
        <item h="1" x="748"/>
        <item h="1" x="706"/>
        <item h="1" x="703"/>
        <item h="1" x="707"/>
        <item h="1" x="704"/>
        <item h="1" x="705"/>
        <item h="1" x="702"/>
        <item h="1" x="710"/>
        <item h="1" x="711"/>
        <item h="1" x="708"/>
        <item h="1" x="709"/>
        <item h="1" x="749"/>
        <item h="1" x="656"/>
        <item h="1" x="655"/>
        <item h="1" x="657"/>
        <item h="1" x="712"/>
        <item h="1" x="714"/>
        <item h="1" x="713"/>
        <item h="1" x="750"/>
        <item h="1" x="751"/>
        <item h="1" x="235"/>
        <item h="1" x="233"/>
        <item h="1" x="234"/>
        <item h="1" x="411"/>
        <item h="1" x="856"/>
        <item h="1" x="497"/>
        <item h="1" x="498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63"/>
        <item h="1" x="462"/>
        <item h="1" x="1105"/>
        <item h="1" x="464"/>
        <item h="1" x="465"/>
        <item h="1" x="1101"/>
        <item h="1" x="1099"/>
        <item h="1" x="1100"/>
        <item h="1" x="278"/>
        <item h="1" x="277"/>
        <item h="1" x="279"/>
        <item h="1" x="276"/>
        <item h="1" x="280"/>
        <item h="1" x="281"/>
        <item x="25"/>
        <item h="1" x="1098"/>
        <item h="1" x="1097"/>
        <item x="22"/>
        <item h="1" x="979"/>
        <item h="1" x="452"/>
        <item h="1" x="451"/>
        <item h="1" x="453"/>
        <item h="1" x="482"/>
        <item h="1" x="486"/>
        <item h="1" x="490"/>
        <item h="1" x="485"/>
        <item h="1" x="487"/>
        <item h="1" x="483"/>
        <item h="1" x="488"/>
        <item h="1" x="484"/>
        <item h="1" x="489"/>
        <item h="1" x="381"/>
        <item h="1" x="386"/>
        <item h="1" x="385"/>
        <item h="1" x="382"/>
        <item h="1" x="384"/>
        <item h="1" x="383"/>
        <item h="1" x="1151"/>
        <item h="1" x="1150"/>
        <item h="1" x="427"/>
        <item h="1" x="426"/>
        <item h="1" x="428"/>
        <item h="1" x="429"/>
        <item h="1" x="425"/>
        <item h="1" x="1157"/>
        <item h="1" x="293"/>
        <item h="1" x="554"/>
        <item h="1" x="553"/>
        <item h="1" x="561"/>
        <item h="1" x="563"/>
        <item h="1" x="564"/>
        <item h="1" x="562"/>
        <item h="1" x="294"/>
        <item h="1" x="552"/>
        <item h="1" x="551"/>
        <item h="1" x="1047"/>
        <item h="1" x="292"/>
        <item h="1" x="918"/>
        <item h="1" x="1019"/>
        <item h="1" x="637"/>
        <item h="1" x="917"/>
        <item h="1" x="911"/>
        <item h="1" x="859"/>
        <item h="1" x="861"/>
        <item h="1" x="910"/>
        <item h="1" x="860"/>
        <item h="1" x="852"/>
        <item h="1" x="854"/>
        <item h="1" x="853"/>
        <item h="1" x="855"/>
        <item h="1" x="1132"/>
        <item h="1" x="1133"/>
        <item h="1" x="1136"/>
        <item h="1" x="1134"/>
        <item h="1" x="1135"/>
        <item h="1" x="1130"/>
        <item h="1" x="1131"/>
        <item h="1" x="837"/>
        <item h="1" x="838"/>
        <item h="1" x="839"/>
        <item h="1" x="303"/>
        <item h="1" x="305"/>
        <item h="1" x="304"/>
        <item x="36"/>
        <item h="1" x="902"/>
        <item h="1" x="37"/>
        <item h="1" x="1114"/>
        <item h="1" x="1115"/>
        <item h="1" x="351"/>
        <item h="1" x="967"/>
        <item h="1" x="604"/>
        <item h="1" x="332"/>
        <item h="1" x="833"/>
        <item h="1" x="834"/>
        <item h="1" x="333"/>
        <item h="1" x="835"/>
        <item h="1" x="836"/>
        <item h="1" x="1043"/>
        <item h="1" x="300"/>
        <item h="1" x="232"/>
        <item h="1" x="373"/>
        <item h="1" x="416"/>
        <item h="1" x="299"/>
        <item h="1" x="231"/>
        <item h="1" x="415"/>
        <item h="1" x="113"/>
        <item h="1" x="969"/>
        <item h="1" x="900"/>
        <item h="1" x="901"/>
        <item h="1" x="970"/>
        <item h="1" x="968"/>
        <item h="1" x="1116"/>
        <item h="1" x="1117"/>
        <item h="1" x="1112"/>
        <item h="1" x="1113"/>
        <item h="1" x="752"/>
        <item h="1" x="715"/>
        <item h="1" x="716"/>
        <item h="1" x="717"/>
        <item h="1" x="658"/>
        <item h="1" x="659"/>
        <item h="1" x="660"/>
        <item h="1" x="753"/>
        <item h="1" x="754"/>
        <item h="1" x="755"/>
        <item h="1" x="719"/>
        <item h="1" x="722"/>
        <item h="1" x="718"/>
        <item h="1" x="721"/>
        <item h="1" x="720"/>
        <item h="1" x="661"/>
        <item h="1" x="662"/>
        <item h="1" x="663"/>
        <item h="1" x="756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65"/>
        <item h="1" x="664"/>
        <item h="1" x="666"/>
        <item h="1" x="667"/>
        <item h="1" x="723"/>
        <item h="1" x="726"/>
        <item h="1" x="724"/>
        <item h="1" x="725"/>
        <item h="1" x="867"/>
        <item h="1" x="868"/>
        <item h="1" x="865"/>
        <item h="1" x="866"/>
        <item x="17"/>
        <item h="1" x="889"/>
        <item h="1" x="16"/>
        <item h="1" x="106"/>
        <item h="1" x="131"/>
        <item h="1" x="225"/>
        <item h="1" x="132"/>
        <item h="1" x="511"/>
        <item h="1" x="367"/>
        <item h="1" x="368"/>
        <item h="1" x="512"/>
        <item h="1" x="982"/>
        <item h="1" x="1109"/>
        <item h="1" x="226"/>
        <item h="1" x="640"/>
        <item h="1" x="740"/>
        <item h="1" x="105"/>
        <item h="1" x="590"/>
        <item h="1" x="1092"/>
        <item h="1" x="1176"/>
        <item h="1" x="639"/>
        <item h="1" x="589"/>
        <item h="1" x="1091"/>
        <item h="1" x="1177"/>
        <item h="1" x="74"/>
        <item h="1" x="18"/>
        <item h="1" x="953"/>
        <item h="1" x="104"/>
        <item h="1" x="887"/>
        <item h="1" x="886"/>
        <item h="1" x="888"/>
        <item h="1" x="952"/>
        <item h="1" x="951"/>
        <item h="1" x="788"/>
        <item x="67"/>
        <item h="1" x="287"/>
        <item h="1" x="97"/>
        <item h="1" x="70"/>
        <item h="1" x="587"/>
        <item h="1" x="944"/>
        <item h="1" x="820"/>
        <item h="1" x="11"/>
        <item h="1" x="12"/>
        <item h="1" x="13"/>
        <item h="1" x="510"/>
        <item h="1" x="224"/>
        <item h="1" x="787"/>
        <item h="1" x="347"/>
        <item h="1" x="786"/>
        <item h="1" x="203"/>
        <item h="1" x="946"/>
        <item h="1" x="945"/>
        <item h="1" x="943"/>
        <item h="1" x="346"/>
        <item h="1" x="1065"/>
        <item h="1" x="1066"/>
        <item h="1" x="846"/>
        <item h="1" x="1084"/>
        <item h="1" x="1087"/>
        <item h="1" x="1085"/>
        <item h="1" x="1088"/>
        <item h="1" x="1086"/>
        <item h="1" x="1141"/>
        <item h="1" x="1147"/>
        <item h="1" x="1148"/>
        <item h="1" x="1145"/>
        <item h="1" x="1146"/>
        <item h="1" x="1144"/>
        <item h="1" x="352"/>
        <item h="1" x="353"/>
        <item h="1" x="354"/>
        <item h="1" x="355"/>
        <item h="1" x="827"/>
        <item h="1" x="375"/>
        <item h="1" x="376"/>
        <item h="1" x="374"/>
        <item h="1" x="90"/>
        <item h="1" x="91"/>
        <item h="1" x="92"/>
        <item h="1" x="89"/>
        <item h="1" x="88"/>
        <item h="1" x="310"/>
        <item h="1" x="313"/>
        <item h="1" x="315"/>
        <item h="1" x="312"/>
        <item h="1" x="311"/>
        <item h="1" x="314"/>
        <item h="1" x="796"/>
        <item h="1" x="795"/>
        <item h="1" x="63"/>
        <item h="1" x="64"/>
        <item h="1" x="58"/>
        <item h="1" x="59"/>
        <item h="1" x="61"/>
        <item h="1" x="62"/>
        <item h="1" x="56"/>
        <item h="1" x="57"/>
        <item h="1" x="60"/>
        <item h="1" x="364"/>
        <item h="1" x="365"/>
        <item h="1" x="363"/>
        <item h="1" x="366"/>
        <item h="1" x="1170"/>
        <item h="1" x="1168"/>
        <item h="1" x="1169"/>
        <item h="1" x="1171"/>
        <item x="516"/>
        <item h="1" x="455"/>
        <item h="1" x="456"/>
        <item h="1" x="517"/>
        <item t="default"/>
      </items>
    </pivotField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"/>
  </colFields>
  <colItems count="30">
    <i>
      <x v="40"/>
    </i>
    <i>
      <x v="103"/>
    </i>
    <i>
      <x v="150"/>
    </i>
    <i>
      <x v="199"/>
    </i>
    <i>
      <x v="218"/>
    </i>
    <i>
      <x v="289"/>
    </i>
    <i>
      <x v="319"/>
    </i>
    <i>
      <x v="322"/>
    </i>
    <i>
      <x v="350"/>
    </i>
    <i>
      <x v="452"/>
    </i>
    <i>
      <x v="490"/>
    </i>
    <i>
      <x v="492"/>
    </i>
    <i>
      <x v="585"/>
    </i>
    <i>
      <x v="593"/>
    </i>
    <i>
      <x v="599"/>
    </i>
    <i>
      <x v="640"/>
    </i>
    <i>
      <x v="670"/>
    </i>
    <i>
      <x v="671"/>
    </i>
    <i>
      <x v="672"/>
    </i>
    <i>
      <x v="674"/>
    </i>
    <i>
      <x v="680"/>
    </i>
    <i>
      <x v="697"/>
    </i>
    <i>
      <x v="833"/>
    </i>
    <i>
      <x v="950"/>
    </i>
    <i>
      <x v="953"/>
    </i>
    <i>
      <x v="1019"/>
    </i>
    <i>
      <x v="1091"/>
    </i>
    <i>
      <x v="1125"/>
    </i>
    <i>
      <x v="1197"/>
    </i>
    <i t="grand">
      <x/>
    </i>
  </colItems>
  <dataFields count="1">
    <dataField name="Sum of HitboxActive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C3AD5-60EF-407D-9167-3B23226E626A}" name="Table1" displayName="Table1" ref="A1:R3090" totalsRowShown="0" headerRowDxfId="0">
  <autoFilter ref="A1:R3090" xr:uid="{555402D4-5D93-4F2E-BECA-53FE575C86CD}"/>
  <tableColumns count="18">
    <tableColumn id="1" xr3:uid="{E2B6B32F-2506-4420-8D47-863CE1C772BC}" name="Column1" dataDxfId="1"/>
    <tableColumn id="2" xr3:uid="{B5E085EA-61F7-43F4-AECA-092348AD6FE9}" name="InstanceId"/>
    <tableColumn id="3" xr3:uid="{45601CD2-1F32-4FBC-8279-9F6C09DAF2E2}" name="Name"/>
    <tableColumn id="4" xr3:uid="{AD721109-3957-4814-94A1-E024497F283D}" name="OwnerId"/>
    <tableColumn id="5" xr3:uid="{8AD63B0D-5060-4DFD-A82F-186AD97A7844}" name="Owner"/>
    <tableColumn id="6" xr3:uid="{86B08135-97AC-4AB5-AB39-FD08AC4044FB}" name="HitboxActive"/>
    <tableColumn id="7" xr3:uid="{1584B56C-296B-41CD-947E-28C0681A026B}" name="FirstActionableFrame"/>
    <tableColumn id="8" xr3:uid="{E1CDE719-4451-4681-81DC-B6E2AC5A25D2}" name="BaseDamage"/>
    <tableColumn id="9" xr3:uid="{18AF1C0B-1AC1-4368-BCA1-3783C116C032}" name="Angle"/>
    <tableColumn id="10" xr3:uid="{610B6AFA-2098-4751-852B-FD99B0437B63}" name="BaseKnockBackSetKnockback"/>
    <tableColumn id="11" xr3:uid="{E2A692E6-B8FD-41AF-A1B4-A8EA7964448E}" name="LandingLag"/>
    <tableColumn id="12" xr3:uid="{940CB08F-CC6B-493A-8102-223E13AEFB4E}" name="AutoCancel"/>
    <tableColumn id="13" xr3:uid="{60FF02BE-007E-4B91-AB02-04852A035697}" name="KnockbackGrowth"/>
    <tableColumn id="14" xr3:uid="{B6ED3FE9-0CCF-435D-A483-BAFAB81FD685}" name="MoveType"/>
    <tableColumn id="15" xr3:uid="{36F6EED6-37B7-44A9-B84E-FFB4984B0F2A}" name="IsWeightDependent"/>
    <tableColumn id="16" xr3:uid="{0B124CEB-745D-4E31-8FE0-B36ECD966890}" name="Game"/>
    <tableColumn id="17" xr3:uid="{09AD07B3-FBFF-4C3D-B22D-8A9D94CF78E3}" name="Related"/>
    <tableColumn id="18" xr3:uid="{1AB62FDC-5470-461B-ABCD-22AA03CF50DB}" name="Lin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uroganehammer.com/images/smash4/character/character-palutena.png" TargetMode="External"/><Relationship Id="rId21" Type="http://schemas.openxmlformats.org/officeDocument/2006/relationships/hyperlink" Target="https://kuroganehammer.com/images/smash4/character/character-corrin.png" TargetMode="External"/><Relationship Id="rId42" Type="http://schemas.openxmlformats.org/officeDocument/2006/relationships/hyperlink" Target="https://kuroganehammer.com/images/smash4/character/character-fox.png" TargetMode="External"/><Relationship Id="rId63" Type="http://schemas.openxmlformats.org/officeDocument/2006/relationships/hyperlink" Target="https://kuroganehammer.com/images/smash4/character/character-link.png" TargetMode="External"/><Relationship Id="rId84" Type="http://schemas.openxmlformats.org/officeDocument/2006/relationships/hyperlink" Target="https://kuroganehammer.com/images/smash4/character/character-marth.png" TargetMode="External"/><Relationship Id="rId138" Type="http://schemas.openxmlformats.org/officeDocument/2006/relationships/hyperlink" Target="https://kuroganehammer.com/Smash4/Ryu" TargetMode="External"/><Relationship Id="rId159" Type="http://schemas.openxmlformats.org/officeDocument/2006/relationships/hyperlink" Target="https://kuroganehammer.com/Smash4/Wario" TargetMode="External"/><Relationship Id="rId170" Type="http://schemas.openxmlformats.org/officeDocument/2006/relationships/hyperlink" Target="https://kuroganehammer.com/images/smash4/character/character-zelda.png" TargetMode="External"/><Relationship Id="rId107" Type="http://schemas.openxmlformats.org/officeDocument/2006/relationships/hyperlink" Target="https://kuroganehammer.com/images/smash4/logo2/Ness.png" TargetMode="External"/><Relationship Id="rId11" Type="http://schemas.openxmlformats.org/officeDocument/2006/relationships/hyperlink" Target="https://kuroganehammer.com/images/smash4/logo2/Captain%20Falcon.png" TargetMode="External"/><Relationship Id="rId32" Type="http://schemas.openxmlformats.org/officeDocument/2006/relationships/hyperlink" Target="https://kuroganehammer.com/images/smash4/logo2/Dr.%20Mario.png" TargetMode="External"/><Relationship Id="rId53" Type="http://schemas.openxmlformats.org/officeDocument/2006/relationships/hyperlink" Target="https://kuroganehammer.com/images/smash4/logo2/Jigglypuff.png" TargetMode="External"/><Relationship Id="rId74" Type="http://schemas.openxmlformats.org/officeDocument/2006/relationships/hyperlink" Target="https://kuroganehammer.com/images/smash4/logo2/Lucina.png" TargetMode="External"/><Relationship Id="rId128" Type="http://schemas.openxmlformats.org/officeDocument/2006/relationships/hyperlink" Target="https://kuroganehammer.com/images/smash4/logo2/ROB.png" TargetMode="External"/><Relationship Id="rId149" Type="http://schemas.openxmlformats.org/officeDocument/2006/relationships/hyperlink" Target="https://kuroganehammer.com/images/smash4/character/character-shulk.png" TargetMode="External"/><Relationship Id="rId5" Type="http://schemas.openxmlformats.org/officeDocument/2006/relationships/hyperlink" Target="https://kuroganehammer.com/images/smash4/logo2/Bowser.png" TargetMode="External"/><Relationship Id="rId95" Type="http://schemas.openxmlformats.org/officeDocument/2006/relationships/hyperlink" Target="https://kuroganehammer.com/images/smash4/logo2/Mii%20Swordfighter.png" TargetMode="External"/><Relationship Id="rId160" Type="http://schemas.openxmlformats.org/officeDocument/2006/relationships/hyperlink" Target="https://kuroganehammer.com/images/smash4/logo2/Wario.png" TargetMode="External"/><Relationship Id="rId22" Type="http://schemas.openxmlformats.org/officeDocument/2006/relationships/hyperlink" Target="https://kuroganehammer.com/Smash4/Dark%20Pit" TargetMode="External"/><Relationship Id="rId43" Type="http://schemas.openxmlformats.org/officeDocument/2006/relationships/hyperlink" Target="https://kuroganehammer.com/Smash4/Ganondorf" TargetMode="External"/><Relationship Id="rId64" Type="http://schemas.openxmlformats.org/officeDocument/2006/relationships/hyperlink" Target="https://kuroganehammer.com/Smash4/Little%20Mac" TargetMode="External"/><Relationship Id="rId118" Type="http://schemas.openxmlformats.org/officeDocument/2006/relationships/hyperlink" Target="https://kuroganehammer.com/Smash4/Peach" TargetMode="External"/><Relationship Id="rId139" Type="http://schemas.openxmlformats.org/officeDocument/2006/relationships/hyperlink" Target="https://kuroganehammer.com/images/smash4/logo2/Ryu.png" TargetMode="External"/><Relationship Id="rId85" Type="http://schemas.openxmlformats.org/officeDocument/2006/relationships/hyperlink" Target="https://kuroganehammer.com/Smash4/Mega%20Man" TargetMode="External"/><Relationship Id="rId150" Type="http://schemas.openxmlformats.org/officeDocument/2006/relationships/hyperlink" Target="https://kuroganehammer.com/Smash4/Sonic" TargetMode="External"/><Relationship Id="rId171" Type="http://schemas.openxmlformats.org/officeDocument/2006/relationships/hyperlink" Target="https://kuroganehammer.com/Smash4/Zero%20Suit%20Samus" TargetMode="External"/><Relationship Id="rId12" Type="http://schemas.openxmlformats.org/officeDocument/2006/relationships/hyperlink" Target="https://kuroganehammer.com/images/smash4/character/character-captain_falcon.png" TargetMode="External"/><Relationship Id="rId33" Type="http://schemas.openxmlformats.org/officeDocument/2006/relationships/hyperlink" Target="https://kuroganehammer.com/images/smash4/character/character-dr_mario.png" TargetMode="External"/><Relationship Id="rId108" Type="http://schemas.openxmlformats.org/officeDocument/2006/relationships/hyperlink" Target="https://kuroganehammer.com/images/smash4/character/character-ness.png" TargetMode="External"/><Relationship Id="rId129" Type="http://schemas.openxmlformats.org/officeDocument/2006/relationships/hyperlink" Target="https://kuroganehammer.com/images/smash4/character/character-rob.png" TargetMode="External"/><Relationship Id="rId54" Type="http://schemas.openxmlformats.org/officeDocument/2006/relationships/hyperlink" Target="https://kuroganehammer.com/images/smash4/character/character-purin.png" TargetMode="External"/><Relationship Id="rId75" Type="http://schemas.openxmlformats.org/officeDocument/2006/relationships/hyperlink" Target="https://kuroganehammer.com/images/smash4/character/character-lucina.png" TargetMode="External"/><Relationship Id="rId96" Type="http://schemas.openxmlformats.org/officeDocument/2006/relationships/hyperlink" Target="https://kuroganehammer.com/images/smash4/character/character-mii_fighter.png" TargetMode="External"/><Relationship Id="rId140" Type="http://schemas.openxmlformats.org/officeDocument/2006/relationships/hyperlink" Target="https://kuroganehammer.com/images/smash4/character/character-ryu.png" TargetMode="External"/><Relationship Id="rId161" Type="http://schemas.openxmlformats.org/officeDocument/2006/relationships/hyperlink" Target="https://kuroganehammer.com/images/smash4/character/character-wario.png" TargetMode="External"/><Relationship Id="rId1" Type="http://schemas.openxmlformats.org/officeDocument/2006/relationships/hyperlink" Target="https://kuroganehammer.com/Smash4/Bayonetta" TargetMode="External"/><Relationship Id="rId6" Type="http://schemas.openxmlformats.org/officeDocument/2006/relationships/hyperlink" Target="https://kuroganehammer.com/images/smash4/character/character-koopa.png" TargetMode="External"/><Relationship Id="rId23" Type="http://schemas.openxmlformats.org/officeDocument/2006/relationships/hyperlink" Target="https://kuroganehammer.com/images/smash4/logo2/DarkPit.png" TargetMode="External"/><Relationship Id="rId28" Type="http://schemas.openxmlformats.org/officeDocument/2006/relationships/hyperlink" Target="https://kuroganehammer.com/Smash4/Donkey%20Kong" TargetMode="External"/><Relationship Id="rId49" Type="http://schemas.openxmlformats.org/officeDocument/2006/relationships/hyperlink" Target="https://kuroganehammer.com/Smash4/Ike" TargetMode="External"/><Relationship Id="rId114" Type="http://schemas.openxmlformats.org/officeDocument/2006/relationships/hyperlink" Target="https://kuroganehammer.com/images/smash4/character/character-pac-man.png" TargetMode="External"/><Relationship Id="rId119" Type="http://schemas.openxmlformats.org/officeDocument/2006/relationships/hyperlink" Target="https://kuroganehammer.com/images/smash4/logo2/Peach.png" TargetMode="External"/><Relationship Id="rId44" Type="http://schemas.openxmlformats.org/officeDocument/2006/relationships/hyperlink" Target="https://kuroganehammer.com/images/smash4/logo2/Ganondorf.png" TargetMode="External"/><Relationship Id="rId60" Type="http://schemas.openxmlformats.org/officeDocument/2006/relationships/hyperlink" Target="https://kuroganehammer.com/images/smash4/character/character-kirby.png" TargetMode="External"/><Relationship Id="rId65" Type="http://schemas.openxmlformats.org/officeDocument/2006/relationships/hyperlink" Target="https://kuroganehammer.com/images/smash4/logo2/Little%20Mac.png" TargetMode="External"/><Relationship Id="rId81" Type="http://schemas.openxmlformats.org/officeDocument/2006/relationships/hyperlink" Target="https://kuroganehammer.com/images/smash4/character/character-mario.png" TargetMode="External"/><Relationship Id="rId86" Type="http://schemas.openxmlformats.org/officeDocument/2006/relationships/hyperlink" Target="https://kuroganehammer.com/images/smash4/logo2/Mega%20Man.png" TargetMode="External"/><Relationship Id="rId130" Type="http://schemas.openxmlformats.org/officeDocument/2006/relationships/hyperlink" Target="https://kuroganehammer.com/Smash4/Robin" TargetMode="External"/><Relationship Id="rId135" Type="http://schemas.openxmlformats.org/officeDocument/2006/relationships/hyperlink" Target="https://kuroganehammer.com/Smash4/Roy" TargetMode="External"/><Relationship Id="rId151" Type="http://schemas.openxmlformats.org/officeDocument/2006/relationships/hyperlink" Target="https://kuroganehammer.com/images/smash4/logo2/Sonic.png" TargetMode="External"/><Relationship Id="rId156" Type="http://schemas.openxmlformats.org/officeDocument/2006/relationships/hyperlink" Target="https://kuroganehammer.com/Smash4/Villager" TargetMode="External"/><Relationship Id="rId172" Type="http://schemas.openxmlformats.org/officeDocument/2006/relationships/hyperlink" Target="https://kuroganehammer.com/images/smash4/logo2/Zero%20Suit%20Samus.png" TargetMode="External"/><Relationship Id="rId13" Type="http://schemas.openxmlformats.org/officeDocument/2006/relationships/hyperlink" Target="https://kuroganehammer.com/Smash4/Charizard" TargetMode="External"/><Relationship Id="rId18" Type="http://schemas.openxmlformats.org/officeDocument/2006/relationships/hyperlink" Target="https://kuroganehammer.com/images/smash4/character/character-cloud.png" TargetMode="External"/><Relationship Id="rId39" Type="http://schemas.openxmlformats.org/officeDocument/2006/relationships/hyperlink" Target="https://kuroganehammer.com/images/smash4/character/character-falco.png" TargetMode="External"/><Relationship Id="rId109" Type="http://schemas.openxmlformats.org/officeDocument/2006/relationships/hyperlink" Target="https://kuroganehammer.com/Smash4/Olimar" TargetMode="External"/><Relationship Id="rId34" Type="http://schemas.openxmlformats.org/officeDocument/2006/relationships/hyperlink" Target="https://kuroganehammer.com/Smash4/Duck%20Hunt" TargetMode="External"/><Relationship Id="rId50" Type="http://schemas.openxmlformats.org/officeDocument/2006/relationships/hyperlink" Target="https://kuroganehammer.com/images/smash4/logo2/Ike.png" TargetMode="External"/><Relationship Id="rId55" Type="http://schemas.openxmlformats.org/officeDocument/2006/relationships/hyperlink" Target="https://kuroganehammer.com/Smash4/King%20Dedede" TargetMode="External"/><Relationship Id="rId76" Type="http://schemas.openxmlformats.org/officeDocument/2006/relationships/hyperlink" Target="https://kuroganehammer.com/Smash4/Luigi" TargetMode="External"/><Relationship Id="rId97" Type="http://schemas.openxmlformats.org/officeDocument/2006/relationships/hyperlink" Target="https://kuroganehammer.com/Smash4/Mii%20Brawler" TargetMode="External"/><Relationship Id="rId104" Type="http://schemas.openxmlformats.org/officeDocument/2006/relationships/hyperlink" Target="https://kuroganehammer.com/images/smash4/logo2/GameWatch.png" TargetMode="External"/><Relationship Id="rId120" Type="http://schemas.openxmlformats.org/officeDocument/2006/relationships/hyperlink" Target="https://kuroganehammer.com/images/smash4/character/character-peach.png" TargetMode="External"/><Relationship Id="rId125" Type="http://schemas.openxmlformats.org/officeDocument/2006/relationships/hyperlink" Target="https://kuroganehammer.com/images/smash4/logo2/Pit.png" TargetMode="External"/><Relationship Id="rId141" Type="http://schemas.openxmlformats.org/officeDocument/2006/relationships/hyperlink" Target="https://kuroganehammer.com/Smash4/Samus" TargetMode="External"/><Relationship Id="rId146" Type="http://schemas.openxmlformats.org/officeDocument/2006/relationships/hyperlink" Target="https://kuroganehammer.com/images/smash4/character/character-sheik.png" TargetMode="External"/><Relationship Id="rId167" Type="http://schemas.openxmlformats.org/officeDocument/2006/relationships/hyperlink" Target="https://kuroganehammer.com/images/smash4/character/character-yoshi.png" TargetMode="External"/><Relationship Id="rId7" Type="http://schemas.openxmlformats.org/officeDocument/2006/relationships/hyperlink" Target="https://kuroganehammer.com/Smash4/Bowser%20Jr" TargetMode="External"/><Relationship Id="rId71" Type="http://schemas.openxmlformats.org/officeDocument/2006/relationships/hyperlink" Target="https://kuroganehammer.com/images/smash4/logo2/Lucas.png" TargetMode="External"/><Relationship Id="rId92" Type="http://schemas.openxmlformats.org/officeDocument/2006/relationships/hyperlink" Target="https://kuroganehammer.com/images/smash4/logo2/Mewtwo.png" TargetMode="External"/><Relationship Id="rId162" Type="http://schemas.openxmlformats.org/officeDocument/2006/relationships/hyperlink" Target="https://kuroganehammer.com/Smash4/Wii%20Fit%20Trainer" TargetMode="External"/><Relationship Id="rId2" Type="http://schemas.openxmlformats.org/officeDocument/2006/relationships/hyperlink" Target="https://kuroganehammer.com/images/smash4/logo2/Bayonetta.png" TargetMode="External"/><Relationship Id="rId29" Type="http://schemas.openxmlformats.org/officeDocument/2006/relationships/hyperlink" Target="https://kuroganehammer.com/images/smash4/logo2/DK.png" TargetMode="External"/><Relationship Id="rId24" Type="http://schemas.openxmlformats.org/officeDocument/2006/relationships/hyperlink" Target="https://kuroganehammer.com/images/smash4/character/character-black_pit.png" TargetMode="External"/><Relationship Id="rId40" Type="http://schemas.openxmlformats.org/officeDocument/2006/relationships/hyperlink" Target="https://kuroganehammer.com/Smash4/Fox" TargetMode="External"/><Relationship Id="rId45" Type="http://schemas.openxmlformats.org/officeDocument/2006/relationships/hyperlink" Target="https://kuroganehammer.com/images/smash4/character/character-ganondorf.png" TargetMode="External"/><Relationship Id="rId66" Type="http://schemas.openxmlformats.org/officeDocument/2006/relationships/hyperlink" Target="https://kuroganehammer.com/images/smash4/character/character-little_mac.png" TargetMode="External"/><Relationship Id="rId87" Type="http://schemas.openxmlformats.org/officeDocument/2006/relationships/hyperlink" Target="https://kuroganehammer.com/images/smash4/character/character-rockman.png" TargetMode="External"/><Relationship Id="rId110" Type="http://schemas.openxmlformats.org/officeDocument/2006/relationships/hyperlink" Target="https://kuroganehammer.com/images/smash4/logo2/Olimar.png" TargetMode="External"/><Relationship Id="rId115" Type="http://schemas.openxmlformats.org/officeDocument/2006/relationships/hyperlink" Target="https://kuroganehammer.com/Smash4/Palutena" TargetMode="External"/><Relationship Id="rId131" Type="http://schemas.openxmlformats.org/officeDocument/2006/relationships/hyperlink" Target="https://kuroganehammer.com/images/smash4/logo2/Robin.png" TargetMode="External"/><Relationship Id="rId136" Type="http://schemas.openxmlformats.org/officeDocument/2006/relationships/hyperlink" Target="https://kuroganehammer.com/images/smash4/logo2/Roy.png" TargetMode="External"/><Relationship Id="rId157" Type="http://schemas.openxmlformats.org/officeDocument/2006/relationships/hyperlink" Target="https://kuroganehammer.com/images/smash4/logo2/Villager.png" TargetMode="External"/><Relationship Id="rId61" Type="http://schemas.openxmlformats.org/officeDocument/2006/relationships/hyperlink" Target="https://kuroganehammer.com/Smash4/Link" TargetMode="External"/><Relationship Id="rId82" Type="http://schemas.openxmlformats.org/officeDocument/2006/relationships/hyperlink" Target="https://kuroganehammer.com/Smash4/Marth" TargetMode="External"/><Relationship Id="rId152" Type="http://schemas.openxmlformats.org/officeDocument/2006/relationships/hyperlink" Target="https://kuroganehammer.com/images/smash4/character/character-sonic.png" TargetMode="External"/><Relationship Id="rId173" Type="http://schemas.openxmlformats.org/officeDocument/2006/relationships/hyperlink" Target="https://kuroganehammer.com/images/smash4/character/character-zerosuit_samus.png" TargetMode="External"/><Relationship Id="rId19" Type="http://schemas.openxmlformats.org/officeDocument/2006/relationships/hyperlink" Target="https://kuroganehammer.com/Smash4/Corrin" TargetMode="External"/><Relationship Id="rId14" Type="http://schemas.openxmlformats.org/officeDocument/2006/relationships/hyperlink" Target="https://kuroganehammer.com/images/smash4/logo2/Charizard.png" TargetMode="External"/><Relationship Id="rId30" Type="http://schemas.openxmlformats.org/officeDocument/2006/relationships/hyperlink" Target="https://kuroganehammer.com/images/smash4/character/character-donkey_kong.png" TargetMode="External"/><Relationship Id="rId35" Type="http://schemas.openxmlformats.org/officeDocument/2006/relationships/hyperlink" Target="https://kuroganehammer.com/images/smash4/logo2/Duck%20Hunt.png" TargetMode="External"/><Relationship Id="rId56" Type="http://schemas.openxmlformats.org/officeDocument/2006/relationships/hyperlink" Target="https://kuroganehammer.com/images/smash4/logo2/Dedede.png" TargetMode="External"/><Relationship Id="rId77" Type="http://schemas.openxmlformats.org/officeDocument/2006/relationships/hyperlink" Target="https://kuroganehammer.com/images/smash4/logo2/Luigi.png" TargetMode="External"/><Relationship Id="rId100" Type="http://schemas.openxmlformats.org/officeDocument/2006/relationships/hyperlink" Target="https://kuroganehammer.com/Smash4/Mii%20Gunner" TargetMode="External"/><Relationship Id="rId105" Type="http://schemas.openxmlformats.org/officeDocument/2006/relationships/hyperlink" Target="https://kuroganehammer.com/images/smash4/character/character-game_and_watch.png" TargetMode="External"/><Relationship Id="rId126" Type="http://schemas.openxmlformats.org/officeDocument/2006/relationships/hyperlink" Target="https://kuroganehammer.com/images/smash4/character/character-pit.png" TargetMode="External"/><Relationship Id="rId147" Type="http://schemas.openxmlformats.org/officeDocument/2006/relationships/hyperlink" Target="https://kuroganehammer.com/Smash4/Shulk" TargetMode="External"/><Relationship Id="rId168" Type="http://schemas.openxmlformats.org/officeDocument/2006/relationships/hyperlink" Target="https://kuroganehammer.com/Smash4/Zelda" TargetMode="External"/><Relationship Id="rId8" Type="http://schemas.openxmlformats.org/officeDocument/2006/relationships/hyperlink" Target="https://kuroganehammer.com/images/smash4/logo2/Bowser%20Jr.png" TargetMode="External"/><Relationship Id="rId51" Type="http://schemas.openxmlformats.org/officeDocument/2006/relationships/hyperlink" Target="https://kuroganehammer.com/images/smash4/character/character-ike.png" TargetMode="External"/><Relationship Id="rId72" Type="http://schemas.openxmlformats.org/officeDocument/2006/relationships/hyperlink" Target="https://kuroganehammer.comhttp/i.imgur.com/bcDEunC.png" TargetMode="External"/><Relationship Id="rId93" Type="http://schemas.openxmlformats.org/officeDocument/2006/relationships/hyperlink" Target="https://kuroganehammer.com/images/smash4/character/character-mewtwo.png" TargetMode="External"/><Relationship Id="rId98" Type="http://schemas.openxmlformats.org/officeDocument/2006/relationships/hyperlink" Target="https://kuroganehammer.com/images/smash4/logo2/Mii%20Brawler.png" TargetMode="External"/><Relationship Id="rId121" Type="http://schemas.openxmlformats.org/officeDocument/2006/relationships/hyperlink" Target="https://kuroganehammer.com/Smash4/Pikachu" TargetMode="External"/><Relationship Id="rId142" Type="http://schemas.openxmlformats.org/officeDocument/2006/relationships/hyperlink" Target="https://kuroganehammer.com/images/smash4/logo2/Samus.png" TargetMode="External"/><Relationship Id="rId163" Type="http://schemas.openxmlformats.org/officeDocument/2006/relationships/hyperlink" Target="https://kuroganehammer.com/images/smash4/logo2/Wii%20Fit%20Trainer.png" TargetMode="External"/><Relationship Id="rId3" Type="http://schemas.openxmlformats.org/officeDocument/2006/relationships/hyperlink" Target="https://kuroganehammer.com/images/smash4/character/character-bayonetta3.png" TargetMode="External"/><Relationship Id="rId25" Type="http://schemas.openxmlformats.org/officeDocument/2006/relationships/hyperlink" Target="https://kuroganehammer.com/Smash4/Diddy%20Kong" TargetMode="External"/><Relationship Id="rId46" Type="http://schemas.openxmlformats.org/officeDocument/2006/relationships/hyperlink" Target="https://kuroganehammer.com/Smash4/Greninja" TargetMode="External"/><Relationship Id="rId67" Type="http://schemas.openxmlformats.org/officeDocument/2006/relationships/hyperlink" Target="https://kuroganehammer.com/Smash4/Lucario" TargetMode="External"/><Relationship Id="rId116" Type="http://schemas.openxmlformats.org/officeDocument/2006/relationships/hyperlink" Target="https://kuroganehammer.com/images/smash4/logo2/Palutena.png" TargetMode="External"/><Relationship Id="rId137" Type="http://schemas.openxmlformats.org/officeDocument/2006/relationships/hyperlink" Target="https://kuroganehammer.com/images/smash4/character/character-roy.png" TargetMode="External"/><Relationship Id="rId158" Type="http://schemas.openxmlformats.org/officeDocument/2006/relationships/hyperlink" Target="https://kuroganehammer.com/images/smash4/character/character-murabito.png" TargetMode="External"/><Relationship Id="rId20" Type="http://schemas.openxmlformats.org/officeDocument/2006/relationships/hyperlink" Target="https://kuroganehammer.com/images/smash4/logo2/Corrin.png" TargetMode="External"/><Relationship Id="rId41" Type="http://schemas.openxmlformats.org/officeDocument/2006/relationships/hyperlink" Target="https://kuroganehammer.com/images/smash4/logo2/Fox.png" TargetMode="External"/><Relationship Id="rId62" Type="http://schemas.openxmlformats.org/officeDocument/2006/relationships/hyperlink" Target="https://kuroganehammer.com/images/smash4/logo2/Link.png" TargetMode="External"/><Relationship Id="rId83" Type="http://schemas.openxmlformats.org/officeDocument/2006/relationships/hyperlink" Target="https://kuroganehammer.com/images/smash4/logo2/Marth.png" TargetMode="External"/><Relationship Id="rId88" Type="http://schemas.openxmlformats.org/officeDocument/2006/relationships/hyperlink" Target="https://kuroganehammer.com/Smash4/Meta%20Knight" TargetMode="External"/><Relationship Id="rId111" Type="http://schemas.openxmlformats.org/officeDocument/2006/relationships/hyperlink" Target="https://kuroganehammer.com/images/smash4/character/character-pikmin.png" TargetMode="External"/><Relationship Id="rId132" Type="http://schemas.openxmlformats.org/officeDocument/2006/relationships/hyperlink" Target="https://kuroganehammer.com/images/smash4/character/character-reflet.png" TargetMode="External"/><Relationship Id="rId153" Type="http://schemas.openxmlformats.org/officeDocument/2006/relationships/hyperlink" Target="https://kuroganehammer.com/Smash4/Toon%20Link" TargetMode="External"/><Relationship Id="rId15" Type="http://schemas.openxmlformats.org/officeDocument/2006/relationships/hyperlink" Target="https://kuroganehammer.com/images/smash4/character/character-lizardon.png" TargetMode="External"/><Relationship Id="rId36" Type="http://schemas.openxmlformats.org/officeDocument/2006/relationships/hyperlink" Target="https://kuroganehammer.com/images/smash4/character/character-duck_hunt.png" TargetMode="External"/><Relationship Id="rId57" Type="http://schemas.openxmlformats.org/officeDocument/2006/relationships/hyperlink" Target="https://kuroganehammer.com/images/smash4/character/character-dedede.png" TargetMode="External"/><Relationship Id="rId106" Type="http://schemas.openxmlformats.org/officeDocument/2006/relationships/hyperlink" Target="https://kuroganehammer.com/Smash4/Ness" TargetMode="External"/><Relationship Id="rId127" Type="http://schemas.openxmlformats.org/officeDocument/2006/relationships/hyperlink" Target="https://kuroganehammer.com/Smash4/R.O.B" TargetMode="External"/><Relationship Id="rId10" Type="http://schemas.openxmlformats.org/officeDocument/2006/relationships/hyperlink" Target="https://kuroganehammer.com/Smash4/Captain%20Falcon" TargetMode="External"/><Relationship Id="rId31" Type="http://schemas.openxmlformats.org/officeDocument/2006/relationships/hyperlink" Target="https://kuroganehammer.com/Smash4/Dr.%20Mario" TargetMode="External"/><Relationship Id="rId52" Type="http://schemas.openxmlformats.org/officeDocument/2006/relationships/hyperlink" Target="https://kuroganehammer.com/Smash4/Jigglypuff" TargetMode="External"/><Relationship Id="rId73" Type="http://schemas.openxmlformats.org/officeDocument/2006/relationships/hyperlink" Target="https://kuroganehammer.com/Smash4/Lucina" TargetMode="External"/><Relationship Id="rId78" Type="http://schemas.openxmlformats.org/officeDocument/2006/relationships/hyperlink" Target="https://kuroganehammer.com/images/smash4/character/character-luigi.png" TargetMode="External"/><Relationship Id="rId94" Type="http://schemas.openxmlformats.org/officeDocument/2006/relationships/hyperlink" Target="https://kuroganehammer.com/Smash4/Mii%20Swordfighter" TargetMode="External"/><Relationship Id="rId99" Type="http://schemas.openxmlformats.org/officeDocument/2006/relationships/hyperlink" Target="https://kuroganehammer.com/images/smash4/character/character-mii_fighter.png" TargetMode="External"/><Relationship Id="rId101" Type="http://schemas.openxmlformats.org/officeDocument/2006/relationships/hyperlink" Target="https://kuroganehammer.com/images/smash4/logo2/Mii%20Gunner.png" TargetMode="External"/><Relationship Id="rId122" Type="http://schemas.openxmlformats.org/officeDocument/2006/relationships/hyperlink" Target="https://kuroganehammer.com/images/smash4/logo2/Pikachu.png" TargetMode="External"/><Relationship Id="rId143" Type="http://schemas.openxmlformats.org/officeDocument/2006/relationships/hyperlink" Target="https://kuroganehammer.com/images/smash4/character/character-samus.png" TargetMode="External"/><Relationship Id="rId148" Type="http://schemas.openxmlformats.org/officeDocument/2006/relationships/hyperlink" Target="https://kuroganehammer.com/images/smash4/logo2/Shulk.png" TargetMode="External"/><Relationship Id="rId164" Type="http://schemas.openxmlformats.org/officeDocument/2006/relationships/hyperlink" Target="https://kuroganehammer.com/images/smash4/character/character-wii_fit_trainer.png" TargetMode="External"/><Relationship Id="rId169" Type="http://schemas.openxmlformats.org/officeDocument/2006/relationships/hyperlink" Target="https://kuroganehammer.com/images/smash4/logo2/Zelda.png" TargetMode="External"/><Relationship Id="rId4" Type="http://schemas.openxmlformats.org/officeDocument/2006/relationships/hyperlink" Target="https://kuroganehammer.com/Smash4/Bowser" TargetMode="External"/><Relationship Id="rId9" Type="http://schemas.openxmlformats.org/officeDocument/2006/relationships/hyperlink" Target="https://kuroganehammer.com/images/smash4/character/character-bowser_jr.png" TargetMode="External"/><Relationship Id="rId26" Type="http://schemas.openxmlformats.org/officeDocument/2006/relationships/hyperlink" Target="https://kuroganehammer.com/images/smash4/logo2/Diddy%20Kong.png" TargetMode="External"/><Relationship Id="rId47" Type="http://schemas.openxmlformats.org/officeDocument/2006/relationships/hyperlink" Target="https://kuroganehammer.com/images/smash4/logo2/Greninja.png" TargetMode="External"/><Relationship Id="rId68" Type="http://schemas.openxmlformats.org/officeDocument/2006/relationships/hyperlink" Target="https://kuroganehammer.com/images/smash4/logo2/Lucario.png" TargetMode="External"/><Relationship Id="rId89" Type="http://schemas.openxmlformats.org/officeDocument/2006/relationships/hyperlink" Target="https://kuroganehammer.com/images/smash4/logo2/Meta%20Knight.png" TargetMode="External"/><Relationship Id="rId112" Type="http://schemas.openxmlformats.org/officeDocument/2006/relationships/hyperlink" Target="https://kuroganehammer.com/Smash4/PAC-MAN" TargetMode="External"/><Relationship Id="rId133" Type="http://schemas.openxmlformats.org/officeDocument/2006/relationships/hyperlink" Target="https://kuroganehammer.com/Smash4/Rosalina%20And%20Luma" TargetMode="External"/><Relationship Id="rId154" Type="http://schemas.openxmlformats.org/officeDocument/2006/relationships/hyperlink" Target="https://kuroganehammer.com/images/smash4/logo2/Toon%20Link.png" TargetMode="External"/><Relationship Id="rId16" Type="http://schemas.openxmlformats.org/officeDocument/2006/relationships/hyperlink" Target="https://kuroganehammer.com/Smash4/Cloud" TargetMode="External"/><Relationship Id="rId37" Type="http://schemas.openxmlformats.org/officeDocument/2006/relationships/hyperlink" Target="https://kuroganehammer.com/Smash4/Falco" TargetMode="External"/><Relationship Id="rId58" Type="http://schemas.openxmlformats.org/officeDocument/2006/relationships/hyperlink" Target="https://kuroganehammer.com/Smash4/Kirby" TargetMode="External"/><Relationship Id="rId79" Type="http://schemas.openxmlformats.org/officeDocument/2006/relationships/hyperlink" Target="https://kuroganehammer.com/Smash4/Mario" TargetMode="External"/><Relationship Id="rId102" Type="http://schemas.openxmlformats.org/officeDocument/2006/relationships/hyperlink" Target="https://kuroganehammer.com/images/smash4/character/character-mii_fighter.png" TargetMode="External"/><Relationship Id="rId123" Type="http://schemas.openxmlformats.org/officeDocument/2006/relationships/hyperlink" Target="https://kuroganehammer.com/images/smash4/character/character-pikachu.png" TargetMode="External"/><Relationship Id="rId144" Type="http://schemas.openxmlformats.org/officeDocument/2006/relationships/hyperlink" Target="https://kuroganehammer.com/Smash4/Sheik" TargetMode="External"/><Relationship Id="rId90" Type="http://schemas.openxmlformats.org/officeDocument/2006/relationships/hyperlink" Target="https://kuroganehammer.com/images/smash4/character/character-metaknight.png" TargetMode="External"/><Relationship Id="rId165" Type="http://schemas.openxmlformats.org/officeDocument/2006/relationships/hyperlink" Target="https://kuroganehammer.com/Smash4/Yoshi" TargetMode="External"/><Relationship Id="rId27" Type="http://schemas.openxmlformats.org/officeDocument/2006/relationships/hyperlink" Target="https://kuroganehammer.com/images/smash4/character/character-diddy_kong.png" TargetMode="External"/><Relationship Id="rId48" Type="http://schemas.openxmlformats.org/officeDocument/2006/relationships/hyperlink" Target="https://kuroganehammer.com/images/smash4/character/character-gekkouga.png" TargetMode="External"/><Relationship Id="rId69" Type="http://schemas.openxmlformats.org/officeDocument/2006/relationships/hyperlink" Target="https://kuroganehammer.com/images/smash4/character/character-lucario.png" TargetMode="External"/><Relationship Id="rId113" Type="http://schemas.openxmlformats.org/officeDocument/2006/relationships/hyperlink" Target="https://kuroganehammer.com/images/smash4/logo2/PAC-MAN.png" TargetMode="External"/><Relationship Id="rId134" Type="http://schemas.openxmlformats.org/officeDocument/2006/relationships/hyperlink" Target="https://kuroganehammer.com/images/smash4/logo2/Rosalina.png" TargetMode="External"/><Relationship Id="rId80" Type="http://schemas.openxmlformats.org/officeDocument/2006/relationships/hyperlink" Target="https://kuroganehammer.com/images/smash4/logo2/Mario.png" TargetMode="External"/><Relationship Id="rId155" Type="http://schemas.openxmlformats.org/officeDocument/2006/relationships/hyperlink" Target="https://kuroganehammer.com/images/smash4/character/character-toon_link.png" TargetMode="External"/><Relationship Id="rId17" Type="http://schemas.openxmlformats.org/officeDocument/2006/relationships/hyperlink" Target="https://kuroganehammer.com/images/smash4/logo2/Cloud.png" TargetMode="External"/><Relationship Id="rId38" Type="http://schemas.openxmlformats.org/officeDocument/2006/relationships/hyperlink" Target="https://kuroganehammer.com/images/smash4/logo2/Falco.png" TargetMode="External"/><Relationship Id="rId59" Type="http://schemas.openxmlformats.org/officeDocument/2006/relationships/hyperlink" Target="https://kuroganehammer.com/images/smash4/logo2/Kirby.png" TargetMode="External"/><Relationship Id="rId103" Type="http://schemas.openxmlformats.org/officeDocument/2006/relationships/hyperlink" Target="https://kuroganehammer.com/Smash4/Game%20And%20Watch" TargetMode="External"/><Relationship Id="rId124" Type="http://schemas.openxmlformats.org/officeDocument/2006/relationships/hyperlink" Target="https://kuroganehammer.com/Smash4/Pit" TargetMode="External"/><Relationship Id="rId70" Type="http://schemas.openxmlformats.org/officeDocument/2006/relationships/hyperlink" Target="https://kuroganehammer.com/Smash4/Lucas" TargetMode="External"/><Relationship Id="rId91" Type="http://schemas.openxmlformats.org/officeDocument/2006/relationships/hyperlink" Target="https://kuroganehammer.com/Smash4/Mewtwo" TargetMode="External"/><Relationship Id="rId145" Type="http://schemas.openxmlformats.org/officeDocument/2006/relationships/hyperlink" Target="https://kuroganehammer.com/images/smash4/logo2/Sheik.png" TargetMode="External"/><Relationship Id="rId166" Type="http://schemas.openxmlformats.org/officeDocument/2006/relationships/hyperlink" Target="https://kuroganehammer.com/images/smash4/logo2/Yoshi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/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 t="s">
        <v>11</v>
      </c>
      <c r="C2" t="s">
        <v>69</v>
      </c>
      <c r="D2">
        <v>1</v>
      </c>
      <c r="E2" s="2" t="s">
        <v>127</v>
      </c>
      <c r="F2" s="2" t="s">
        <v>185</v>
      </c>
      <c r="G2" s="2" t="s">
        <v>243</v>
      </c>
      <c r="H2" t="s">
        <v>298</v>
      </c>
      <c r="I2" t="s">
        <v>69</v>
      </c>
      <c r="J2" t="s">
        <v>374</v>
      </c>
      <c r="K2" t="s">
        <v>375</v>
      </c>
      <c r="L2" t="s">
        <v>433</v>
      </c>
    </row>
    <row r="3" spans="1:12" x14ac:dyDescent="0.3">
      <c r="A3" s="1">
        <v>1</v>
      </c>
      <c r="B3" t="s">
        <v>12</v>
      </c>
      <c r="C3" t="s">
        <v>70</v>
      </c>
      <c r="D3">
        <v>2</v>
      </c>
      <c r="E3" s="2" t="s">
        <v>128</v>
      </c>
      <c r="F3" s="2" t="s">
        <v>186</v>
      </c>
      <c r="G3" s="2" t="s">
        <v>244</v>
      </c>
      <c r="H3" t="s">
        <v>299</v>
      </c>
      <c r="I3" t="s">
        <v>70</v>
      </c>
      <c r="J3" t="s">
        <v>374</v>
      </c>
      <c r="K3" t="s">
        <v>376</v>
      </c>
      <c r="L3" t="s">
        <v>434</v>
      </c>
    </row>
    <row r="4" spans="1:12" x14ac:dyDescent="0.3">
      <c r="A4" s="1">
        <v>2</v>
      </c>
      <c r="B4" t="s">
        <v>13</v>
      </c>
      <c r="C4" t="s">
        <v>71</v>
      </c>
      <c r="D4">
        <v>3</v>
      </c>
      <c r="E4" s="2" t="s">
        <v>129</v>
      </c>
      <c r="F4" s="2" t="s">
        <v>187</v>
      </c>
      <c r="G4" s="2" t="s">
        <v>245</v>
      </c>
      <c r="H4" t="s">
        <v>300</v>
      </c>
      <c r="I4" t="s">
        <v>354</v>
      </c>
      <c r="J4" t="s">
        <v>374</v>
      </c>
      <c r="K4" t="s">
        <v>377</v>
      </c>
      <c r="L4" t="s">
        <v>435</v>
      </c>
    </row>
    <row r="5" spans="1:12" x14ac:dyDescent="0.3">
      <c r="A5" s="1">
        <v>3</v>
      </c>
      <c r="B5" t="s">
        <v>14</v>
      </c>
      <c r="C5" t="s">
        <v>72</v>
      </c>
      <c r="D5">
        <v>4</v>
      </c>
      <c r="E5" s="2" t="s">
        <v>130</v>
      </c>
      <c r="F5" s="2" t="s">
        <v>188</v>
      </c>
      <c r="G5" s="2" t="s">
        <v>246</v>
      </c>
      <c r="H5" t="s">
        <v>301</v>
      </c>
      <c r="I5" t="s">
        <v>355</v>
      </c>
      <c r="J5" t="s">
        <v>374</v>
      </c>
      <c r="K5" t="s">
        <v>378</v>
      </c>
      <c r="L5" t="s">
        <v>436</v>
      </c>
    </row>
    <row r="6" spans="1:12" x14ac:dyDescent="0.3">
      <c r="A6" s="1">
        <v>4</v>
      </c>
      <c r="B6" t="s">
        <v>15</v>
      </c>
      <c r="C6" t="s">
        <v>73</v>
      </c>
      <c r="D6">
        <v>5</v>
      </c>
      <c r="E6" s="2" t="s">
        <v>131</v>
      </c>
      <c r="F6" s="2" t="s">
        <v>189</v>
      </c>
      <c r="G6" s="2" t="s">
        <v>247</v>
      </c>
      <c r="H6" t="s">
        <v>302</v>
      </c>
      <c r="I6" t="s">
        <v>73</v>
      </c>
      <c r="J6" t="s">
        <v>374</v>
      </c>
      <c r="K6" t="s">
        <v>379</v>
      </c>
      <c r="L6" t="s">
        <v>437</v>
      </c>
    </row>
    <row r="7" spans="1:12" x14ac:dyDescent="0.3">
      <c r="A7" s="1">
        <v>5</v>
      </c>
      <c r="B7" t="s">
        <v>16</v>
      </c>
      <c r="C7" t="s">
        <v>74</v>
      </c>
      <c r="D7">
        <v>6</v>
      </c>
      <c r="E7" s="2" t="s">
        <v>132</v>
      </c>
      <c r="F7" s="2" t="s">
        <v>190</v>
      </c>
      <c r="G7" s="2" t="s">
        <v>248</v>
      </c>
      <c r="H7" t="s">
        <v>303</v>
      </c>
      <c r="I7" t="s">
        <v>74</v>
      </c>
      <c r="J7" t="s">
        <v>374</v>
      </c>
      <c r="K7" t="s">
        <v>380</v>
      </c>
      <c r="L7" t="s">
        <v>438</v>
      </c>
    </row>
    <row r="8" spans="1:12" x14ac:dyDescent="0.3">
      <c r="A8" s="1">
        <v>6</v>
      </c>
      <c r="B8" t="s">
        <v>17</v>
      </c>
      <c r="C8" t="s">
        <v>75</v>
      </c>
      <c r="D8">
        <v>7</v>
      </c>
      <c r="E8" s="2" t="s">
        <v>133</v>
      </c>
      <c r="F8" s="2" t="s">
        <v>191</v>
      </c>
      <c r="G8" s="2" t="s">
        <v>249</v>
      </c>
      <c r="H8" t="s">
        <v>304</v>
      </c>
      <c r="I8" t="s">
        <v>75</v>
      </c>
      <c r="J8" t="s">
        <v>374</v>
      </c>
      <c r="K8" t="s">
        <v>381</v>
      </c>
      <c r="L8" t="s">
        <v>439</v>
      </c>
    </row>
    <row r="9" spans="1:12" x14ac:dyDescent="0.3">
      <c r="A9" s="1">
        <v>7</v>
      </c>
      <c r="B9" t="s">
        <v>18</v>
      </c>
      <c r="C9" t="s">
        <v>76</v>
      </c>
      <c r="D9">
        <v>8</v>
      </c>
      <c r="E9" s="2" t="s">
        <v>134</v>
      </c>
      <c r="F9" s="2" t="s">
        <v>192</v>
      </c>
      <c r="G9" s="2" t="s">
        <v>250</v>
      </c>
      <c r="H9" t="s">
        <v>305</v>
      </c>
      <c r="I9" t="s">
        <v>356</v>
      </c>
      <c r="J9" t="s">
        <v>374</v>
      </c>
      <c r="K9" t="s">
        <v>382</v>
      </c>
      <c r="L9" t="s">
        <v>440</v>
      </c>
    </row>
    <row r="10" spans="1:12" x14ac:dyDescent="0.3">
      <c r="A10" s="1">
        <v>8</v>
      </c>
      <c r="B10" t="s">
        <v>19</v>
      </c>
      <c r="C10" t="s">
        <v>77</v>
      </c>
      <c r="D10">
        <v>9</v>
      </c>
      <c r="E10" s="2" t="s">
        <v>135</v>
      </c>
      <c r="F10" s="2" t="s">
        <v>193</v>
      </c>
      <c r="G10" s="2" t="s">
        <v>251</v>
      </c>
      <c r="H10" t="s">
        <v>306</v>
      </c>
      <c r="I10" t="s">
        <v>357</v>
      </c>
      <c r="J10" t="s">
        <v>374</v>
      </c>
      <c r="K10" t="s">
        <v>383</v>
      </c>
      <c r="L10" t="s">
        <v>441</v>
      </c>
    </row>
    <row r="11" spans="1:12" x14ac:dyDescent="0.3">
      <c r="A11" s="1">
        <v>9</v>
      </c>
      <c r="B11" t="s">
        <v>20</v>
      </c>
      <c r="C11" t="s">
        <v>78</v>
      </c>
      <c r="D11">
        <v>10</v>
      </c>
      <c r="E11" s="2" t="s">
        <v>136</v>
      </c>
      <c r="F11" s="2" t="s">
        <v>194</v>
      </c>
      <c r="G11" s="2" t="s">
        <v>252</v>
      </c>
      <c r="H11" t="s">
        <v>307</v>
      </c>
      <c r="I11" t="s">
        <v>358</v>
      </c>
      <c r="J11" t="s">
        <v>374</v>
      </c>
      <c r="K11" t="s">
        <v>384</v>
      </c>
      <c r="L11" t="s">
        <v>442</v>
      </c>
    </row>
    <row r="12" spans="1:12" x14ac:dyDescent="0.3">
      <c r="A12" s="1">
        <v>10</v>
      </c>
      <c r="B12" t="s">
        <v>21</v>
      </c>
      <c r="C12" t="s">
        <v>79</v>
      </c>
      <c r="D12">
        <v>11</v>
      </c>
      <c r="E12" s="2" t="s">
        <v>137</v>
      </c>
      <c r="F12" s="2" t="s">
        <v>195</v>
      </c>
      <c r="G12" s="2" t="s">
        <v>253</v>
      </c>
      <c r="H12" t="s">
        <v>308</v>
      </c>
      <c r="I12" t="s">
        <v>359</v>
      </c>
      <c r="J12" t="s">
        <v>374</v>
      </c>
      <c r="K12" t="s">
        <v>385</v>
      </c>
      <c r="L12" t="s">
        <v>443</v>
      </c>
    </row>
    <row r="13" spans="1:12" x14ac:dyDescent="0.3">
      <c r="A13" s="1">
        <v>11</v>
      </c>
      <c r="B13" t="s">
        <v>22</v>
      </c>
      <c r="C13" t="s">
        <v>80</v>
      </c>
      <c r="D13">
        <v>12</v>
      </c>
      <c r="E13" s="2" t="s">
        <v>138</v>
      </c>
      <c r="F13" s="2" t="s">
        <v>196</v>
      </c>
      <c r="G13" s="2" t="s">
        <v>254</v>
      </c>
      <c r="H13" t="s">
        <v>309</v>
      </c>
      <c r="I13" t="s">
        <v>360</v>
      </c>
      <c r="J13" t="s">
        <v>374</v>
      </c>
      <c r="K13" t="s">
        <v>386</v>
      </c>
      <c r="L13" t="s">
        <v>444</v>
      </c>
    </row>
    <row r="14" spans="1:12" x14ac:dyDescent="0.3">
      <c r="A14" s="1">
        <v>12</v>
      </c>
      <c r="B14" t="s">
        <v>23</v>
      </c>
      <c r="C14" t="s">
        <v>81</v>
      </c>
      <c r="D14">
        <v>13</v>
      </c>
      <c r="E14" s="2" t="s">
        <v>139</v>
      </c>
      <c r="F14" s="2" t="s">
        <v>197</v>
      </c>
      <c r="G14" s="2" t="s">
        <v>255</v>
      </c>
      <c r="H14" t="s">
        <v>310</v>
      </c>
      <c r="I14" t="s">
        <v>81</v>
      </c>
      <c r="J14" t="s">
        <v>374</v>
      </c>
      <c r="K14" t="s">
        <v>387</v>
      </c>
      <c r="L14" t="s">
        <v>445</v>
      </c>
    </row>
    <row r="15" spans="1:12" x14ac:dyDescent="0.3">
      <c r="A15" s="1">
        <v>13</v>
      </c>
      <c r="B15" t="s">
        <v>24</v>
      </c>
      <c r="C15" t="s">
        <v>82</v>
      </c>
      <c r="D15">
        <v>14</v>
      </c>
      <c r="E15" s="2" t="s">
        <v>140</v>
      </c>
      <c r="F15" s="2" t="s">
        <v>198</v>
      </c>
      <c r="G15" s="2" t="s">
        <v>256</v>
      </c>
      <c r="H15" t="s">
        <v>311</v>
      </c>
      <c r="I15" t="s">
        <v>82</v>
      </c>
      <c r="J15" t="s">
        <v>374</v>
      </c>
      <c r="K15" t="s">
        <v>388</v>
      </c>
      <c r="L15" t="s">
        <v>446</v>
      </c>
    </row>
    <row r="16" spans="1:12" x14ac:dyDescent="0.3">
      <c r="A16" s="1">
        <v>14</v>
      </c>
      <c r="B16" t="s">
        <v>25</v>
      </c>
      <c r="C16" t="s">
        <v>83</v>
      </c>
      <c r="D16">
        <v>15</v>
      </c>
      <c r="E16" s="2" t="s">
        <v>141</v>
      </c>
      <c r="F16" s="2" t="s">
        <v>199</v>
      </c>
      <c r="G16" s="2" t="s">
        <v>257</v>
      </c>
      <c r="H16" t="s">
        <v>312</v>
      </c>
      <c r="I16" t="s">
        <v>83</v>
      </c>
      <c r="J16" t="s">
        <v>374</v>
      </c>
      <c r="K16" t="s">
        <v>389</v>
      </c>
      <c r="L16" t="s">
        <v>447</v>
      </c>
    </row>
    <row r="17" spans="1:12" x14ac:dyDescent="0.3">
      <c r="A17" s="1">
        <v>15</v>
      </c>
      <c r="B17" t="s">
        <v>26</v>
      </c>
      <c r="C17" t="s">
        <v>84</v>
      </c>
      <c r="D17">
        <v>16</v>
      </c>
      <c r="E17" s="2" t="s">
        <v>142</v>
      </c>
      <c r="F17" s="2" t="s">
        <v>200</v>
      </c>
      <c r="G17" s="2" t="s">
        <v>258</v>
      </c>
      <c r="H17" t="s">
        <v>313</v>
      </c>
      <c r="I17" t="s">
        <v>84</v>
      </c>
      <c r="J17" t="s">
        <v>374</v>
      </c>
      <c r="K17" t="s">
        <v>390</v>
      </c>
      <c r="L17" t="s">
        <v>448</v>
      </c>
    </row>
    <row r="18" spans="1:12" x14ac:dyDescent="0.3">
      <c r="A18" s="1">
        <v>16</v>
      </c>
      <c r="B18" t="s">
        <v>27</v>
      </c>
      <c r="C18" t="s">
        <v>85</v>
      </c>
      <c r="D18">
        <v>17</v>
      </c>
      <c r="E18" s="2" t="s">
        <v>143</v>
      </c>
      <c r="F18" s="2" t="s">
        <v>201</v>
      </c>
      <c r="G18" s="2" t="s">
        <v>259</v>
      </c>
      <c r="H18" t="s">
        <v>314</v>
      </c>
      <c r="I18" t="s">
        <v>85</v>
      </c>
      <c r="J18" t="s">
        <v>374</v>
      </c>
      <c r="K18" t="s">
        <v>391</v>
      </c>
      <c r="L18" t="s">
        <v>449</v>
      </c>
    </row>
    <row r="19" spans="1:12" x14ac:dyDescent="0.3">
      <c r="A19" s="1">
        <v>17</v>
      </c>
      <c r="B19" t="s">
        <v>28</v>
      </c>
      <c r="C19" t="s">
        <v>86</v>
      </c>
      <c r="D19">
        <v>18</v>
      </c>
      <c r="E19" s="2" t="s">
        <v>144</v>
      </c>
      <c r="F19" s="2" t="s">
        <v>202</v>
      </c>
      <c r="G19" s="2" t="s">
        <v>260</v>
      </c>
      <c r="H19" t="s">
        <v>315</v>
      </c>
      <c r="I19" t="s">
        <v>86</v>
      </c>
      <c r="J19" t="s">
        <v>374</v>
      </c>
      <c r="K19" t="s">
        <v>392</v>
      </c>
      <c r="L19" t="s">
        <v>450</v>
      </c>
    </row>
    <row r="20" spans="1:12" x14ac:dyDescent="0.3">
      <c r="A20" s="1">
        <v>18</v>
      </c>
      <c r="B20" t="s">
        <v>29</v>
      </c>
      <c r="C20" t="s">
        <v>87</v>
      </c>
      <c r="D20">
        <v>19</v>
      </c>
      <c r="E20" s="2" t="s">
        <v>145</v>
      </c>
      <c r="F20" s="2" t="s">
        <v>203</v>
      </c>
      <c r="G20" s="2" t="s">
        <v>261</v>
      </c>
      <c r="H20" t="s">
        <v>316</v>
      </c>
      <c r="I20" t="s">
        <v>361</v>
      </c>
      <c r="J20" t="s">
        <v>374</v>
      </c>
      <c r="K20" t="s">
        <v>393</v>
      </c>
      <c r="L20" t="s">
        <v>451</v>
      </c>
    </row>
    <row r="21" spans="1:12" x14ac:dyDescent="0.3">
      <c r="A21" s="1">
        <v>19</v>
      </c>
      <c r="B21" t="s">
        <v>30</v>
      </c>
      <c r="C21" t="s">
        <v>88</v>
      </c>
      <c r="D21">
        <v>20</v>
      </c>
      <c r="E21" s="2" t="s">
        <v>146</v>
      </c>
      <c r="F21" s="2" t="s">
        <v>204</v>
      </c>
      <c r="G21" s="2" t="s">
        <v>262</v>
      </c>
      <c r="H21" t="s">
        <v>317</v>
      </c>
      <c r="I21" t="s">
        <v>88</v>
      </c>
      <c r="J21" t="s">
        <v>374</v>
      </c>
      <c r="K21" t="s">
        <v>394</v>
      </c>
      <c r="L21" t="s">
        <v>452</v>
      </c>
    </row>
    <row r="22" spans="1:12" x14ac:dyDescent="0.3">
      <c r="A22" s="1">
        <v>20</v>
      </c>
      <c r="B22" t="s">
        <v>31</v>
      </c>
      <c r="C22" t="s">
        <v>89</v>
      </c>
      <c r="D22">
        <v>21</v>
      </c>
      <c r="E22" s="2" t="s">
        <v>147</v>
      </c>
      <c r="F22" s="2" t="s">
        <v>205</v>
      </c>
      <c r="G22" s="2" t="s">
        <v>263</v>
      </c>
      <c r="H22" t="s">
        <v>318</v>
      </c>
      <c r="I22" t="s">
        <v>89</v>
      </c>
      <c r="J22" t="s">
        <v>374</v>
      </c>
      <c r="K22" t="s">
        <v>395</v>
      </c>
      <c r="L22" t="s">
        <v>453</v>
      </c>
    </row>
    <row r="23" spans="1:12" x14ac:dyDescent="0.3">
      <c r="A23" s="1">
        <v>21</v>
      </c>
      <c r="B23" t="s">
        <v>32</v>
      </c>
      <c r="C23" t="s">
        <v>90</v>
      </c>
      <c r="D23">
        <v>22</v>
      </c>
      <c r="E23" s="2" t="s">
        <v>148</v>
      </c>
      <c r="F23" s="2" t="s">
        <v>206</v>
      </c>
      <c r="G23" s="2" t="s">
        <v>264</v>
      </c>
      <c r="H23" t="s">
        <v>319</v>
      </c>
      <c r="I23" t="s">
        <v>362</v>
      </c>
      <c r="J23" t="s">
        <v>374</v>
      </c>
      <c r="K23" t="s">
        <v>396</v>
      </c>
      <c r="L23" t="s">
        <v>454</v>
      </c>
    </row>
    <row r="24" spans="1:12" x14ac:dyDescent="0.3">
      <c r="A24" s="1">
        <v>22</v>
      </c>
      <c r="B24" t="s">
        <v>33</v>
      </c>
      <c r="C24" t="s">
        <v>91</v>
      </c>
      <c r="D24">
        <v>23</v>
      </c>
      <c r="E24" s="2" t="s">
        <v>149</v>
      </c>
      <c r="F24" s="2" t="s">
        <v>207</v>
      </c>
      <c r="G24" s="2" t="s">
        <v>265</v>
      </c>
      <c r="H24" t="s">
        <v>320</v>
      </c>
      <c r="I24" t="s">
        <v>91</v>
      </c>
      <c r="J24" t="s">
        <v>374</v>
      </c>
      <c r="K24" t="s">
        <v>397</v>
      </c>
      <c r="L24" t="s">
        <v>455</v>
      </c>
    </row>
    <row r="25" spans="1:12" x14ac:dyDescent="0.3">
      <c r="A25" s="1">
        <v>23</v>
      </c>
      <c r="B25" t="s">
        <v>34</v>
      </c>
      <c r="C25" t="s">
        <v>92</v>
      </c>
      <c r="D25">
        <v>24</v>
      </c>
      <c r="E25" s="2" t="s">
        <v>150</v>
      </c>
      <c r="F25" s="2" t="s">
        <v>208</v>
      </c>
      <c r="G25" s="2" t="s">
        <v>266</v>
      </c>
      <c r="H25" t="s">
        <v>321</v>
      </c>
      <c r="I25" t="s">
        <v>92</v>
      </c>
      <c r="J25" t="s">
        <v>374</v>
      </c>
      <c r="K25" t="s">
        <v>398</v>
      </c>
      <c r="L25" t="s">
        <v>456</v>
      </c>
    </row>
    <row r="26" spans="1:12" x14ac:dyDescent="0.3">
      <c r="A26" s="1">
        <v>24</v>
      </c>
      <c r="B26" t="s">
        <v>35</v>
      </c>
      <c r="C26" t="s">
        <v>93</v>
      </c>
      <c r="D26">
        <v>25</v>
      </c>
      <c r="E26" s="2" t="s">
        <v>151</v>
      </c>
      <c r="F26" s="2" t="s">
        <v>209</v>
      </c>
      <c r="G26" s="2" t="s">
        <v>267</v>
      </c>
      <c r="H26" t="s">
        <v>322</v>
      </c>
      <c r="I26" t="s">
        <v>93</v>
      </c>
      <c r="J26" t="s">
        <v>374</v>
      </c>
      <c r="K26" t="s">
        <v>399</v>
      </c>
      <c r="L26" t="s">
        <v>457</v>
      </c>
    </row>
    <row r="27" spans="1:12" x14ac:dyDescent="0.3">
      <c r="A27" s="1">
        <v>25</v>
      </c>
      <c r="B27" t="s">
        <v>36</v>
      </c>
      <c r="C27" t="s">
        <v>94</v>
      </c>
      <c r="D27">
        <v>26</v>
      </c>
      <c r="E27" s="2" t="s">
        <v>152</v>
      </c>
      <c r="F27" s="2" t="s">
        <v>210</v>
      </c>
      <c r="G27" s="2" t="s">
        <v>268</v>
      </c>
      <c r="H27" t="s">
        <v>323</v>
      </c>
      <c r="I27" t="s">
        <v>94</v>
      </c>
      <c r="J27" t="s">
        <v>374</v>
      </c>
      <c r="K27" t="s">
        <v>400</v>
      </c>
      <c r="L27" t="s">
        <v>458</v>
      </c>
    </row>
    <row r="28" spans="1:12" x14ac:dyDescent="0.3">
      <c r="A28" s="1">
        <v>26</v>
      </c>
      <c r="B28" t="s">
        <v>37</v>
      </c>
      <c r="C28" t="s">
        <v>95</v>
      </c>
      <c r="D28">
        <v>27</v>
      </c>
      <c r="E28" s="2" t="s">
        <v>153</v>
      </c>
      <c r="F28" s="2" t="s">
        <v>211</v>
      </c>
      <c r="G28" s="2" t="s">
        <v>269</v>
      </c>
      <c r="H28" t="s">
        <v>324</v>
      </c>
      <c r="I28" t="s">
        <v>95</v>
      </c>
      <c r="J28" t="s">
        <v>374</v>
      </c>
      <c r="K28" t="s">
        <v>401</v>
      </c>
      <c r="L28" t="s">
        <v>459</v>
      </c>
    </row>
    <row r="29" spans="1:12" x14ac:dyDescent="0.3">
      <c r="A29" s="1">
        <v>27</v>
      </c>
      <c r="B29" t="s">
        <v>38</v>
      </c>
      <c r="C29" t="s">
        <v>96</v>
      </c>
      <c r="D29">
        <v>28</v>
      </c>
      <c r="E29" s="2" t="s">
        <v>154</v>
      </c>
      <c r="F29" s="2" t="s">
        <v>212</v>
      </c>
      <c r="G29" s="2" t="s">
        <v>270</v>
      </c>
      <c r="H29" t="s">
        <v>325</v>
      </c>
      <c r="I29" t="s">
        <v>96</v>
      </c>
      <c r="J29" t="s">
        <v>374</v>
      </c>
      <c r="K29" t="s">
        <v>402</v>
      </c>
      <c r="L29" t="s">
        <v>460</v>
      </c>
    </row>
    <row r="30" spans="1:12" x14ac:dyDescent="0.3">
      <c r="A30" s="1">
        <v>28</v>
      </c>
      <c r="B30" t="s">
        <v>39</v>
      </c>
      <c r="C30" t="s">
        <v>97</v>
      </c>
      <c r="D30">
        <v>29</v>
      </c>
      <c r="E30" s="2" t="s">
        <v>155</v>
      </c>
      <c r="F30" s="2" t="s">
        <v>213</v>
      </c>
      <c r="G30" s="2" t="s">
        <v>271</v>
      </c>
      <c r="H30" t="s">
        <v>326</v>
      </c>
      <c r="I30" t="s">
        <v>363</v>
      </c>
      <c r="J30" t="s">
        <v>374</v>
      </c>
      <c r="K30" t="s">
        <v>403</v>
      </c>
      <c r="L30" t="s">
        <v>461</v>
      </c>
    </row>
    <row r="31" spans="1:12" x14ac:dyDescent="0.3">
      <c r="A31" s="1">
        <v>29</v>
      </c>
      <c r="B31" t="s">
        <v>40</v>
      </c>
      <c r="C31" t="s">
        <v>98</v>
      </c>
      <c r="D31">
        <v>30</v>
      </c>
      <c r="E31" s="2" t="s">
        <v>156</v>
      </c>
      <c r="F31" s="2" t="s">
        <v>214</v>
      </c>
      <c r="G31" s="2" t="s">
        <v>272</v>
      </c>
      <c r="H31" t="s">
        <v>327</v>
      </c>
      <c r="I31" t="s">
        <v>364</v>
      </c>
      <c r="J31" t="s">
        <v>374</v>
      </c>
      <c r="K31" t="s">
        <v>404</v>
      </c>
      <c r="L31" t="s">
        <v>462</v>
      </c>
    </row>
    <row r="32" spans="1:12" x14ac:dyDescent="0.3">
      <c r="A32" s="1">
        <v>30</v>
      </c>
      <c r="B32" t="s">
        <v>41</v>
      </c>
      <c r="C32" t="s">
        <v>99</v>
      </c>
      <c r="D32">
        <v>31</v>
      </c>
      <c r="E32" s="2" t="s">
        <v>157</v>
      </c>
      <c r="F32" s="2" t="s">
        <v>215</v>
      </c>
      <c r="G32" s="2" t="s">
        <v>273</v>
      </c>
      <c r="H32" t="s">
        <v>328</v>
      </c>
      <c r="I32" t="s">
        <v>99</v>
      </c>
      <c r="J32" t="s">
        <v>374</v>
      </c>
      <c r="K32" t="s">
        <v>405</v>
      </c>
      <c r="L32" t="s">
        <v>463</v>
      </c>
    </row>
    <row r="33" spans="1:12" x14ac:dyDescent="0.3">
      <c r="A33" s="1">
        <v>31</v>
      </c>
      <c r="B33" t="s">
        <v>42</v>
      </c>
      <c r="C33" t="s">
        <v>100</v>
      </c>
      <c r="D33">
        <v>34</v>
      </c>
      <c r="E33" s="2" t="s">
        <v>158</v>
      </c>
      <c r="F33" s="2" t="s">
        <v>216</v>
      </c>
      <c r="G33" s="2" t="s">
        <v>274</v>
      </c>
      <c r="H33" t="s">
        <v>329</v>
      </c>
      <c r="I33" t="s">
        <v>365</v>
      </c>
      <c r="J33" t="s">
        <v>374</v>
      </c>
      <c r="K33" t="s">
        <v>406</v>
      </c>
      <c r="L33" t="s">
        <v>464</v>
      </c>
    </row>
    <row r="34" spans="1:12" x14ac:dyDescent="0.3">
      <c r="A34" s="1">
        <v>32</v>
      </c>
      <c r="B34" t="s">
        <v>43</v>
      </c>
      <c r="C34" t="s">
        <v>101</v>
      </c>
      <c r="D34">
        <v>32</v>
      </c>
      <c r="E34" s="2" t="s">
        <v>159</v>
      </c>
      <c r="F34" s="2" t="s">
        <v>217</v>
      </c>
      <c r="G34" s="2" t="s">
        <v>274</v>
      </c>
      <c r="H34" t="s">
        <v>329</v>
      </c>
      <c r="I34" t="s">
        <v>366</v>
      </c>
      <c r="J34" t="s">
        <v>374</v>
      </c>
      <c r="K34" t="s">
        <v>407</v>
      </c>
      <c r="L34" t="s">
        <v>465</v>
      </c>
    </row>
    <row r="35" spans="1:12" x14ac:dyDescent="0.3">
      <c r="A35" s="1">
        <v>33</v>
      </c>
      <c r="B35" t="s">
        <v>44</v>
      </c>
      <c r="C35" t="s">
        <v>102</v>
      </c>
      <c r="D35">
        <v>33</v>
      </c>
      <c r="E35" s="2" t="s">
        <v>160</v>
      </c>
      <c r="F35" s="2" t="s">
        <v>218</v>
      </c>
      <c r="G35" s="2" t="s">
        <v>274</v>
      </c>
      <c r="H35" t="s">
        <v>329</v>
      </c>
      <c r="I35" t="s">
        <v>367</v>
      </c>
      <c r="J35" t="s">
        <v>374</v>
      </c>
      <c r="K35" t="s">
        <v>408</v>
      </c>
      <c r="L35" t="s">
        <v>466</v>
      </c>
    </row>
    <row r="36" spans="1:12" x14ac:dyDescent="0.3">
      <c r="A36" s="1">
        <v>34</v>
      </c>
      <c r="B36" t="s">
        <v>45</v>
      </c>
      <c r="C36" t="s">
        <v>103</v>
      </c>
      <c r="D36">
        <v>35</v>
      </c>
      <c r="E36" s="2" t="s">
        <v>161</v>
      </c>
      <c r="F36" s="2" t="s">
        <v>219</v>
      </c>
      <c r="G36" s="2" t="s">
        <v>275</v>
      </c>
      <c r="H36" t="s">
        <v>330</v>
      </c>
      <c r="I36" t="s">
        <v>368</v>
      </c>
      <c r="J36" t="s">
        <v>374</v>
      </c>
      <c r="K36" t="s">
        <v>409</v>
      </c>
      <c r="L36" t="s">
        <v>467</v>
      </c>
    </row>
    <row r="37" spans="1:12" x14ac:dyDescent="0.3">
      <c r="A37" s="1">
        <v>35</v>
      </c>
      <c r="B37" t="s">
        <v>46</v>
      </c>
      <c r="C37" t="s">
        <v>104</v>
      </c>
      <c r="D37">
        <v>36</v>
      </c>
      <c r="E37" s="2" t="s">
        <v>162</v>
      </c>
      <c r="F37" s="2" t="s">
        <v>220</v>
      </c>
      <c r="G37" s="2" t="s">
        <v>276</v>
      </c>
      <c r="H37" t="s">
        <v>331</v>
      </c>
      <c r="I37" t="s">
        <v>104</v>
      </c>
      <c r="J37" t="s">
        <v>374</v>
      </c>
      <c r="K37" t="s">
        <v>410</v>
      </c>
      <c r="L37" t="s">
        <v>468</v>
      </c>
    </row>
    <row r="38" spans="1:12" x14ac:dyDescent="0.3">
      <c r="A38" s="1">
        <v>36</v>
      </c>
      <c r="B38" t="s">
        <v>47</v>
      </c>
      <c r="C38" t="s">
        <v>105</v>
      </c>
      <c r="D38">
        <v>37</v>
      </c>
      <c r="E38" s="2" t="s">
        <v>163</v>
      </c>
      <c r="F38" s="2" t="s">
        <v>221</v>
      </c>
      <c r="G38" s="2" t="s">
        <v>277</v>
      </c>
      <c r="H38" t="s">
        <v>332</v>
      </c>
      <c r="I38" t="s">
        <v>105</v>
      </c>
      <c r="J38" t="s">
        <v>374</v>
      </c>
      <c r="K38" t="s">
        <v>411</v>
      </c>
      <c r="L38" t="s">
        <v>469</v>
      </c>
    </row>
    <row r="39" spans="1:12" x14ac:dyDescent="0.3">
      <c r="A39" s="1">
        <v>37</v>
      </c>
      <c r="B39" t="s">
        <v>48</v>
      </c>
      <c r="C39" t="s">
        <v>106</v>
      </c>
      <c r="D39">
        <v>38</v>
      </c>
      <c r="E39" s="2" t="s">
        <v>164</v>
      </c>
      <c r="F39" s="2" t="s">
        <v>222</v>
      </c>
      <c r="G39" s="2" t="s">
        <v>278</v>
      </c>
      <c r="H39" t="s">
        <v>333</v>
      </c>
      <c r="I39" t="s">
        <v>106</v>
      </c>
      <c r="J39" t="s">
        <v>374</v>
      </c>
      <c r="K39" t="s">
        <v>412</v>
      </c>
      <c r="L39" t="s">
        <v>470</v>
      </c>
    </row>
    <row r="40" spans="1:12" x14ac:dyDescent="0.3">
      <c r="A40" s="1">
        <v>38</v>
      </c>
      <c r="B40" t="s">
        <v>49</v>
      </c>
      <c r="C40" t="s">
        <v>107</v>
      </c>
      <c r="D40">
        <v>39</v>
      </c>
      <c r="E40" s="2" t="s">
        <v>165</v>
      </c>
      <c r="F40" s="2" t="s">
        <v>223</v>
      </c>
      <c r="G40" s="2" t="s">
        <v>279</v>
      </c>
      <c r="H40" t="s">
        <v>334</v>
      </c>
      <c r="I40" t="s">
        <v>107</v>
      </c>
      <c r="J40" t="s">
        <v>374</v>
      </c>
      <c r="K40" t="s">
        <v>413</v>
      </c>
      <c r="L40" t="s">
        <v>471</v>
      </c>
    </row>
    <row r="41" spans="1:12" x14ac:dyDescent="0.3">
      <c r="A41" s="1">
        <v>39</v>
      </c>
      <c r="B41" t="s">
        <v>50</v>
      </c>
      <c r="C41" t="s">
        <v>108</v>
      </c>
      <c r="D41">
        <v>40</v>
      </c>
      <c r="E41" s="2" t="s">
        <v>166</v>
      </c>
      <c r="F41" s="2" t="s">
        <v>224</v>
      </c>
      <c r="G41" s="2" t="s">
        <v>280</v>
      </c>
      <c r="H41" t="s">
        <v>335</v>
      </c>
      <c r="I41" t="s">
        <v>108</v>
      </c>
      <c r="J41" t="s">
        <v>374</v>
      </c>
      <c r="K41" t="s">
        <v>414</v>
      </c>
      <c r="L41" t="s">
        <v>472</v>
      </c>
    </row>
    <row r="42" spans="1:12" x14ac:dyDescent="0.3">
      <c r="A42" s="1">
        <v>40</v>
      </c>
      <c r="B42" t="s">
        <v>51</v>
      </c>
      <c r="C42" t="s">
        <v>109</v>
      </c>
      <c r="D42">
        <v>41</v>
      </c>
      <c r="E42" s="2" t="s">
        <v>167</v>
      </c>
      <c r="F42" s="2" t="s">
        <v>225</v>
      </c>
      <c r="G42" s="2" t="s">
        <v>281</v>
      </c>
      <c r="H42" t="s">
        <v>336</v>
      </c>
      <c r="I42" t="s">
        <v>109</v>
      </c>
      <c r="J42" t="s">
        <v>374</v>
      </c>
      <c r="K42" t="s">
        <v>415</v>
      </c>
      <c r="L42" t="s">
        <v>473</v>
      </c>
    </row>
    <row r="43" spans="1:12" x14ac:dyDescent="0.3">
      <c r="A43" s="1">
        <v>41</v>
      </c>
      <c r="B43" t="s">
        <v>52</v>
      </c>
      <c r="C43" t="s">
        <v>110</v>
      </c>
      <c r="D43">
        <v>42</v>
      </c>
      <c r="E43" s="2" t="s">
        <v>168</v>
      </c>
      <c r="F43" s="2" t="s">
        <v>226</v>
      </c>
      <c r="G43" s="2" t="s">
        <v>282</v>
      </c>
      <c r="H43" t="s">
        <v>337</v>
      </c>
      <c r="I43" t="s">
        <v>110</v>
      </c>
      <c r="J43" t="s">
        <v>374</v>
      </c>
      <c r="K43" t="s">
        <v>416</v>
      </c>
      <c r="L43" t="s">
        <v>474</v>
      </c>
    </row>
    <row r="44" spans="1:12" x14ac:dyDescent="0.3">
      <c r="A44" s="1">
        <v>42</v>
      </c>
      <c r="B44" t="s">
        <v>53</v>
      </c>
      <c r="C44" t="s">
        <v>111</v>
      </c>
      <c r="D44">
        <v>43</v>
      </c>
      <c r="E44" s="2" t="s">
        <v>169</v>
      </c>
      <c r="F44" s="2" t="s">
        <v>227</v>
      </c>
      <c r="G44" s="2" t="s">
        <v>283</v>
      </c>
      <c r="H44" t="s">
        <v>338</v>
      </c>
      <c r="I44" t="s">
        <v>369</v>
      </c>
      <c r="J44" t="s">
        <v>374</v>
      </c>
      <c r="K44" t="s">
        <v>417</v>
      </c>
      <c r="L44" t="s">
        <v>475</v>
      </c>
    </row>
    <row r="45" spans="1:12" x14ac:dyDescent="0.3">
      <c r="A45" s="1">
        <v>43</v>
      </c>
      <c r="B45" t="s">
        <v>54</v>
      </c>
      <c r="C45" t="s">
        <v>112</v>
      </c>
      <c r="D45">
        <v>44</v>
      </c>
      <c r="E45" s="2" t="s">
        <v>170</v>
      </c>
      <c r="F45" s="2" t="s">
        <v>228</v>
      </c>
      <c r="G45" s="2" t="s">
        <v>284</v>
      </c>
      <c r="H45" t="s">
        <v>339</v>
      </c>
      <c r="I45" t="s">
        <v>112</v>
      </c>
      <c r="J45" t="s">
        <v>374</v>
      </c>
      <c r="K45" t="s">
        <v>418</v>
      </c>
      <c r="L45" t="s">
        <v>476</v>
      </c>
    </row>
    <row r="46" spans="1:12" x14ac:dyDescent="0.3">
      <c r="A46" s="1">
        <v>44</v>
      </c>
      <c r="B46" t="s">
        <v>55</v>
      </c>
      <c r="C46" t="s">
        <v>113</v>
      </c>
      <c r="D46">
        <v>45</v>
      </c>
      <c r="E46" s="2" t="s">
        <v>171</v>
      </c>
      <c r="F46" s="2" t="s">
        <v>229</v>
      </c>
      <c r="H46" t="s">
        <v>340</v>
      </c>
      <c r="I46" t="s">
        <v>370</v>
      </c>
      <c r="J46" t="s">
        <v>374</v>
      </c>
      <c r="K46" t="s">
        <v>419</v>
      </c>
      <c r="L46" t="s">
        <v>477</v>
      </c>
    </row>
    <row r="47" spans="1:12" x14ac:dyDescent="0.3">
      <c r="A47" s="1">
        <v>45</v>
      </c>
      <c r="B47" t="s">
        <v>56</v>
      </c>
      <c r="C47" t="s">
        <v>114</v>
      </c>
      <c r="D47">
        <v>46</v>
      </c>
      <c r="E47" s="2" t="s">
        <v>172</v>
      </c>
      <c r="F47" s="2" t="s">
        <v>230</v>
      </c>
      <c r="G47" s="2" t="s">
        <v>285</v>
      </c>
      <c r="H47" t="s">
        <v>341</v>
      </c>
      <c r="I47" t="s">
        <v>114</v>
      </c>
      <c r="J47" t="s">
        <v>374</v>
      </c>
      <c r="K47" t="s">
        <v>420</v>
      </c>
      <c r="L47" t="s">
        <v>478</v>
      </c>
    </row>
    <row r="48" spans="1:12" x14ac:dyDescent="0.3">
      <c r="A48" s="1">
        <v>46</v>
      </c>
      <c r="B48" t="s">
        <v>57</v>
      </c>
      <c r="C48" t="s">
        <v>115</v>
      </c>
      <c r="D48">
        <v>47</v>
      </c>
      <c r="E48" s="2" t="s">
        <v>173</v>
      </c>
      <c r="F48" s="2" t="s">
        <v>231</v>
      </c>
      <c r="G48" s="2" t="s">
        <v>286</v>
      </c>
      <c r="H48" t="s">
        <v>342</v>
      </c>
      <c r="I48" t="s">
        <v>115</v>
      </c>
      <c r="J48" t="s">
        <v>374</v>
      </c>
      <c r="K48" t="s">
        <v>421</v>
      </c>
      <c r="L48" t="s">
        <v>479</v>
      </c>
    </row>
    <row r="49" spans="1:12" x14ac:dyDescent="0.3">
      <c r="A49" s="1">
        <v>47</v>
      </c>
      <c r="B49" t="s">
        <v>58</v>
      </c>
      <c r="C49" t="s">
        <v>116</v>
      </c>
      <c r="D49">
        <v>48</v>
      </c>
      <c r="E49" s="2" t="s">
        <v>174</v>
      </c>
      <c r="F49" s="2" t="s">
        <v>232</v>
      </c>
      <c r="G49" s="2" t="s">
        <v>287</v>
      </c>
      <c r="H49" t="s">
        <v>343</v>
      </c>
      <c r="I49" t="s">
        <v>116</v>
      </c>
      <c r="J49" t="s">
        <v>374</v>
      </c>
      <c r="K49" t="s">
        <v>422</v>
      </c>
      <c r="L49" t="s">
        <v>480</v>
      </c>
    </row>
    <row r="50" spans="1:12" x14ac:dyDescent="0.3">
      <c r="A50" s="1">
        <v>48</v>
      </c>
      <c r="B50" t="s">
        <v>59</v>
      </c>
      <c r="C50" t="s">
        <v>117</v>
      </c>
      <c r="D50">
        <v>49</v>
      </c>
      <c r="E50" s="2" t="s">
        <v>175</v>
      </c>
      <c r="F50" s="2" t="s">
        <v>233</v>
      </c>
      <c r="G50" s="2" t="s">
        <v>288</v>
      </c>
      <c r="H50" t="s">
        <v>344</v>
      </c>
      <c r="I50" t="s">
        <v>117</v>
      </c>
      <c r="J50" t="s">
        <v>374</v>
      </c>
      <c r="K50" t="s">
        <v>423</v>
      </c>
      <c r="L50" t="s">
        <v>481</v>
      </c>
    </row>
    <row r="51" spans="1:12" x14ac:dyDescent="0.3">
      <c r="A51" s="1">
        <v>49</v>
      </c>
      <c r="B51" t="s">
        <v>60</v>
      </c>
      <c r="C51" t="s">
        <v>118</v>
      </c>
      <c r="D51">
        <v>50</v>
      </c>
      <c r="E51" s="2" t="s">
        <v>176</v>
      </c>
      <c r="F51" s="2" t="s">
        <v>234</v>
      </c>
      <c r="G51" s="2" t="s">
        <v>289</v>
      </c>
      <c r="H51" t="s">
        <v>345</v>
      </c>
      <c r="I51" t="s">
        <v>118</v>
      </c>
      <c r="J51" t="s">
        <v>374</v>
      </c>
      <c r="K51" t="s">
        <v>424</v>
      </c>
      <c r="L51" t="s">
        <v>482</v>
      </c>
    </row>
    <row r="52" spans="1:12" x14ac:dyDescent="0.3">
      <c r="A52" s="1">
        <v>50</v>
      </c>
      <c r="B52" t="s">
        <v>61</v>
      </c>
      <c r="C52" t="s">
        <v>119</v>
      </c>
      <c r="D52">
        <v>51</v>
      </c>
      <c r="E52" s="2" t="s">
        <v>177</v>
      </c>
      <c r="F52" s="2" t="s">
        <v>235</v>
      </c>
      <c r="G52" s="2" t="s">
        <v>290</v>
      </c>
      <c r="H52" t="s">
        <v>346</v>
      </c>
      <c r="I52" t="s">
        <v>119</v>
      </c>
      <c r="J52" t="s">
        <v>374</v>
      </c>
      <c r="K52" t="s">
        <v>425</v>
      </c>
      <c r="L52" t="s">
        <v>483</v>
      </c>
    </row>
    <row r="53" spans="1:12" x14ac:dyDescent="0.3">
      <c r="A53" s="1">
        <v>51</v>
      </c>
      <c r="B53" t="s">
        <v>62</v>
      </c>
      <c r="C53" t="s">
        <v>120</v>
      </c>
      <c r="D53">
        <v>52</v>
      </c>
      <c r="E53" s="2" t="s">
        <v>178</v>
      </c>
      <c r="F53" s="2" t="s">
        <v>236</v>
      </c>
      <c r="G53" s="2" t="s">
        <v>291</v>
      </c>
      <c r="H53" t="s">
        <v>347</v>
      </c>
      <c r="I53" t="s">
        <v>371</v>
      </c>
      <c r="J53" t="s">
        <v>374</v>
      </c>
      <c r="K53" t="s">
        <v>426</v>
      </c>
      <c r="L53" t="s">
        <v>484</v>
      </c>
    </row>
    <row r="54" spans="1:12" x14ac:dyDescent="0.3">
      <c r="A54" s="1">
        <v>52</v>
      </c>
      <c r="B54" t="s">
        <v>63</v>
      </c>
      <c r="C54" t="s">
        <v>121</v>
      </c>
      <c r="D54">
        <v>53</v>
      </c>
      <c r="E54" s="2" t="s">
        <v>179</v>
      </c>
      <c r="F54" s="2" t="s">
        <v>237</v>
      </c>
      <c r="G54" s="2" t="s">
        <v>292</v>
      </c>
      <c r="H54" t="s">
        <v>348</v>
      </c>
      <c r="I54" t="s">
        <v>121</v>
      </c>
      <c r="J54" t="s">
        <v>374</v>
      </c>
      <c r="K54" t="s">
        <v>427</v>
      </c>
      <c r="L54" t="s">
        <v>485</v>
      </c>
    </row>
    <row r="55" spans="1:12" x14ac:dyDescent="0.3">
      <c r="A55" s="1">
        <v>53</v>
      </c>
      <c r="B55" t="s">
        <v>64</v>
      </c>
      <c r="C55" t="s">
        <v>122</v>
      </c>
      <c r="D55">
        <v>54</v>
      </c>
      <c r="E55" s="2" t="s">
        <v>180</v>
      </c>
      <c r="F55" s="2" t="s">
        <v>238</v>
      </c>
      <c r="G55" s="2" t="s">
        <v>293</v>
      </c>
      <c r="H55" t="s">
        <v>349</v>
      </c>
      <c r="I55" t="s">
        <v>122</v>
      </c>
      <c r="J55" t="s">
        <v>374</v>
      </c>
      <c r="K55" t="s">
        <v>428</v>
      </c>
      <c r="L55" t="s">
        <v>486</v>
      </c>
    </row>
    <row r="56" spans="1:12" x14ac:dyDescent="0.3">
      <c r="A56" s="1">
        <v>54</v>
      </c>
      <c r="B56" t="s">
        <v>65</v>
      </c>
      <c r="C56" t="s">
        <v>123</v>
      </c>
      <c r="D56">
        <v>55</v>
      </c>
      <c r="E56" s="2" t="s">
        <v>181</v>
      </c>
      <c r="F56" s="2" t="s">
        <v>239</v>
      </c>
      <c r="G56" s="2" t="s">
        <v>294</v>
      </c>
      <c r="H56" t="s">
        <v>350</v>
      </c>
      <c r="I56" t="s">
        <v>372</v>
      </c>
      <c r="J56" t="s">
        <v>374</v>
      </c>
      <c r="K56" t="s">
        <v>429</v>
      </c>
      <c r="L56" t="s">
        <v>487</v>
      </c>
    </row>
    <row r="57" spans="1:12" x14ac:dyDescent="0.3">
      <c r="A57" s="1">
        <v>55</v>
      </c>
      <c r="B57" t="s">
        <v>66</v>
      </c>
      <c r="C57" t="s">
        <v>124</v>
      </c>
      <c r="D57">
        <v>56</v>
      </c>
      <c r="E57" s="2" t="s">
        <v>182</v>
      </c>
      <c r="F57" s="2" t="s">
        <v>240</v>
      </c>
      <c r="G57" s="2" t="s">
        <v>295</v>
      </c>
      <c r="H57" t="s">
        <v>351</v>
      </c>
      <c r="I57" t="s">
        <v>124</v>
      </c>
      <c r="J57" t="s">
        <v>374</v>
      </c>
      <c r="K57" t="s">
        <v>430</v>
      </c>
      <c r="L57" t="s">
        <v>488</v>
      </c>
    </row>
    <row r="58" spans="1:12" x14ac:dyDescent="0.3">
      <c r="A58" s="1">
        <v>56</v>
      </c>
      <c r="B58" t="s">
        <v>67</v>
      </c>
      <c r="C58" t="s">
        <v>125</v>
      </c>
      <c r="D58">
        <v>57</v>
      </c>
      <c r="E58" s="2" t="s">
        <v>183</v>
      </c>
      <c r="F58" s="2" t="s">
        <v>241</v>
      </c>
      <c r="G58" s="2" t="s">
        <v>296</v>
      </c>
      <c r="H58" t="s">
        <v>352</v>
      </c>
      <c r="I58" t="s">
        <v>125</v>
      </c>
      <c r="J58" t="s">
        <v>374</v>
      </c>
      <c r="K58" t="s">
        <v>431</v>
      </c>
      <c r="L58" t="s">
        <v>489</v>
      </c>
    </row>
    <row r="59" spans="1:12" x14ac:dyDescent="0.3">
      <c r="A59" s="1">
        <v>57</v>
      </c>
      <c r="B59" t="s">
        <v>68</v>
      </c>
      <c r="C59" t="s">
        <v>126</v>
      </c>
      <c r="D59">
        <v>58</v>
      </c>
      <c r="E59" s="2" t="s">
        <v>184</v>
      </c>
      <c r="F59" s="2" t="s">
        <v>242</v>
      </c>
      <c r="G59" s="2" t="s">
        <v>297</v>
      </c>
      <c r="H59" t="s">
        <v>353</v>
      </c>
      <c r="I59" t="s">
        <v>373</v>
      </c>
      <c r="J59" t="s">
        <v>374</v>
      </c>
      <c r="K59" t="s">
        <v>432</v>
      </c>
      <c r="L59" t="s">
        <v>490</v>
      </c>
    </row>
  </sheetData>
  <hyperlinks>
    <hyperlink ref="E2" r:id="rId1" xr:uid="{00000000-0004-0000-0000-000000000000}"/>
    <hyperlink ref="F2" r:id="rId2" xr:uid="{00000000-0004-0000-0000-000001000000}"/>
    <hyperlink ref="G2" r:id="rId3" xr:uid="{00000000-0004-0000-0000-000002000000}"/>
    <hyperlink ref="E3" r:id="rId4" xr:uid="{00000000-0004-0000-0000-000003000000}"/>
    <hyperlink ref="F3" r:id="rId5" xr:uid="{00000000-0004-0000-0000-000004000000}"/>
    <hyperlink ref="G3" r:id="rId6" xr:uid="{00000000-0004-0000-0000-000005000000}"/>
    <hyperlink ref="E4" r:id="rId7" xr:uid="{00000000-0004-0000-0000-000006000000}"/>
    <hyperlink ref="F4" r:id="rId8" xr:uid="{00000000-0004-0000-0000-000007000000}"/>
    <hyperlink ref="G4" r:id="rId9" xr:uid="{00000000-0004-0000-0000-000008000000}"/>
    <hyperlink ref="E5" r:id="rId10" xr:uid="{00000000-0004-0000-0000-000009000000}"/>
    <hyperlink ref="F5" r:id="rId11" xr:uid="{00000000-0004-0000-0000-00000A000000}"/>
    <hyperlink ref="G5" r:id="rId12" xr:uid="{00000000-0004-0000-0000-00000B000000}"/>
    <hyperlink ref="E6" r:id="rId13" xr:uid="{00000000-0004-0000-0000-00000C000000}"/>
    <hyperlink ref="F6" r:id="rId14" xr:uid="{00000000-0004-0000-0000-00000D000000}"/>
    <hyperlink ref="G6" r:id="rId15" xr:uid="{00000000-0004-0000-0000-00000E000000}"/>
    <hyperlink ref="E7" r:id="rId16" xr:uid="{00000000-0004-0000-0000-00000F000000}"/>
    <hyperlink ref="F7" r:id="rId17" xr:uid="{00000000-0004-0000-0000-000010000000}"/>
    <hyperlink ref="G7" r:id="rId18" xr:uid="{00000000-0004-0000-0000-000011000000}"/>
    <hyperlink ref="E8" r:id="rId19" xr:uid="{00000000-0004-0000-0000-000012000000}"/>
    <hyperlink ref="F8" r:id="rId20" xr:uid="{00000000-0004-0000-0000-000013000000}"/>
    <hyperlink ref="G8" r:id="rId21" xr:uid="{00000000-0004-0000-0000-000014000000}"/>
    <hyperlink ref="E9" r:id="rId22" xr:uid="{00000000-0004-0000-0000-000015000000}"/>
    <hyperlink ref="F9" r:id="rId23" xr:uid="{00000000-0004-0000-0000-000016000000}"/>
    <hyperlink ref="G9" r:id="rId24" xr:uid="{00000000-0004-0000-0000-000017000000}"/>
    <hyperlink ref="E10" r:id="rId25" xr:uid="{00000000-0004-0000-0000-000018000000}"/>
    <hyperlink ref="F10" r:id="rId26" xr:uid="{00000000-0004-0000-0000-000019000000}"/>
    <hyperlink ref="G10" r:id="rId27" xr:uid="{00000000-0004-0000-0000-00001A000000}"/>
    <hyperlink ref="E11" r:id="rId28" xr:uid="{00000000-0004-0000-0000-00001B000000}"/>
    <hyperlink ref="F11" r:id="rId29" xr:uid="{00000000-0004-0000-0000-00001C000000}"/>
    <hyperlink ref="G11" r:id="rId30" xr:uid="{00000000-0004-0000-0000-00001D000000}"/>
    <hyperlink ref="E12" r:id="rId31" xr:uid="{00000000-0004-0000-0000-00001E000000}"/>
    <hyperlink ref="F12" r:id="rId32" xr:uid="{00000000-0004-0000-0000-00001F000000}"/>
    <hyperlink ref="G12" r:id="rId33" xr:uid="{00000000-0004-0000-0000-000020000000}"/>
    <hyperlink ref="E13" r:id="rId34" xr:uid="{00000000-0004-0000-0000-000021000000}"/>
    <hyperlink ref="F13" r:id="rId35" xr:uid="{00000000-0004-0000-0000-000022000000}"/>
    <hyperlink ref="G13" r:id="rId36" xr:uid="{00000000-0004-0000-0000-000023000000}"/>
    <hyperlink ref="E14" r:id="rId37" xr:uid="{00000000-0004-0000-0000-000024000000}"/>
    <hyperlink ref="F14" r:id="rId38" xr:uid="{00000000-0004-0000-0000-000025000000}"/>
    <hyperlink ref="G14" r:id="rId39" xr:uid="{00000000-0004-0000-0000-000026000000}"/>
    <hyperlink ref="E15" r:id="rId40" xr:uid="{00000000-0004-0000-0000-000027000000}"/>
    <hyperlink ref="F15" r:id="rId41" xr:uid="{00000000-0004-0000-0000-000028000000}"/>
    <hyperlink ref="G15" r:id="rId42" xr:uid="{00000000-0004-0000-0000-000029000000}"/>
    <hyperlink ref="E16" r:id="rId43" xr:uid="{00000000-0004-0000-0000-00002A000000}"/>
    <hyperlink ref="F16" r:id="rId44" xr:uid="{00000000-0004-0000-0000-00002B000000}"/>
    <hyperlink ref="G16" r:id="rId45" xr:uid="{00000000-0004-0000-0000-00002C000000}"/>
    <hyperlink ref="E17" r:id="rId46" xr:uid="{00000000-0004-0000-0000-00002D000000}"/>
    <hyperlink ref="F17" r:id="rId47" xr:uid="{00000000-0004-0000-0000-00002E000000}"/>
    <hyperlink ref="G17" r:id="rId48" xr:uid="{00000000-0004-0000-0000-00002F000000}"/>
    <hyperlink ref="E18" r:id="rId49" xr:uid="{00000000-0004-0000-0000-000030000000}"/>
    <hyperlink ref="F18" r:id="rId50" xr:uid="{00000000-0004-0000-0000-000031000000}"/>
    <hyperlink ref="G18" r:id="rId51" xr:uid="{00000000-0004-0000-0000-000032000000}"/>
    <hyperlink ref="E19" r:id="rId52" xr:uid="{00000000-0004-0000-0000-000033000000}"/>
    <hyperlink ref="F19" r:id="rId53" xr:uid="{00000000-0004-0000-0000-000034000000}"/>
    <hyperlink ref="G19" r:id="rId54" xr:uid="{00000000-0004-0000-0000-000035000000}"/>
    <hyperlink ref="E20" r:id="rId55" xr:uid="{00000000-0004-0000-0000-000036000000}"/>
    <hyperlink ref="F20" r:id="rId56" xr:uid="{00000000-0004-0000-0000-000037000000}"/>
    <hyperlink ref="G20" r:id="rId57" xr:uid="{00000000-0004-0000-0000-000038000000}"/>
    <hyperlink ref="E21" r:id="rId58" xr:uid="{00000000-0004-0000-0000-000039000000}"/>
    <hyperlink ref="F21" r:id="rId59" xr:uid="{00000000-0004-0000-0000-00003A000000}"/>
    <hyperlink ref="G21" r:id="rId60" xr:uid="{00000000-0004-0000-0000-00003B000000}"/>
    <hyperlink ref="E22" r:id="rId61" xr:uid="{00000000-0004-0000-0000-00003C000000}"/>
    <hyperlink ref="F22" r:id="rId62" xr:uid="{00000000-0004-0000-0000-00003D000000}"/>
    <hyperlink ref="G22" r:id="rId63" xr:uid="{00000000-0004-0000-0000-00003E000000}"/>
    <hyperlink ref="E23" r:id="rId64" xr:uid="{00000000-0004-0000-0000-00003F000000}"/>
    <hyperlink ref="F23" r:id="rId65" xr:uid="{00000000-0004-0000-0000-000040000000}"/>
    <hyperlink ref="G23" r:id="rId66" xr:uid="{00000000-0004-0000-0000-000041000000}"/>
    <hyperlink ref="E24" r:id="rId67" xr:uid="{00000000-0004-0000-0000-000042000000}"/>
    <hyperlink ref="F24" r:id="rId68" xr:uid="{00000000-0004-0000-0000-000043000000}"/>
    <hyperlink ref="G24" r:id="rId69" xr:uid="{00000000-0004-0000-0000-000044000000}"/>
    <hyperlink ref="E25" r:id="rId70" xr:uid="{00000000-0004-0000-0000-000045000000}"/>
    <hyperlink ref="F25" r:id="rId71" xr:uid="{00000000-0004-0000-0000-000046000000}"/>
    <hyperlink ref="G25" r:id="rId72" xr:uid="{00000000-0004-0000-0000-000047000000}"/>
    <hyperlink ref="E26" r:id="rId73" xr:uid="{00000000-0004-0000-0000-000048000000}"/>
    <hyperlink ref="F26" r:id="rId74" xr:uid="{00000000-0004-0000-0000-000049000000}"/>
    <hyperlink ref="G26" r:id="rId75" xr:uid="{00000000-0004-0000-0000-00004A000000}"/>
    <hyperlink ref="E27" r:id="rId76" xr:uid="{00000000-0004-0000-0000-00004B000000}"/>
    <hyperlink ref="F27" r:id="rId77" xr:uid="{00000000-0004-0000-0000-00004C000000}"/>
    <hyperlink ref="G27" r:id="rId78" xr:uid="{00000000-0004-0000-0000-00004D000000}"/>
    <hyperlink ref="E28" r:id="rId79" xr:uid="{00000000-0004-0000-0000-00004E000000}"/>
    <hyperlink ref="F28" r:id="rId80" xr:uid="{00000000-0004-0000-0000-00004F000000}"/>
    <hyperlink ref="G28" r:id="rId81" xr:uid="{00000000-0004-0000-0000-000050000000}"/>
    <hyperlink ref="E29" r:id="rId82" xr:uid="{00000000-0004-0000-0000-000051000000}"/>
    <hyperlink ref="F29" r:id="rId83" xr:uid="{00000000-0004-0000-0000-000052000000}"/>
    <hyperlink ref="G29" r:id="rId84" xr:uid="{00000000-0004-0000-0000-000053000000}"/>
    <hyperlink ref="E30" r:id="rId85" xr:uid="{00000000-0004-0000-0000-000054000000}"/>
    <hyperlink ref="F30" r:id="rId86" xr:uid="{00000000-0004-0000-0000-000055000000}"/>
    <hyperlink ref="G30" r:id="rId87" xr:uid="{00000000-0004-0000-0000-000056000000}"/>
    <hyperlink ref="E31" r:id="rId88" xr:uid="{00000000-0004-0000-0000-000057000000}"/>
    <hyperlink ref="F31" r:id="rId89" xr:uid="{00000000-0004-0000-0000-000058000000}"/>
    <hyperlink ref="G31" r:id="rId90" xr:uid="{00000000-0004-0000-0000-000059000000}"/>
    <hyperlink ref="E32" r:id="rId91" xr:uid="{00000000-0004-0000-0000-00005A000000}"/>
    <hyperlink ref="F32" r:id="rId92" xr:uid="{00000000-0004-0000-0000-00005B000000}"/>
    <hyperlink ref="G32" r:id="rId93" xr:uid="{00000000-0004-0000-0000-00005C000000}"/>
    <hyperlink ref="E33" r:id="rId94" xr:uid="{00000000-0004-0000-0000-00005D000000}"/>
    <hyperlink ref="F33" r:id="rId95" xr:uid="{00000000-0004-0000-0000-00005E000000}"/>
    <hyperlink ref="G33" r:id="rId96" xr:uid="{00000000-0004-0000-0000-00005F000000}"/>
    <hyperlink ref="E34" r:id="rId97" xr:uid="{00000000-0004-0000-0000-000060000000}"/>
    <hyperlink ref="F34" r:id="rId98" xr:uid="{00000000-0004-0000-0000-000061000000}"/>
    <hyperlink ref="G34" r:id="rId99" xr:uid="{00000000-0004-0000-0000-000062000000}"/>
    <hyperlink ref="E35" r:id="rId100" xr:uid="{00000000-0004-0000-0000-000063000000}"/>
    <hyperlink ref="F35" r:id="rId101" xr:uid="{00000000-0004-0000-0000-000064000000}"/>
    <hyperlink ref="G35" r:id="rId102" xr:uid="{00000000-0004-0000-0000-000065000000}"/>
    <hyperlink ref="E36" r:id="rId103" xr:uid="{00000000-0004-0000-0000-000066000000}"/>
    <hyperlink ref="F36" r:id="rId104" xr:uid="{00000000-0004-0000-0000-000067000000}"/>
    <hyperlink ref="G36" r:id="rId105" xr:uid="{00000000-0004-0000-0000-000068000000}"/>
    <hyperlink ref="E37" r:id="rId106" xr:uid="{00000000-0004-0000-0000-000069000000}"/>
    <hyperlink ref="F37" r:id="rId107" xr:uid="{00000000-0004-0000-0000-00006A000000}"/>
    <hyperlink ref="G37" r:id="rId108" xr:uid="{00000000-0004-0000-0000-00006B000000}"/>
    <hyperlink ref="E38" r:id="rId109" xr:uid="{00000000-0004-0000-0000-00006C000000}"/>
    <hyperlink ref="F38" r:id="rId110" xr:uid="{00000000-0004-0000-0000-00006D000000}"/>
    <hyperlink ref="G38" r:id="rId111" xr:uid="{00000000-0004-0000-0000-00006E000000}"/>
    <hyperlink ref="E39" r:id="rId112" xr:uid="{00000000-0004-0000-0000-00006F000000}"/>
    <hyperlink ref="F39" r:id="rId113" xr:uid="{00000000-0004-0000-0000-000070000000}"/>
    <hyperlink ref="G39" r:id="rId114" xr:uid="{00000000-0004-0000-0000-000071000000}"/>
    <hyperlink ref="E40" r:id="rId115" xr:uid="{00000000-0004-0000-0000-000072000000}"/>
    <hyperlink ref="F40" r:id="rId116" xr:uid="{00000000-0004-0000-0000-000073000000}"/>
    <hyperlink ref="G40" r:id="rId117" xr:uid="{00000000-0004-0000-0000-000074000000}"/>
    <hyperlink ref="E41" r:id="rId118" xr:uid="{00000000-0004-0000-0000-000075000000}"/>
    <hyperlink ref="F41" r:id="rId119" xr:uid="{00000000-0004-0000-0000-000076000000}"/>
    <hyperlink ref="G41" r:id="rId120" xr:uid="{00000000-0004-0000-0000-000077000000}"/>
    <hyperlink ref="E42" r:id="rId121" xr:uid="{00000000-0004-0000-0000-000078000000}"/>
    <hyperlink ref="F42" r:id="rId122" xr:uid="{00000000-0004-0000-0000-000079000000}"/>
    <hyperlink ref="G42" r:id="rId123" xr:uid="{00000000-0004-0000-0000-00007A000000}"/>
    <hyperlink ref="E43" r:id="rId124" xr:uid="{00000000-0004-0000-0000-00007B000000}"/>
    <hyperlink ref="F43" r:id="rId125" xr:uid="{00000000-0004-0000-0000-00007C000000}"/>
    <hyperlink ref="G43" r:id="rId126" xr:uid="{00000000-0004-0000-0000-00007D000000}"/>
    <hyperlink ref="E44" r:id="rId127" xr:uid="{00000000-0004-0000-0000-00007E000000}"/>
    <hyperlink ref="F44" r:id="rId128" xr:uid="{00000000-0004-0000-0000-00007F000000}"/>
    <hyperlink ref="G44" r:id="rId129" xr:uid="{00000000-0004-0000-0000-000080000000}"/>
    <hyperlink ref="E45" r:id="rId130" xr:uid="{00000000-0004-0000-0000-000081000000}"/>
    <hyperlink ref="F45" r:id="rId131" xr:uid="{00000000-0004-0000-0000-000082000000}"/>
    <hyperlink ref="G45" r:id="rId132" xr:uid="{00000000-0004-0000-0000-000083000000}"/>
    <hyperlink ref="E46" r:id="rId133" xr:uid="{00000000-0004-0000-0000-000084000000}"/>
    <hyperlink ref="F46" r:id="rId134" xr:uid="{00000000-0004-0000-0000-000085000000}"/>
    <hyperlink ref="E47" r:id="rId135" xr:uid="{00000000-0004-0000-0000-000086000000}"/>
    <hyperlink ref="F47" r:id="rId136" xr:uid="{00000000-0004-0000-0000-000087000000}"/>
    <hyperlink ref="G47" r:id="rId137" xr:uid="{00000000-0004-0000-0000-000088000000}"/>
    <hyperlink ref="E48" r:id="rId138" xr:uid="{00000000-0004-0000-0000-000089000000}"/>
    <hyperlink ref="F48" r:id="rId139" xr:uid="{00000000-0004-0000-0000-00008A000000}"/>
    <hyperlink ref="G48" r:id="rId140" xr:uid="{00000000-0004-0000-0000-00008B000000}"/>
    <hyperlink ref="E49" r:id="rId141" xr:uid="{00000000-0004-0000-0000-00008C000000}"/>
    <hyperlink ref="F49" r:id="rId142" xr:uid="{00000000-0004-0000-0000-00008D000000}"/>
    <hyperlink ref="G49" r:id="rId143" xr:uid="{00000000-0004-0000-0000-00008E000000}"/>
    <hyperlink ref="E50" r:id="rId144" xr:uid="{00000000-0004-0000-0000-00008F000000}"/>
    <hyperlink ref="F50" r:id="rId145" xr:uid="{00000000-0004-0000-0000-000090000000}"/>
    <hyperlink ref="G50" r:id="rId146" xr:uid="{00000000-0004-0000-0000-000091000000}"/>
    <hyperlink ref="E51" r:id="rId147" xr:uid="{00000000-0004-0000-0000-000092000000}"/>
    <hyperlink ref="F51" r:id="rId148" xr:uid="{00000000-0004-0000-0000-000093000000}"/>
    <hyperlink ref="G51" r:id="rId149" xr:uid="{00000000-0004-0000-0000-000094000000}"/>
    <hyperlink ref="E52" r:id="rId150" xr:uid="{00000000-0004-0000-0000-000095000000}"/>
    <hyperlink ref="F52" r:id="rId151" xr:uid="{00000000-0004-0000-0000-000096000000}"/>
    <hyperlink ref="G52" r:id="rId152" xr:uid="{00000000-0004-0000-0000-000097000000}"/>
    <hyperlink ref="E53" r:id="rId153" xr:uid="{00000000-0004-0000-0000-000098000000}"/>
    <hyperlink ref="F53" r:id="rId154" xr:uid="{00000000-0004-0000-0000-000099000000}"/>
    <hyperlink ref="G53" r:id="rId155" xr:uid="{00000000-0004-0000-0000-00009A000000}"/>
    <hyperlink ref="E54" r:id="rId156" xr:uid="{00000000-0004-0000-0000-00009B000000}"/>
    <hyperlink ref="F54" r:id="rId157" xr:uid="{00000000-0004-0000-0000-00009C000000}"/>
    <hyperlink ref="G54" r:id="rId158" xr:uid="{00000000-0004-0000-0000-00009D000000}"/>
    <hyperlink ref="E55" r:id="rId159" xr:uid="{00000000-0004-0000-0000-00009E000000}"/>
    <hyperlink ref="F55" r:id="rId160" xr:uid="{00000000-0004-0000-0000-00009F000000}"/>
    <hyperlink ref="G55" r:id="rId161" xr:uid="{00000000-0004-0000-0000-0000A0000000}"/>
    <hyperlink ref="E56" r:id="rId162" xr:uid="{00000000-0004-0000-0000-0000A1000000}"/>
    <hyperlink ref="F56" r:id="rId163" xr:uid="{00000000-0004-0000-0000-0000A2000000}"/>
    <hyperlink ref="G56" r:id="rId164" xr:uid="{00000000-0004-0000-0000-0000A3000000}"/>
    <hyperlink ref="E57" r:id="rId165" xr:uid="{00000000-0004-0000-0000-0000A4000000}"/>
    <hyperlink ref="F57" r:id="rId166" xr:uid="{00000000-0004-0000-0000-0000A5000000}"/>
    <hyperlink ref="G57" r:id="rId167" xr:uid="{00000000-0004-0000-0000-0000A6000000}"/>
    <hyperlink ref="E58" r:id="rId168" xr:uid="{00000000-0004-0000-0000-0000A7000000}"/>
    <hyperlink ref="F58" r:id="rId169" xr:uid="{00000000-0004-0000-0000-0000A8000000}"/>
    <hyperlink ref="G58" r:id="rId170" xr:uid="{00000000-0004-0000-0000-0000A9000000}"/>
    <hyperlink ref="E59" r:id="rId171" xr:uid="{00000000-0004-0000-0000-0000AA000000}"/>
    <hyperlink ref="F59" r:id="rId172" xr:uid="{00000000-0004-0000-0000-0000AB000000}"/>
    <hyperlink ref="G59" r:id="rId173" xr:uid="{00000000-0004-0000-0000-0000A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956-7C2C-4BFC-B5CE-1B9E31F0A854}">
  <dimension ref="A3:AE63"/>
  <sheetViews>
    <sheetView tabSelected="1" workbookViewId="0">
      <selection activeCell="B3" sqref="B3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7.109375" bestFit="1" customWidth="1"/>
    <col min="4" max="4" width="4.33203125" bestFit="1" customWidth="1"/>
    <col min="5" max="5" width="11" bestFit="1" customWidth="1"/>
    <col min="6" max="6" width="9.5546875" bestFit="1" customWidth="1"/>
    <col min="7" max="7" width="7.5546875" bestFit="1" customWidth="1"/>
    <col min="8" max="8" width="7.21875" bestFit="1" customWidth="1"/>
    <col min="9" max="9" width="4.44140625" bestFit="1" customWidth="1"/>
    <col min="10" max="10" width="4" bestFit="1" customWidth="1"/>
    <col min="11" max="11" width="7.21875" bestFit="1" customWidth="1"/>
    <col min="12" max="12" width="6.88671875" bestFit="1" customWidth="1"/>
    <col min="13" max="13" width="4.109375" bestFit="1" customWidth="1"/>
    <col min="14" max="16" width="5.21875" bestFit="1" customWidth="1"/>
    <col min="17" max="17" width="9.109375" bestFit="1" customWidth="1"/>
    <col min="18" max="18" width="12" bestFit="1" customWidth="1"/>
    <col min="19" max="20" width="17.44140625" bestFit="1" customWidth="1"/>
    <col min="21" max="21" width="12.77734375" bestFit="1" customWidth="1"/>
    <col min="22" max="22" width="12.109375" bestFit="1" customWidth="1"/>
    <col min="23" max="23" width="4.44140625" bestFit="1" customWidth="1"/>
    <col min="24" max="24" width="9" bestFit="1" customWidth="1"/>
    <col min="25" max="25" width="10.21875" bestFit="1" customWidth="1"/>
    <col min="26" max="26" width="12.88671875" bestFit="1" customWidth="1"/>
    <col min="27" max="27" width="4.44140625" bestFit="1" customWidth="1"/>
    <col min="28" max="28" width="7.6640625" bestFit="1" customWidth="1"/>
    <col min="29" max="29" width="7.33203125" bestFit="1" customWidth="1"/>
    <col min="30" max="30" width="4.109375" bestFit="1" customWidth="1"/>
    <col min="31" max="31" width="10.77734375" bestFit="1" customWidth="1"/>
    <col min="32" max="32" width="23.109375" bestFit="1" customWidth="1"/>
    <col min="33" max="33" width="21.88671875" bestFit="1" customWidth="1"/>
    <col min="34" max="34" width="20.77734375" bestFit="1" customWidth="1"/>
    <col min="35" max="35" width="22.6640625" bestFit="1" customWidth="1"/>
    <col min="36" max="36" width="30.88671875" bestFit="1" customWidth="1"/>
    <col min="37" max="37" width="20.88671875" bestFit="1" customWidth="1"/>
    <col min="38" max="38" width="17.5546875" bestFit="1" customWidth="1"/>
    <col min="39" max="39" width="8.5546875" bestFit="1" customWidth="1"/>
    <col min="40" max="40" width="9.109375" bestFit="1" customWidth="1"/>
    <col min="41" max="41" width="17.77734375" bestFit="1" customWidth="1"/>
    <col min="42" max="42" width="4.21875" bestFit="1" customWidth="1"/>
    <col min="43" max="43" width="17.77734375" bestFit="1" customWidth="1"/>
    <col min="44" max="44" width="10.109375" bestFit="1" customWidth="1"/>
    <col min="45" max="49" width="9.77734375" bestFit="1" customWidth="1"/>
    <col min="50" max="52" width="12.21875" bestFit="1" customWidth="1"/>
    <col min="53" max="53" width="12.6640625" bestFit="1" customWidth="1"/>
    <col min="54" max="54" width="9.5546875" bestFit="1" customWidth="1"/>
    <col min="55" max="55" width="16.33203125" bestFit="1" customWidth="1"/>
    <col min="56" max="56" width="21" bestFit="1" customWidth="1"/>
    <col min="57" max="57" width="10.6640625" bestFit="1" customWidth="1"/>
    <col min="58" max="58" width="13.109375" bestFit="1" customWidth="1"/>
    <col min="59" max="59" width="11" bestFit="1" customWidth="1"/>
    <col min="60" max="60" width="11.33203125" bestFit="1" customWidth="1"/>
    <col min="61" max="61" width="18.21875" bestFit="1" customWidth="1"/>
    <col min="62" max="62" width="17.6640625" bestFit="1" customWidth="1"/>
    <col min="63" max="63" width="22.33203125" bestFit="1" customWidth="1"/>
    <col min="64" max="64" width="21.44140625" bestFit="1" customWidth="1"/>
    <col min="65" max="65" width="26.109375" bestFit="1" customWidth="1"/>
    <col min="66" max="66" width="20.44140625" bestFit="1" customWidth="1"/>
    <col min="67" max="67" width="6.6640625" bestFit="1" customWidth="1"/>
    <col min="68" max="68" width="13.33203125" bestFit="1" customWidth="1"/>
    <col min="69" max="69" width="18.5546875" bestFit="1" customWidth="1"/>
    <col min="70" max="70" width="20.109375" bestFit="1" customWidth="1"/>
    <col min="71" max="71" width="14.88671875" bestFit="1" customWidth="1"/>
    <col min="72" max="72" width="18" bestFit="1" customWidth="1"/>
    <col min="73" max="73" width="19.5546875" bestFit="1" customWidth="1"/>
    <col min="74" max="74" width="6" bestFit="1" customWidth="1"/>
    <col min="75" max="75" width="12.5546875" bestFit="1" customWidth="1"/>
    <col min="76" max="76" width="14.5546875" bestFit="1" customWidth="1"/>
    <col min="77" max="77" width="20.44140625" bestFit="1" customWidth="1"/>
    <col min="78" max="78" width="11.5546875" bestFit="1" customWidth="1"/>
    <col min="79" max="79" width="17.5546875" bestFit="1" customWidth="1"/>
    <col min="80" max="80" width="6" bestFit="1" customWidth="1"/>
    <col min="81" max="81" width="15.88671875" bestFit="1" customWidth="1"/>
    <col min="82" max="82" width="17.77734375" bestFit="1" customWidth="1"/>
    <col min="83" max="83" width="16.21875" bestFit="1" customWidth="1"/>
    <col min="84" max="84" width="19" bestFit="1" customWidth="1"/>
    <col min="85" max="85" width="19.44140625" bestFit="1" customWidth="1"/>
    <col min="86" max="86" width="15.44140625" bestFit="1" customWidth="1"/>
    <col min="87" max="87" width="18.77734375" bestFit="1" customWidth="1"/>
    <col min="88" max="88" width="19.6640625" bestFit="1" customWidth="1"/>
    <col min="89" max="89" width="24" bestFit="1" customWidth="1"/>
    <col min="90" max="90" width="17.77734375" bestFit="1" customWidth="1"/>
    <col min="91" max="91" width="5.33203125" bestFit="1" customWidth="1"/>
    <col min="92" max="92" width="10.77734375" bestFit="1" customWidth="1"/>
    <col min="93" max="93" width="16.21875" bestFit="1" customWidth="1"/>
    <col min="94" max="97" width="15.33203125" bestFit="1" customWidth="1"/>
    <col min="98" max="98" width="17.88671875" bestFit="1" customWidth="1"/>
    <col min="99" max="99" width="20.5546875" bestFit="1" customWidth="1"/>
    <col min="100" max="100" width="19.5546875" bestFit="1" customWidth="1"/>
    <col min="101" max="101" width="19.33203125" bestFit="1" customWidth="1"/>
    <col min="102" max="103" width="18.33203125" bestFit="1" customWidth="1"/>
    <col min="104" max="104" width="21.33203125" bestFit="1" customWidth="1"/>
    <col min="105" max="105" width="7.109375" bestFit="1" customWidth="1"/>
    <col min="106" max="106" width="13.88671875" bestFit="1" customWidth="1"/>
    <col min="107" max="107" width="11.77734375" bestFit="1" customWidth="1"/>
    <col min="108" max="108" width="20.77734375" bestFit="1" customWidth="1"/>
    <col min="109" max="109" width="24.44140625" bestFit="1" customWidth="1"/>
    <col min="110" max="110" width="23" bestFit="1" customWidth="1"/>
    <col min="111" max="111" width="21.44140625" bestFit="1" customWidth="1"/>
    <col min="112" max="112" width="5.21875" bestFit="1" customWidth="1"/>
    <col min="113" max="113" width="11.21875" bestFit="1" customWidth="1"/>
    <col min="114" max="114" width="22.5546875" bestFit="1" customWidth="1"/>
    <col min="115" max="115" width="9.88671875" bestFit="1" customWidth="1"/>
    <col min="116" max="116" width="19.88671875" bestFit="1" customWidth="1"/>
    <col min="117" max="117" width="7.109375" bestFit="1" customWidth="1"/>
    <col min="118" max="118" width="15" bestFit="1" customWidth="1"/>
    <col min="119" max="119" width="22.6640625" bestFit="1" customWidth="1"/>
    <col min="120" max="120" width="21.5546875" bestFit="1" customWidth="1"/>
    <col min="121" max="121" width="24.44140625" bestFit="1" customWidth="1"/>
    <col min="122" max="122" width="27" bestFit="1" customWidth="1"/>
    <col min="123" max="123" width="18.6640625" bestFit="1" customWidth="1"/>
    <col min="124" max="125" width="16" bestFit="1" customWidth="1"/>
    <col min="126" max="126" width="21.33203125" bestFit="1" customWidth="1"/>
    <col min="127" max="127" width="20.6640625" bestFit="1" customWidth="1"/>
    <col min="128" max="128" width="19" bestFit="1" customWidth="1"/>
    <col min="129" max="129" width="24.5546875" bestFit="1" customWidth="1"/>
    <col min="130" max="130" width="29.21875" bestFit="1" customWidth="1"/>
    <col min="131" max="131" width="24.109375" bestFit="1" customWidth="1"/>
    <col min="132" max="132" width="28.77734375" bestFit="1" customWidth="1"/>
    <col min="133" max="133" width="27.77734375" bestFit="1" customWidth="1"/>
    <col min="134" max="134" width="23.33203125" bestFit="1" customWidth="1"/>
    <col min="135" max="135" width="9.5546875" bestFit="1" customWidth="1"/>
    <col min="136" max="136" width="9.6640625" bestFit="1" customWidth="1"/>
    <col min="137" max="137" width="15.33203125" bestFit="1" customWidth="1"/>
    <col min="138" max="138" width="7.77734375" bestFit="1" customWidth="1"/>
    <col min="139" max="139" width="15.109375" bestFit="1" customWidth="1"/>
    <col min="140" max="140" width="14.88671875" bestFit="1" customWidth="1"/>
    <col min="141" max="141" width="13.109375" bestFit="1" customWidth="1"/>
    <col min="142" max="142" width="20.44140625" bestFit="1" customWidth="1"/>
    <col min="143" max="143" width="25.109375" bestFit="1" customWidth="1"/>
    <col min="144" max="144" width="19.77734375" bestFit="1" customWidth="1"/>
    <col min="145" max="145" width="22.88671875" bestFit="1" customWidth="1"/>
    <col min="146" max="146" width="30.77734375" bestFit="1" customWidth="1"/>
    <col min="147" max="148" width="15.88671875" bestFit="1" customWidth="1"/>
    <col min="149" max="150" width="11.6640625" bestFit="1" customWidth="1"/>
    <col min="151" max="151" width="17.44140625" bestFit="1" customWidth="1"/>
    <col min="152" max="152" width="4.33203125" bestFit="1" customWidth="1"/>
    <col min="153" max="153" width="17.88671875" bestFit="1" customWidth="1"/>
    <col min="154" max="154" width="22.5546875" bestFit="1" customWidth="1"/>
    <col min="155" max="155" width="12.109375" bestFit="1" customWidth="1"/>
    <col min="156" max="156" width="16.77734375" bestFit="1" customWidth="1"/>
    <col min="157" max="157" width="10.21875" bestFit="1" customWidth="1"/>
    <col min="158" max="158" width="18.44140625" bestFit="1" customWidth="1"/>
    <col min="159" max="159" width="12.77734375" bestFit="1" customWidth="1"/>
    <col min="160" max="160" width="9.88671875" bestFit="1" customWidth="1"/>
    <col min="161" max="161" width="10.88671875" bestFit="1" customWidth="1"/>
    <col min="162" max="166" width="9.88671875" bestFit="1" customWidth="1"/>
    <col min="167" max="170" width="12.33203125" bestFit="1" customWidth="1"/>
    <col min="171" max="171" width="10.6640625" bestFit="1" customWidth="1"/>
    <col min="172" max="172" width="13.44140625" bestFit="1" customWidth="1"/>
    <col min="173" max="173" width="12.77734375" bestFit="1" customWidth="1"/>
    <col min="174" max="174" width="21.6640625" bestFit="1" customWidth="1"/>
    <col min="175" max="175" width="9.6640625" bestFit="1" customWidth="1"/>
    <col min="176" max="176" width="17.88671875" bestFit="1" customWidth="1"/>
    <col min="177" max="177" width="16.44140625" bestFit="1" customWidth="1"/>
    <col min="178" max="178" width="21.77734375" bestFit="1" customWidth="1"/>
    <col min="179" max="179" width="21.109375" bestFit="1" customWidth="1"/>
    <col min="180" max="180" width="10.77734375" bestFit="1" customWidth="1"/>
    <col min="181" max="181" width="12.33203125" bestFit="1" customWidth="1"/>
    <col min="182" max="182" width="20.5546875" bestFit="1" customWidth="1"/>
    <col min="183" max="183" width="13.21875" bestFit="1" customWidth="1"/>
    <col min="184" max="184" width="11.109375" bestFit="1" customWidth="1"/>
    <col min="185" max="185" width="15.77734375" bestFit="1" customWidth="1"/>
    <col min="186" max="186" width="10.77734375" bestFit="1" customWidth="1"/>
    <col min="187" max="187" width="15.44140625" bestFit="1" customWidth="1"/>
    <col min="188" max="188" width="12.88671875" bestFit="1" customWidth="1"/>
    <col min="189" max="189" width="14.44140625" bestFit="1" customWidth="1"/>
    <col min="190" max="190" width="18.77734375" bestFit="1" customWidth="1"/>
    <col min="191" max="191" width="14.44140625" bestFit="1" customWidth="1"/>
    <col min="192" max="192" width="21.33203125" bestFit="1" customWidth="1"/>
    <col min="193" max="193" width="18.77734375" bestFit="1" customWidth="1"/>
    <col min="194" max="194" width="14.44140625" bestFit="1" customWidth="1"/>
    <col min="195" max="195" width="26.21875" bestFit="1" customWidth="1"/>
    <col min="196" max="196" width="28.6640625" bestFit="1" customWidth="1"/>
    <col min="197" max="197" width="18.77734375" bestFit="1" customWidth="1"/>
    <col min="198" max="198" width="16.33203125" bestFit="1" customWidth="1"/>
    <col min="199" max="199" width="24.33203125" bestFit="1" customWidth="1"/>
    <col min="200" max="200" width="15.44140625" bestFit="1" customWidth="1"/>
    <col min="201" max="201" width="11" bestFit="1" customWidth="1"/>
    <col min="202" max="202" width="17" bestFit="1" customWidth="1"/>
    <col min="203" max="203" width="19.6640625" bestFit="1" customWidth="1"/>
    <col min="204" max="204" width="16.6640625" bestFit="1" customWidth="1"/>
    <col min="205" max="205" width="24.88671875" bestFit="1" customWidth="1"/>
    <col min="206" max="206" width="16.6640625" bestFit="1" customWidth="1"/>
    <col min="207" max="207" width="24.88671875" bestFit="1" customWidth="1"/>
    <col min="208" max="210" width="16.6640625" bestFit="1" customWidth="1"/>
    <col min="211" max="216" width="19.21875" bestFit="1" customWidth="1"/>
    <col min="217" max="217" width="16.44140625" bestFit="1" customWidth="1"/>
    <col min="218" max="218" width="17.6640625" bestFit="1" customWidth="1"/>
    <col min="219" max="219" width="20.5546875" bestFit="1" customWidth="1"/>
    <col min="220" max="220" width="9.5546875" bestFit="1" customWidth="1"/>
    <col min="221" max="221" width="20.6640625" bestFit="1" customWidth="1"/>
    <col min="222" max="222" width="21.5546875" bestFit="1" customWidth="1"/>
    <col min="223" max="223" width="21.77734375" bestFit="1" customWidth="1"/>
    <col min="224" max="224" width="22.44140625" bestFit="1" customWidth="1"/>
    <col min="225" max="225" width="16.109375" bestFit="1" customWidth="1"/>
    <col min="226" max="226" width="23.5546875" bestFit="1" customWidth="1"/>
    <col min="227" max="227" width="8.44140625" bestFit="1" customWidth="1"/>
    <col min="228" max="228" width="18" bestFit="1" customWidth="1"/>
    <col min="229" max="229" width="7" bestFit="1" customWidth="1"/>
    <col min="230" max="230" width="12.33203125" bestFit="1" customWidth="1"/>
    <col min="231" max="231" width="18.44140625" bestFit="1" customWidth="1"/>
    <col min="232" max="232" width="17.88671875" bestFit="1" customWidth="1"/>
    <col min="233" max="233" width="17.44140625" bestFit="1" customWidth="1"/>
    <col min="234" max="234" width="18.88671875" bestFit="1" customWidth="1"/>
    <col min="235" max="235" width="23.21875" bestFit="1" customWidth="1"/>
    <col min="236" max="236" width="18.88671875" bestFit="1" customWidth="1"/>
    <col min="237" max="237" width="25.77734375" bestFit="1" customWidth="1"/>
    <col min="238" max="238" width="23.21875" bestFit="1" customWidth="1"/>
    <col min="239" max="239" width="27.88671875" bestFit="1" customWidth="1"/>
    <col min="240" max="240" width="18.88671875" bestFit="1" customWidth="1"/>
    <col min="241" max="241" width="30.6640625" bestFit="1" customWidth="1"/>
    <col min="242" max="242" width="33.109375" bestFit="1" customWidth="1"/>
    <col min="243" max="243" width="23.21875" bestFit="1" customWidth="1"/>
    <col min="244" max="244" width="12.109375" bestFit="1" customWidth="1"/>
    <col min="245" max="245" width="25.5546875" bestFit="1" customWidth="1"/>
    <col min="246" max="246" width="29.21875" bestFit="1" customWidth="1"/>
    <col min="247" max="247" width="20.44140625" bestFit="1" customWidth="1"/>
    <col min="248" max="248" width="27.88671875" bestFit="1" customWidth="1"/>
    <col min="249" max="249" width="27.6640625" bestFit="1" customWidth="1"/>
    <col min="250" max="250" width="20.6640625" bestFit="1" customWidth="1"/>
    <col min="251" max="251" width="29.88671875" bestFit="1" customWidth="1"/>
    <col min="252" max="252" width="28.21875" bestFit="1" customWidth="1"/>
    <col min="253" max="253" width="31.21875" bestFit="1" customWidth="1"/>
    <col min="254" max="254" width="18.109375" bestFit="1" customWidth="1"/>
    <col min="255" max="255" width="26.6640625" bestFit="1" customWidth="1"/>
    <col min="256" max="256" width="17.6640625" bestFit="1" customWidth="1"/>
    <col min="257" max="257" width="25" bestFit="1" customWidth="1"/>
    <col min="258" max="258" width="20.33203125" bestFit="1" customWidth="1"/>
    <col min="259" max="259" width="23.21875" bestFit="1" customWidth="1"/>
    <col min="260" max="260" width="31.6640625" bestFit="1" customWidth="1"/>
    <col min="261" max="261" width="29.6640625" bestFit="1" customWidth="1"/>
    <col min="262" max="262" width="30.77734375" bestFit="1" customWidth="1"/>
    <col min="263" max="263" width="33.21875" bestFit="1" customWidth="1"/>
    <col min="264" max="264" width="23.88671875" bestFit="1" customWidth="1"/>
    <col min="265" max="265" width="31.77734375" bestFit="1" customWidth="1"/>
    <col min="266" max="266" width="29.109375" bestFit="1" customWidth="1"/>
    <col min="267" max="267" width="33.21875" bestFit="1" customWidth="1"/>
    <col min="268" max="268" width="28" bestFit="1" customWidth="1"/>
    <col min="269" max="269" width="28.5546875" bestFit="1" customWidth="1"/>
    <col min="270" max="270" width="32.6640625" bestFit="1" customWidth="1"/>
    <col min="271" max="271" width="11.21875" bestFit="1" customWidth="1"/>
    <col min="272" max="272" width="17.77734375" bestFit="1" customWidth="1"/>
    <col min="273" max="273" width="19.33203125" bestFit="1" customWidth="1"/>
    <col min="274" max="275" width="19" bestFit="1" customWidth="1"/>
    <col min="276" max="276" width="21.5546875" bestFit="1" customWidth="1"/>
    <col min="277" max="277" width="33.88671875" bestFit="1" customWidth="1"/>
    <col min="278" max="278" width="31.21875" bestFit="1" customWidth="1"/>
    <col min="279" max="279" width="34.5546875" bestFit="1" customWidth="1"/>
    <col min="280" max="280" width="31.88671875" bestFit="1" customWidth="1"/>
    <col min="281" max="281" width="19.44140625" bestFit="1" customWidth="1"/>
    <col min="282" max="282" width="30.5546875" bestFit="1" customWidth="1"/>
    <col min="283" max="283" width="24.33203125" bestFit="1" customWidth="1"/>
    <col min="284" max="284" width="29.6640625" bestFit="1" customWidth="1"/>
    <col min="285" max="285" width="29" bestFit="1" customWidth="1"/>
    <col min="286" max="286" width="25.44140625" bestFit="1" customWidth="1"/>
    <col min="287" max="287" width="23" bestFit="1" customWidth="1"/>
    <col min="288" max="288" width="24.5546875" bestFit="1" customWidth="1"/>
    <col min="289" max="289" width="8.77734375" bestFit="1" customWidth="1"/>
    <col min="290" max="290" width="17.44140625" bestFit="1" customWidth="1"/>
    <col min="291" max="291" width="7.5546875" bestFit="1" customWidth="1"/>
    <col min="292" max="292" width="21.109375" bestFit="1" customWidth="1"/>
    <col min="293" max="294" width="21.77734375" bestFit="1" customWidth="1"/>
    <col min="295" max="295" width="13.5546875" bestFit="1" customWidth="1"/>
    <col min="296" max="296" width="16.109375" bestFit="1" customWidth="1"/>
    <col min="297" max="297" width="13.21875" bestFit="1" customWidth="1"/>
    <col min="298" max="298" width="17.88671875" bestFit="1" customWidth="1"/>
    <col min="299" max="299" width="19" bestFit="1" customWidth="1"/>
    <col min="300" max="300" width="21.44140625" bestFit="1" customWidth="1"/>
    <col min="301" max="301" width="13.21875" bestFit="1" customWidth="1"/>
    <col min="302" max="302" width="17.88671875" bestFit="1" customWidth="1"/>
    <col min="303" max="303" width="19" bestFit="1" customWidth="1"/>
    <col min="304" max="304" width="21.44140625" bestFit="1" customWidth="1"/>
    <col min="305" max="305" width="14.88671875" bestFit="1" customWidth="1"/>
    <col min="306" max="310" width="13.21875" bestFit="1" customWidth="1"/>
    <col min="311" max="312" width="15.6640625" bestFit="1" customWidth="1"/>
    <col min="313" max="313" width="12.88671875" bestFit="1" customWidth="1"/>
    <col min="314" max="314" width="19.77734375" bestFit="1" customWidth="1"/>
    <col min="315" max="315" width="29.109375" bestFit="1" customWidth="1"/>
    <col min="316" max="316" width="24.44140625" bestFit="1" customWidth="1"/>
    <col min="317" max="318" width="25.44140625" bestFit="1" customWidth="1"/>
    <col min="319" max="319" width="26" bestFit="1" customWidth="1"/>
    <col min="320" max="320" width="17" bestFit="1" customWidth="1"/>
    <col min="321" max="321" width="7.21875" bestFit="1" customWidth="1"/>
    <col min="322" max="322" width="14" bestFit="1" customWidth="1"/>
    <col min="323" max="323" width="21.77734375" bestFit="1" customWidth="1"/>
    <col min="324" max="324" width="4.44140625" bestFit="1" customWidth="1"/>
    <col min="325" max="327" width="10" bestFit="1" customWidth="1"/>
    <col min="328" max="328" width="9.77734375" bestFit="1" customWidth="1"/>
    <col min="329" max="329" width="10.88671875" bestFit="1" customWidth="1"/>
    <col min="330" max="330" width="13.33203125" bestFit="1" customWidth="1"/>
    <col min="331" max="331" width="13.88671875" bestFit="1" customWidth="1"/>
    <col min="332" max="332" width="10.21875" bestFit="1" customWidth="1"/>
    <col min="333" max="333" width="7.33203125" bestFit="1" customWidth="1"/>
    <col min="334" max="334" width="7.5546875" bestFit="1" customWidth="1"/>
    <col min="335" max="335" width="18.33203125" bestFit="1" customWidth="1"/>
    <col min="336" max="336" width="19.77734375" bestFit="1" customWidth="1"/>
    <col min="337" max="337" width="22.5546875" bestFit="1" customWidth="1"/>
    <col min="338" max="338" width="29.109375" bestFit="1" customWidth="1"/>
    <col min="339" max="339" width="24.109375" bestFit="1" customWidth="1"/>
    <col min="340" max="340" width="30.77734375" bestFit="1" customWidth="1"/>
    <col min="341" max="341" width="9.21875" bestFit="1" customWidth="1"/>
    <col min="342" max="342" width="12.109375" bestFit="1" customWidth="1"/>
    <col min="343" max="343" width="16.77734375" bestFit="1" customWidth="1"/>
    <col min="344" max="344" width="12.109375" bestFit="1" customWidth="1"/>
    <col min="345" max="345" width="8.21875" bestFit="1" customWidth="1"/>
    <col min="346" max="346" width="17.6640625" bestFit="1" customWidth="1"/>
    <col min="347" max="347" width="21.6640625" bestFit="1" customWidth="1"/>
    <col min="348" max="348" width="13.6640625" bestFit="1" customWidth="1"/>
    <col min="349" max="349" width="20.33203125" bestFit="1" customWidth="1"/>
    <col min="350" max="350" width="8.77734375" bestFit="1" customWidth="1"/>
    <col min="351" max="351" width="16.109375" bestFit="1" customWidth="1"/>
    <col min="352" max="352" width="4" bestFit="1" customWidth="1"/>
    <col min="353" max="353" width="17.5546875" bestFit="1" customWidth="1"/>
    <col min="354" max="354" width="9.88671875" bestFit="1" customWidth="1"/>
    <col min="355" max="355" width="12.44140625" bestFit="1" customWidth="1"/>
    <col min="356" max="356" width="20.6640625" bestFit="1" customWidth="1"/>
    <col min="357" max="358" width="9.5546875" bestFit="1" customWidth="1"/>
    <col min="359" max="359" width="11.21875" bestFit="1" customWidth="1"/>
    <col min="360" max="362" width="9.5546875" bestFit="1" customWidth="1"/>
    <col min="363" max="366" width="12" bestFit="1" customWidth="1"/>
    <col min="367" max="367" width="12.44140625" bestFit="1" customWidth="1"/>
    <col min="368" max="368" width="9.33203125" bestFit="1" customWidth="1"/>
    <col min="369" max="369" width="16.6640625" bestFit="1" customWidth="1"/>
    <col min="370" max="370" width="16.109375" bestFit="1" customWidth="1"/>
    <col min="371" max="371" width="20.77734375" bestFit="1" customWidth="1"/>
    <col min="372" max="372" width="10.44140625" bestFit="1" customWidth="1"/>
    <col min="373" max="373" width="12.77734375" bestFit="1" customWidth="1"/>
    <col min="374" max="376" width="5.44140625" bestFit="1" customWidth="1"/>
    <col min="377" max="377" width="21" bestFit="1" customWidth="1"/>
    <col min="378" max="378" width="22.6640625" bestFit="1" customWidth="1"/>
    <col min="379" max="379" width="18" bestFit="1" customWidth="1"/>
    <col min="380" max="380" width="26" bestFit="1" customWidth="1"/>
    <col min="381" max="382" width="17" bestFit="1" customWidth="1"/>
    <col min="383" max="383" width="22.33203125" bestFit="1" customWidth="1"/>
    <col min="384" max="384" width="23.88671875" bestFit="1" customWidth="1"/>
    <col min="385" max="385" width="18.6640625" bestFit="1" customWidth="1"/>
    <col min="386" max="386" width="19" bestFit="1" customWidth="1"/>
    <col min="387" max="387" width="21.77734375" bestFit="1" customWidth="1"/>
    <col min="388" max="388" width="23.33203125" bestFit="1" customWidth="1"/>
    <col min="389" max="389" width="12.21875" bestFit="1" customWidth="1"/>
    <col min="390" max="390" width="19" bestFit="1" customWidth="1"/>
    <col min="391" max="391" width="23.77734375" bestFit="1" customWidth="1"/>
    <col min="392" max="392" width="29.77734375" bestFit="1" customWidth="1"/>
    <col min="393" max="393" width="18.21875" bestFit="1" customWidth="1"/>
    <col min="394" max="394" width="24.109375" bestFit="1" customWidth="1"/>
    <col min="395" max="395" width="18.21875" bestFit="1" customWidth="1"/>
    <col min="396" max="396" width="24.109375" bestFit="1" customWidth="1"/>
    <col min="397" max="397" width="16.21875" bestFit="1" customWidth="1"/>
    <col min="398" max="398" width="21.5546875" bestFit="1" customWidth="1"/>
    <col min="399" max="399" width="20.88671875" bestFit="1" customWidth="1"/>
    <col min="400" max="400" width="19.21875" bestFit="1" customWidth="1"/>
    <col min="401" max="401" width="20.44140625" bestFit="1" customWidth="1"/>
    <col min="402" max="402" width="20.77734375" bestFit="1" customWidth="1"/>
    <col min="403" max="403" width="25.5546875" bestFit="1" customWidth="1"/>
    <col min="404" max="404" width="29.6640625" bestFit="1" customWidth="1"/>
    <col min="405" max="405" width="24.5546875" bestFit="1" customWidth="1"/>
    <col min="406" max="406" width="29.21875" bestFit="1" customWidth="1"/>
    <col min="407" max="407" width="23.6640625" bestFit="1" customWidth="1"/>
    <col min="408" max="408" width="4" bestFit="1" customWidth="1"/>
    <col min="409" max="409" width="13.44140625" bestFit="1" customWidth="1"/>
    <col min="410" max="410" width="14.44140625" bestFit="1" customWidth="1"/>
    <col min="411" max="411" width="13.44140625" bestFit="1" customWidth="1"/>
    <col min="412" max="412" width="15.88671875" bestFit="1" customWidth="1"/>
    <col min="413" max="413" width="16.88671875" bestFit="1" customWidth="1"/>
    <col min="414" max="414" width="10" bestFit="1" customWidth="1"/>
    <col min="415" max="415" width="19.88671875" bestFit="1" customWidth="1"/>
    <col min="416" max="416" width="12.88671875" bestFit="1" customWidth="1"/>
    <col min="417" max="417" width="17.6640625" bestFit="1" customWidth="1"/>
    <col min="418" max="418" width="15.44140625" bestFit="1" customWidth="1"/>
    <col min="419" max="419" width="11.21875" bestFit="1" customWidth="1"/>
    <col min="420" max="420" width="15.44140625" bestFit="1" customWidth="1"/>
    <col min="421" max="421" width="27.33203125" bestFit="1" customWidth="1"/>
    <col min="422" max="422" width="23.33203125" bestFit="1" customWidth="1"/>
    <col min="423" max="423" width="27.5546875" bestFit="1" customWidth="1"/>
    <col min="424" max="424" width="25.21875" bestFit="1" customWidth="1"/>
    <col min="425" max="425" width="7" bestFit="1" customWidth="1"/>
    <col min="426" max="426" width="12.33203125" bestFit="1" customWidth="1"/>
    <col min="427" max="427" width="18.5546875" bestFit="1" customWidth="1"/>
    <col min="428" max="428" width="25.109375" bestFit="1" customWidth="1"/>
    <col min="429" max="429" width="20.109375" bestFit="1" customWidth="1"/>
    <col min="430" max="430" width="26.77734375" bestFit="1" customWidth="1"/>
    <col min="431" max="431" width="12.6640625" bestFit="1" customWidth="1"/>
    <col min="432" max="432" width="19.109375" bestFit="1" customWidth="1"/>
    <col min="433" max="433" width="21.44140625" bestFit="1" customWidth="1"/>
    <col min="434" max="435" width="14.5546875" bestFit="1" customWidth="1"/>
    <col min="436" max="436" width="7.77734375" bestFit="1" customWidth="1"/>
    <col min="437" max="437" width="15.109375" bestFit="1" customWidth="1"/>
    <col min="438" max="438" width="17.6640625" bestFit="1" customWidth="1"/>
    <col min="439" max="439" width="3.33203125" bestFit="1" customWidth="1"/>
    <col min="440" max="440" width="11.77734375" bestFit="1" customWidth="1"/>
    <col min="442" max="442" width="31.77734375" bestFit="1" customWidth="1"/>
    <col min="443" max="443" width="33.33203125" bestFit="1" customWidth="1"/>
    <col min="444" max="444" width="17.88671875" bestFit="1" customWidth="1"/>
    <col min="445" max="445" width="11.6640625" bestFit="1" customWidth="1"/>
    <col min="446" max="446" width="22.5546875" bestFit="1" customWidth="1"/>
    <col min="447" max="448" width="19.77734375" bestFit="1" customWidth="1"/>
    <col min="449" max="449" width="25.6640625" bestFit="1" customWidth="1"/>
    <col min="450" max="450" width="20.109375" bestFit="1" customWidth="1"/>
    <col min="451" max="451" width="11.44140625" bestFit="1" customWidth="1"/>
    <col min="452" max="452" width="17" bestFit="1" customWidth="1"/>
    <col min="453" max="453" width="20.77734375" bestFit="1" customWidth="1"/>
    <col min="454" max="454" width="7.21875" bestFit="1" customWidth="1"/>
    <col min="455" max="455" width="17.33203125" bestFit="1" customWidth="1"/>
    <col min="456" max="456" width="20.44140625" bestFit="1" customWidth="1"/>
    <col min="457" max="457" width="25.109375" bestFit="1" customWidth="1"/>
    <col min="458" max="458" width="18" bestFit="1" customWidth="1"/>
    <col min="459" max="459" width="22.6640625" bestFit="1" customWidth="1"/>
    <col min="460" max="460" width="20.77734375" bestFit="1" customWidth="1"/>
    <col min="461" max="461" width="15" bestFit="1" customWidth="1"/>
    <col min="462" max="462" width="14" bestFit="1" customWidth="1"/>
    <col min="463" max="463" width="13.21875" bestFit="1" customWidth="1"/>
    <col min="464" max="464" width="15.77734375" bestFit="1" customWidth="1"/>
    <col min="465" max="465" width="19" bestFit="1" customWidth="1"/>
    <col min="466" max="466" width="18" bestFit="1" customWidth="1"/>
    <col min="467" max="467" width="18.44140625" bestFit="1" customWidth="1"/>
    <col min="468" max="468" width="16.77734375" bestFit="1" customWidth="1"/>
    <col min="469" max="470" width="12.77734375" bestFit="1" customWidth="1"/>
    <col min="471" max="471" width="25.44140625" bestFit="1" customWidth="1"/>
    <col min="472" max="472" width="22.88671875" bestFit="1" customWidth="1"/>
    <col min="473" max="473" width="12.77734375" bestFit="1" customWidth="1"/>
    <col min="474" max="474" width="25.44140625" bestFit="1" customWidth="1"/>
    <col min="475" max="475" width="22.88671875" bestFit="1" customWidth="1"/>
    <col min="476" max="477" width="12.77734375" bestFit="1" customWidth="1"/>
    <col min="478" max="479" width="15.33203125" bestFit="1" customWidth="1"/>
    <col min="480" max="480" width="12.5546875" bestFit="1" customWidth="1"/>
    <col min="481" max="481" width="19.44140625" bestFit="1" customWidth="1"/>
    <col min="482" max="482" width="24.109375" bestFit="1" customWidth="1"/>
    <col min="483" max="483" width="13.77734375" bestFit="1" customWidth="1"/>
    <col min="484" max="484" width="17.33203125" bestFit="1" customWidth="1"/>
    <col min="485" max="485" width="22" bestFit="1" customWidth="1"/>
    <col min="486" max="486" width="16.109375" bestFit="1" customWidth="1"/>
    <col min="487" max="487" width="18.77734375" bestFit="1" customWidth="1"/>
    <col min="488" max="488" width="20.77734375" bestFit="1" customWidth="1"/>
    <col min="489" max="489" width="26.109375" bestFit="1" customWidth="1"/>
    <col min="490" max="490" width="18.5546875" bestFit="1" customWidth="1"/>
    <col min="491" max="491" width="23.21875" bestFit="1" customWidth="1"/>
    <col min="492" max="492" width="6.88671875" bestFit="1" customWidth="1"/>
    <col min="493" max="493" width="13.6640625" bestFit="1" customWidth="1"/>
    <col min="494" max="494" width="4.109375" bestFit="1" customWidth="1"/>
    <col min="495" max="495" width="14.109375" bestFit="1" customWidth="1"/>
    <col min="496" max="497" width="19" bestFit="1" customWidth="1"/>
    <col min="498" max="498" width="18.77734375" bestFit="1" customWidth="1"/>
    <col min="499" max="499" width="17.33203125" bestFit="1" customWidth="1"/>
    <col min="500" max="500" width="14.77734375" bestFit="1" customWidth="1"/>
    <col min="501" max="501" width="10.77734375" bestFit="1" customWidth="1"/>
    <col min="502" max="502" width="10" bestFit="1" customWidth="1"/>
    <col min="503" max="503" width="12.5546875" bestFit="1" customWidth="1"/>
    <col min="504" max="505" width="9.6640625" bestFit="1" customWidth="1"/>
    <col min="506" max="506" width="19" bestFit="1" customWidth="1"/>
    <col min="507" max="507" width="9.6640625" bestFit="1" customWidth="1"/>
    <col min="508" max="508" width="19" bestFit="1" customWidth="1"/>
    <col min="509" max="509" width="9.44140625" bestFit="1" customWidth="1"/>
    <col min="510" max="510" width="9.33203125" bestFit="1" customWidth="1"/>
    <col min="511" max="511" width="10.5546875" bestFit="1" customWidth="1"/>
    <col min="512" max="512" width="12.88671875" bestFit="1" customWidth="1"/>
    <col min="513" max="513" width="8.33203125" bestFit="1" customWidth="1"/>
    <col min="514" max="514" width="5.5546875" bestFit="1" customWidth="1"/>
    <col min="515" max="515" width="11.21875" bestFit="1" customWidth="1"/>
    <col min="516" max="516" width="16.44140625" bestFit="1" customWidth="1"/>
    <col min="517" max="517" width="15.88671875" bestFit="1" customWidth="1"/>
    <col min="518" max="518" width="5.5546875" bestFit="1" customWidth="1"/>
    <col min="519" max="519" width="11.21875" bestFit="1" customWidth="1"/>
    <col min="520" max="520" width="16.44140625" bestFit="1" customWidth="1"/>
    <col min="521" max="521" width="15.88671875" bestFit="1" customWidth="1"/>
    <col min="522" max="522" width="5.5546875" bestFit="1" customWidth="1"/>
    <col min="523" max="523" width="11.21875" bestFit="1" customWidth="1"/>
    <col min="524" max="524" width="16.44140625" bestFit="1" customWidth="1"/>
    <col min="525" max="525" width="15.88671875" bestFit="1" customWidth="1"/>
    <col min="526" max="526" width="15" bestFit="1" customWidth="1"/>
    <col min="527" max="527" width="20.44140625" bestFit="1" customWidth="1"/>
    <col min="528" max="528" width="26.44140625" bestFit="1" customWidth="1"/>
    <col min="529" max="529" width="11.21875" bestFit="1" customWidth="1"/>
    <col min="530" max="530" width="22.5546875" bestFit="1" customWidth="1"/>
    <col min="531" max="531" width="28.44140625" bestFit="1" customWidth="1"/>
    <col min="532" max="532" width="33.109375" bestFit="1" customWidth="1"/>
    <col min="533" max="533" width="22.5546875" bestFit="1" customWidth="1"/>
    <col min="534" max="534" width="28.44140625" bestFit="1" customWidth="1"/>
    <col min="535" max="535" width="33.109375" bestFit="1" customWidth="1"/>
    <col min="536" max="536" width="27.21875" bestFit="1" customWidth="1"/>
    <col min="537" max="537" width="19.21875" bestFit="1" customWidth="1"/>
    <col min="538" max="538" width="24.44140625" bestFit="1" customWidth="1"/>
    <col min="539" max="539" width="23.88671875" bestFit="1" customWidth="1"/>
    <col min="540" max="540" width="25.44140625" bestFit="1" customWidth="1"/>
    <col min="541" max="541" width="21.33203125" bestFit="1" customWidth="1"/>
    <col min="542" max="542" width="17.6640625" bestFit="1" customWidth="1"/>
    <col min="543" max="543" width="15.44140625" bestFit="1" customWidth="1"/>
    <col min="544" max="544" width="12.109375" bestFit="1" customWidth="1"/>
    <col min="545" max="545" width="19.88671875" bestFit="1" customWidth="1"/>
    <col min="546" max="546" width="23" bestFit="1" customWidth="1"/>
    <col min="547" max="547" width="34.5546875" bestFit="1" customWidth="1"/>
    <col min="548" max="548" width="34.21875" bestFit="1" customWidth="1"/>
    <col min="549" max="549" width="5" bestFit="1" customWidth="1"/>
    <col min="550" max="550" width="14.33203125" bestFit="1" customWidth="1"/>
    <col min="551" max="551" width="12.33203125" bestFit="1" customWidth="1"/>
    <col min="552" max="552" width="26.33203125" bestFit="1" customWidth="1"/>
    <col min="553" max="553" width="25.88671875" bestFit="1" customWidth="1"/>
    <col min="554" max="554" width="30.44140625" bestFit="1" customWidth="1"/>
    <col min="555" max="555" width="30" bestFit="1" customWidth="1"/>
    <col min="556" max="556" width="9.44140625" bestFit="1" customWidth="1"/>
    <col min="557" max="558" width="21" bestFit="1" customWidth="1"/>
    <col min="559" max="559" width="13.109375" bestFit="1" customWidth="1"/>
    <col min="560" max="560" width="17.21875" bestFit="1" customWidth="1"/>
    <col min="561" max="561" width="7" bestFit="1" customWidth="1"/>
    <col min="562" max="562" width="12.33203125" bestFit="1" customWidth="1"/>
    <col min="563" max="563" width="16.33203125" bestFit="1" customWidth="1"/>
    <col min="564" max="564" width="21" bestFit="1" customWidth="1"/>
    <col min="565" max="565" width="18" bestFit="1" customWidth="1"/>
    <col min="566" max="566" width="15.44140625" bestFit="1" customWidth="1"/>
    <col min="567" max="567" width="26.109375" bestFit="1" customWidth="1"/>
    <col min="568" max="568" width="27.88671875" bestFit="1" customWidth="1"/>
    <col min="569" max="569" width="31.6640625" bestFit="1" customWidth="1"/>
    <col min="570" max="570" width="33.33203125" bestFit="1" customWidth="1"/>
    <col min="571" max="571" width="37.109375" bestFit="1" customWidth="1"/>
    <col min="572" max="572" width="14.77734375" bestFit="1" customWidth="1"/>
    <col min="573" max="573" width="20" bestFit="1" customWidth="1"/>
    <col min="574" max="574" width="19.44140625" bestFit="1" customWidth="1"/>
    <col min="575" max="575" width="20.88671875" bestFit="1" customWidth="1"/>
    <col min="576" max="576" width="14.77734375" bestFit="1" customWidth="1"/>
    <col min="577" max="577" width="21.6640625" bestFit="1" customWidth="1"/>
    <col min="578" max="578" width="21.109375" bestFit="1" customWidth="1"/>
    <col min="579" max="579" width="21.5546875" bestFit="1" customWidth="1"/>
    <col min="580" max="580" width="23" bestFit="1" customWidth="1"/>
    <col min="581" max="581" width="13.77734375" bestFit="1" customWidth="1"/>
    <col min="582" max="582" width="11.5546875" bestFit="1" customWidth="1"/>
    <col min="583" max="583" width="6.21875" bestFit="1" customWidth="1"/>
    <col min="584" max="584" width="11.21875" bestFit="1" customWidth="1"/>
    <col min="585" max="585" width="9.33203125" bestFit="1" customWidth="1"/>
    <col min="586" max="586" width="11.77734375" bestFit="1" customWidth="1"/>
    <col min="587" max="587" width="5.21875" bestFit="1" customWidth="1"/>
    <col min="588" max="588" width="11" bestFit="1" customWidth="1"/>
    <col min="589" max="589" width="10.5546875" bestFit="1" customWidth="1"/>
    <col min="590" max="590" width="11.6640625" bestFit="1" customWidth="1"/>
    <col min="591" max="591" width="14.109375" bestFit="1" customWidth="1"/>
    <col min="592" max="592" width="10.88671875" bestFit="1" customWidth="1"/>
    <col min="593" max="593" width="16.109375" bestFit="1" customWidth="1"/>
    <col min="594" max="594" width="15.5546875" bestFit="1" customWidth="1"/>
    <col min="595" max="595" width="5.21875" bestFit="1" customWidth="1"/>
    <col min="596" max="596" width="11.6640625" bestFit="1" customWidth="1"/>
    <col min="597" max="597" width="14.109375" bestFit="1" customWidth="1"/>
    <col min="598" max="598" width="10.88671875" bestFit="1" customWidth="1"/>
    <col min="599" max="599" width="16.109375" bestFit="1" customWidth="1"/>
    <col min="600" max="600" width="15.5546875" bestFit="1" customWidth="1"/>
    <col min="601" max="601" width="5.21875" bestFit="1" customWidth="1"/>
    <col min="602" max="602" width="10" bestFit="1" customWidth="1"/>
    <col min="603" max="604" width="10.77734375" bestFit="1" customWidth="1"/>
    <col min="605" max="605" width="10.5546875" bestFit="1" customWidth="1"/>
    <col min="606" max="606" width="11.6640625" bestFit="1" customWidth="1"/>
    <col min="607" max="607" width="14.109375" bestFit="1" customWidth="1"/>
    <col min="608" max="608" width="10.88671875" bestFit="1" customWidth="1"/>
    <col min="609" max="609" width="16.109375" bestFit="1" customWidth="1"/>
    <col min="610" max="610" width="15.5546875" bestFit="1" customWidth="1"/>
    <col min="611" max="611" width="27.88671875" bestFit="1" customWidth="1"/>
    <col min="612" max="612" width="25.77734375" bestFit="1" customWidth="1"/>
    <col min="613" max="613" width="32" bestFit="1" customWidth="1"/>
    <col min="614" max="614" width="29.88671875" bestFit="1" customWidth="1"/>
    <col min="615" max="615" width="20.88671875" bestFit="1" customWidth="1"/>
    <col min="616" max="616" width="19.88671875" bestFit="1" customWidth="1"/>
    <col min="617" max="617" width="22.5546875" bestFit="1" customWidth="1"/>
    <col min="618" max="626" width="7.33203125" bestFit="1" customWidth="1"/>
    <col min="627" max="627" width="9.21875" bestFit="1" customWidth="1"/>
    <col min="628" max="628" width="15.88671875" bestFit="1" customWidth="1"/>
    <col min="629" max="629" width="10.88671875" bestFit="1" customWidth="1"/>
    <col min="630" max="630" width="10.109375" bestFit="1" customWidth="1"/>
    <col min="631" max="631" width="18.5546875" bestFit="1" customWidth="1"/>
    <col min="632" max="632" width="11.21875" bestFit="1" customWidth="1"/>
    <col min="633" max="633" width="9" bestFit="1" customWidth="1"/>
    <col min="634" max="634" width="8.6640625" bestFit="1" customWidth="1"/>
    <col min="635" max="635" width="14.33203125" bestFit="1" customWidth="1"/>
    <col min="636" max="636" width="9.77734375" bestFit="1" customWidth="1"/>
    <col min="637" max="637" width="24.88671875" bestFit="1" customWidth="1"/>
    <col min="638" max="638" width="26.77734375" bestFit="1" customWidth="1"/>
    <col min="639" max="639" width="30.5546875" bestFit="1" customWidth="1"/>
    <col min="640" max="640" width="32.21875" bestFit="1" customWidth="1"/>
    <col min="641" max="641" width="36" bestFit="1" customWidth="1"/>
    <col min="642" max="642" width="9.109375" bestFit="1" customWidth="1"/>
    <col min="643" max="643" width="22.33203125" bestFit="1" customWidth="1"/>
    <col min="644" max="644" width="31.44140625" bestFit="1" customWidth="1"/>
    <col min="645" max="645" width="23.88671875" bestFit="1" customWidth="1"/>
    <col min="646" max="646" width="33" bestFit="1" customWidth="1"/>
    <col min="647" max="647" width="10.33203125" bestFit="1" customWidth="1"/>
    <col min="648" max="648" width="18.21875" bestFit="1" customWidth="1"/>
    <col min="649" max="650" width="20.6640625" bestFit="1" customWidth="1"/>
    <col min="651" max="651" width="26" bestFit="1" customWidth="1"/>
    <col min="652" max="656" width="20.5546875" bestFit="1" customWidth="1"/>
    <col min="657" max="657" width="11.21875" bestFit="1" customWidth="1"/>
    <col min="658" max="658" width="16.6640625" bestFit="1" customWidth="1"/>
    <col min="659" max="659" width="16.77734375" bestFit="1" customWidth="1"/>
    <col min="660" max="660" width="21.5546875" bestFit="1" customWidth="1"/>
    <col min="661" max="661" width="18.77734375" bestFit="1" customWidth="1"/>
    <col min="662" max="662" width="26.6640625" bestFit="1" customWidth="1"/>
    <col min="663" max="663" width="20.33203125" bestFit="1" customWidth="1"/>
    <col min="664" max="665" width="28.21875" bestFit="1" customWidth="1"/>
    <col min="666" max="666" width="20.77734375" bestFit="1" customWidth="1"/>
    <col min="667" max="667" width="22.33203125" bestFit="1" customWidth="1"/>
    <col min="668" max="668" width="13.44140625" bestFit="1" customWidth="1"/>
    <col min="669" max="669" width="22.109375" bestFit="1" customWidth="1"/>
    <col min="670" max="670" width="22.21875" bestFit="1" customWidth="1"/>
    <col min="671" max="671" width="22.109375" bestFit="1" customWidth="1"/>
    <col min="672" max="672" width="12" bestFit="1" customWidth="1"/>
    <col min="673" max="675" width="17.44140625" bestFit="1" customWidth="1"/>
    <col min="676" max="676" width="12.77734375" bestFit="1" customWidth="1"/>
    <col min="677" max="677" width="28" bestFit="1" customWidth="1"/>
    <col min="678" max="678" width="29.88671875" bestFit="1" customWidth="1"/>
    <col min="679" max="679" width="33.6640625" bestFit="1" customWidth="1"/>
    <col min="680" max="680" width="35.33203125" bestFit="1" customWidth="1"/>
    <col min="681" max="681" width="39.109375" bestFit="1" customWidth="1"/>
    <col min="682" max="682" width="12.109375" bestFit="1" customWidth="1"/>
    <col min="683" max="683" width="17.6640625" bestFit="1" customWidth="1"/>
    <col min="684" max="684" width="12.88671875" bestFit="1" customWidth="1"/>
    <col min="685" max="685" width="19" bestFit="1" customWidth="1"/>
    <col min="686" max="686" width="18.44140625" bestFit="1" customWidth="1"/>
    <col min="687" max="687" width="11" bestFit="1" customWidth="1"/>
    <col min="688" max="688" width="21" bestFit="1" customWidth="1"/>
    <col min="689" max="689" width="24" bestFit="1" customWidth="1"/>
    <col min="690" max="691" width="21.33203125" bestFit="1" customWidth="1"/>
    <col min="692" max="692" width="20" bestFit="1" customWidth="1"/>
    <col min="693" max="693" width="24" bestFit="1" customWidth="1"/>
    <col min="694" max="694" width="18.109375" bestFit="1" customWidth="1"/>
    <col min="695" max="695" width="23.88671875" bestFit="1" customWidth="1"/>
    <col min="696" max="696" width="28.5546875" bestFit="1" customWidth="1"/>
    <col min="697" max="697" width="25.6640625" bestFit="1" customWidth="1"/>
    <col min="698" max="698" width="21.88671875" bestFit="1" customWidth="1"/>
    <col min="699" max="699" width="4.44140625" bestFit="1" customWidth="1"/>
    <col min="700" max="700" width="24.6640625" bestFit="1" customWidth="1"/>
    <col min="701" max="701" width="12.21875" bestFit="1" customWidth="1"/>
    <col min="702" max="702" width="10.33203125" bestFit="1" customWidth="1"/>
    <col min="703" max="703" width="12.88671875" bestFit="1" customWidth="1"/>
    <col min="704" max="704" width="10" bestFit="1" customWidth="1"/>
    <col min="705" max="705" width="14.6640625" bestFit="1" customWidth="1"/>
    <col min="706" max="706" width="15.77734375" bestFit="1" customWidth="1"/>
    <col min="707" max="707" width="11.6640625" bestFit="1" customWidth="1"/>
    <col min="708" max="708" width="10" bestFit="1" customWidth="1"/>
    <col min="709" max="709" width="14.6640625" bestFit="1" customWidth="1"/>
    <col min="710" max="710" width="15.77734375" bestFit="1" customWidth="1"/>
    <col min="711" max="715" width="10" bestFit="1" customWidth="1"/>
    <col min="716" max="718" width="12.44140625" bestFit="1" customWidth="1"/>
    <col min="719" max="719" width="9.77734375" bestFit="1" customWidth="1"/>
    <col min="720" max="720" width="18" bestFit="1" customWidth="1"/>
    <col min="721" max="721" width="13.33203125" bestFit="1" customWidth="1"/>
    <col min="722" max="722" width="5.88671875" bestFit="1" customWidth="1"/>
    <col min="723" max="723" width="11.5546875" bestFit="1" customWidth="1"/>
    <col min="724" max="724" width="16.77734375" bestFit="1" customWidth="1"/>
    <col min="725" max="725" width="16.21875" bestFit="1" customWidth="1"/>
    <col min="726" max="726" width="5.88671875" bestFit="1" customWidth="1"/>
    <col min="727" max="727" width="11.5546875" bestFit="1" customWidth="1"/>
    <col min="728" max="728" width="16.77734375" bestFit="1" customWidth="1"/>
    <col min="729" max="729" width="16.21875" bestFit="1" customWidth="1"/>
    <col min="730" max="730" width="5.88671875" bestFit="1" customWidth="1"/>
    <col min="731" max="731" width="11.5546875" bestFit="1" customWidth="1"/>
    <col min="732" max="732" width="16.77734375" bestFit="1" customWidth="1"/>
    <col min="733" max="733" width="16.21875" bestFit="1" customWidth="1"/>
    <col min="734" max="734" width="11.77734375" bestFit="1" customWidth="1"/>
    <col min="735" max="735" width="20.44140625" bestFit="1" customWidth="1"/>
    <col min="736" max="736" width="12.44140625" bestFit="1" customWidth="1"/>
    <col min="737" max="737" width="35" bestFit="1" customWidth="1"/>
    <col min="738" max="738" width="33.21875" bestFit="1" customWidth="1"/>
    <col min="739" max="739" width="21.77734375" bestFit="1" customWidth="1"/>
    <col min="740" max="740" width="26.44140625" bestFit="1" customWidth="1"/>
    <col min="741" max="741" width="31.5546875" bestFit="1" customWidth="1"/>
    <col min="742" max="742" width="31.109375" bestFit="1" customWidth="1"/>
    <col min="743" max="743" width="18.77734375" bestFit="1" customWidth="1"/>
    <col min="744" max="744" width="24.77734375" bestFit="1" customWidth="1"/>
    <col min="745" max="745" width="24.21875" bestFit="1" customWidth="1"/>
    <col min="746" max="746" width="28.33203125" bestFit="1" customWidth="1"/>
    <col min="747" max="747" width="17" bestFit="1" customWidth="1"/>
    <col min="748" max="748" width="19" bestFit="1" customWidth="1"/>
    <col min="749" max="749" width="24.44140625" bestFit="1" customWidth="1"/>
    <col min="750" max="750" width="24.21875" bestFit="1" customWidth="1"/>
    <col min="751" max="751" width="30.6640625" bestFit="1" customWidth="1"/>
    <col min="752" max="752" width="35.109375" bestFit="1" customWidth="1"/>
    <col min="753" max="753" width="36.88671875" bestFit="1" customWidth="1"/>
    <col min="754" max="754" width="40.33203125" bestFit="1" customWidth="1"/>
    <col min="755" max="755" width="45" bestFit="1" customWidth="1"/>
    <col min="756" max="756" width="41.5546875" bestFit="1" customWidth="1"/>
    <col min="757" max="757" width="39.88671875" bestFit="1" customWidth="1"/>
    <col min="758" max="758" width="44.5546875" bestFit="1" customWidth="1"/>
    <col min="759" max="759" width="44" bestFit="1" customWidth="1"/>
    <col min="760" max="760" width="48.6640625" bestFit="1" customWidth="1"/>
    <col min="761" max="761" width="39" bestFit="1" customWidth="1"/>
    <col min="762" max="762" width="36" bestFit="1" customWidth="1"/>
    <col min="763" max="764" width="38.5546875" bestFit="1" customWidth="1"/>
    <col min="765" max="765" width="35.5546875" bestFit="1" customWidth="1"/>
    <col min="766" max="766" width="38.109375" bestFit="1" customWidth="1"/>
    <col min="767" max="767" width="26.21875" bestFit="1" customWidth="1"/>
    <col min="768" max="768" width="32.88671875" bestFit="1" customWidth="1"/>
    <col min="769" max="769" width="37.77734375" bestFit="1" customWidth="1"/>
    <col min="770" max="770" width="43.6640625" bestFit="1" customWidth="1"/>
    <col min="771" max="771" width="35.44140625" bestFit="1" customWidth="1"/>
    <col min="772" max="772" width="34.109375" bestFit="1" customWidth="1"/>
    <col min="773" max="773" width="21.77734375" bestFit="1" customWidth="1"/>
    <col min="774" max="774" width="27" bestFit="1" customWidth="1"/>
    <col min="775" max="775" width="26.44140625" bestFit="1" customWidth="1"/>
    <col min="776" max="776" width="16.6640625" bestFit="1" customWidth="1"/>
    <col min="777" max="777" width="15.21875" bestFit="1" customWidth="1"/>
    <col min="778" max="778" width="8.21875" bestFit="1" customWidth="1"/>
    <col min="779" max="779" width="15.5546875" bestFit="1" customWidth="1"/>
    <col min="780" max="780" width="9.21875" bestFit="1" customWidth="1"/>
    <col min="781" max="781" width="16.5546875" bestFit="1" customWidth="1"/>
    <col min="782" max="782" width="21.88671875" bestFit="1" customWidth="1"/>
    <col min="783" max="783" width="21.33203125" bestFit="1" customWidth="1"/>
    <col min="784" max="784" width="25.109375" bestFit="1" customWidth="1"/>
    <col min="785" max="785" width="24.6640625" bestFit="1" customWidth="1"/>
    <col min="786" max="786" width="30.6640625" bestFit="1" customWidth="1"/>
    <col min="787" max="787" width="17.6640625" bestFit="1" customWidth="1"/>
    <col min="788" max="788" width="19.88671875" bestFit="1" customWidth="1"/>
    <col min="789" max="789" width="7.109375" bestFit="1" customWidth="1"/>
    <col min="790" max="790" width="15.6640625" bestFit="1" customWidth="1"/>
    <col min="791" max="791" width="13.5546875" bestFit="1" customWidth="1"/>
    <col min="792" max="792" width="20" bestFit="1" customWidth="1"/>
    <col min="793" max="793" width="21.6640625" bestFit="1" customWidth="1"/>
    <col min="794" max="794" width="20.6640625" bestFit="1" customWidth="1"/>
    <col min="795" max="795" width="24.109375" bestFit="1" customWidth="1"/>
    <col min="796" max="796" width="22.109375" bestFit="1" customWidth="1"/>
    <col min="797" max="797" width="12" bestFit="1" customWidth="1"/>
    <col min="798" max="798" width="11.77734375" bestFit="1" customWidth="1"/>
    <col min="799" max="799" width="16" bestFit="1" customWidth="1"/>
    <col min="800" max="800" width="19.33203125" bestFit="1" customWidth="1"/>
    <col min="801" max="801" width="10.88671875" bestFit="1" customWidth="1"/>
    <col min="802" max="802" width="18.33203125" bestFit="1" customWidth="1"/>
    <col min="803" max="803" width="9.77734375" bestFit="1" customWidth="1"/>
    <col min="804" max="804" width="6.6640625" bestFit="1" customWidth="1"/>
    <col min="805" max="805" width="15.109375" bestFit="1" customWidth="1"/>
    <col min="806" max="806" width="12.5546875" bestFit="1" customWidth="1"/>
    <col min="807" max="807" width="9" bestFit="1" customWidth="1"/>
    <col min="808" max="808" width="14.5546875" bestFit="1" customWidth="1"/>
    <col min="809" max="809" width="10.77734375" bestFit="1" customWidth="1"/>
    <col min="810" max="810" width="17" bestFit="1" customWidth="1"/>
    <col min="811" max="811" width="15.5546875" bestFit="1" customWidth="1"/>
    <col min="812" max="812" width="12.21875" bestFit="1" customWidth="1"/>
    <col min="813" max="813" width="18" bestFit="1" customWidth="1"/>
    <col min="814" max="814" width="19" bestFit="1" customWidth="1"/>
    <col min="815" max="815" width="20.44140625" bestFit="1" customWidth="1"/>
    <col min="816" max="816" width="21.5546875" bestFit="1" customWidth="1"/>
    <col min="817" max="817" width="17.77734375" bestFit="1" customWidth="1"/>
    <col min="818" max="818" width="21.6640625" bestFit="1" customWidth="1"/>
    <col min="819" max="819" width="19" bestFit="1" customWidth="1"/>
    <col min="820" max="820" width="11.88671875" bestFit="1" customWidth="1"/>
    <col min="821" max="821" width="20.5546875" bestFit="1" customWidth="1"/>
    <col min="822" max="822" width="17.6640625" bestFit="1" customWidth="1"/>
    <col min="823" max="823" width="6.77734375" bestFit="1" customWidth="1"/>
    <col min="824" max="824" width="6.5546875" bestFit="1" customWidth="1"/>
    <col min="825" max="825" width="20.33203125" bestFit="1" customWidth="1"/>
    <col min="826" max="826" width="24.109375" bestFit="1" customWidth="1"/>
    <col min="827" max="827" width="11.44140625" bestFit="1" customWidth="1"/>
    <col min="828" max="828" width="17.5546875" bestFit="1" customWidth="1"/>
    <col min="829" max="829" width="10.6640625" bestFit="1" customWidth="1"/>
    <col min="830" max="832" width="17.44140625" bestFit="1" customWidth="1"/>
    <col min="833" max="833" width="17.88671875" bestFit="1" customWidth="1"/>
    <col min="834" max="834" width="17" bestFit="1" customWidth="1"/>
    <col min="835" max="835" width="9" bestFit="1" customWidth="1"/>
    <col min="836" max="837" width="20.44140625" bestFit="1" customWidth="1"/>
    <col min="838" max="838" width="15.5546875" bestFit="1" customWidth="1"/>
    <col min="839" max="839" width="18" bestFit="1" customWidth="1"/>
    <col min="840" max="840" width="15.33203125" bestFit="1" customWidth="1"/>
    <col min="841" max="841" width="16" bestFit="1" customWidth="1"/>
    <col min="842" max="843" width="21.77734375" bestFit="1" customWidth="1"/>
    <col min="844" max="844" width="22.6640625" bestFit="1" customWidth="1"/>
    <col min="845" max="845" width="25" bestFit="1" customWidth="1"/>
    <col min="846" max="846" width="22.44140625" bestFit="1" customWidth="1"/>
    <col min="847" max="847" width="18.6640625" bestFit="1" customWidth="1"/>
    <col min="848" max="848" width="25.21875" bestFit="1" customWidth="1"/>
    <col min="849" max="849" width="26.88671875" bestFit="1" customWidth="1"/>
    <col min="850" max="850" width="20.21875" bestFit="1" customWidth="1"/>
    <col min="851" max="851" width="12.77734375" bestFit="1" customWidth="1"/>
    <col min="852" max="852" width="8.5546875" bestFit="1" customWidth="1"/>
    <col min="853" max="853" width="4.5546875" bestFit="1" customWidth="1"/>
    <col min="854" max="854" width="14.33203125" bestFit="1" customWidth="1"/>
    <col min="855" max="855" width="23" bestFit="1" customWidth="1"/>
    <col min="856" max="856" width="20" bestFit="1" customWidth="1"/>
    <col min="857" max="857" width="22.44140625" bestFit="1" customWidth="1"/>
    <col min="858" max="858" width="21.5546875" bestFit="1" customWidth="1"/>
    <col min="859" max="859" width="24" bestFit="1" customWidth="1"/>
    <col min="860" max="860" width="19.88671875" bestFit="1" customWidth="1"/>
    <col min="861" max="861" width="16.77734375" bestFit="1" customWidth="1"/>
    <col min="862" max="862" width="19.33203125" bestFit="1" customWidth="1"/>
    <col min="863" max="863" width="27.109375" bestFit="1" customWidth="1"/>
    <col min="864" max="864" width="25.109375" bestFit="1" customWidth="1"/>
    <col min="865" max="865" width="24.109375" bestFit="1" customWidth="1"/>
    <col min="866" max="866" width="28.77734375" bestFit="1" customWidth="1"/>
    <col min="867" max="867" width="21.109375" bestFit="1" customWidth="1"/>
    <col min="868" max="868" width="14.77734375" bestFit="1" customWidth="1"/>
    <col min="869" max="869" width="22.77734375" bestFit="1" customWidth="1"/>
    <col min="870" max="870" width="8.6640625" bestFit="1" customWidth="1"/>
    <col min="871" max="871" width="19.88671875" bestFit="1" customWidth="1"/>
    <col min="872" max="872" width="20.88671875" bestFit="1" customWidth="1"/>
    <col min="873" max="873" width="22.109375" bestFit="1" customWidth="1"/>
    <col min="874" max="874" width="23.5546875" bestFit="1" customWidth="1"/>
    <col min="875" max="875" width="25.109375" bestFit="1" customWidth="1"/>
    <col min="876" max="876" width="26.21875" bestFit="1" customWidth="1"/>
    <col min="877" max="877" width="27.6640625" bestFit="1" customWidth="1"/>
    <col min="878" max="878" width="28.6640625" bestFit="1" customWidth="1"/>
    <col min="879" max="879" width="11.21875" bestFit="1" customWidth="1"/>
    <col min="880" max="880" width="20.21875" bestFit="1" customWidth="1"/>
    <col min="881" max="881" width="22.5546875" bestFit="1" customWidth="1"/>
    <col min="882" max="882" width="25.44140625" bestFit="1" customWidth="1"/>
    <col min="883" max="883" width="21.33203125" bestFit="1" customWidth="1"/>
    <col min="884" max="884" width="25.88671875" bestFit="1" customWidth="1"/>
    <col min="885" max="885" width="28.88671875" bestFit="1" customWidth="1"/>
    <col min="886" max="886" width="24.33203125" bestFit="1" customWidth="1"/>
    <col min="887" max="887" width="23.88671875" bestFit="1" customWidth="1"/>
    <col min="888" max="888" width="16.77734375" bestFit="1" customWidth="1"/>
    <col min="889" max="889" width="21.88671875" bestFit="1" customWidth="1"/>
    <col min="890" max="890" width="20.5546875" bestFit="1" customWidth="1"/>
    <col min="891" max="891" width="21.5546875" bestFit="1" customWidth="1"/>
    <col min="892" max="892" width="25.21875" bestFit="1" customWidth="1"/>
    <col min="893" max="893" width="24.21875" bestFit="1" customWidth="1"/>
    <col min="894" max="895" width="23.33203125" bestFit="1" customWidth="1"/>
    <col min="896" max="896" width="27.109375" bestFit="1" customWidth="1"/>
    <col min="897" max="897" width="31.77734375" bestFit="1" customWidth="1"/>
    <col min="898" max="898" width="27.109375" bestFit="1" customWidth="1"/>
    <col min="899" max="899" width="32.33203125" bestFit="1" customWidth="1"/>
    <col min="900" max="900" width="31.88671875" bestFit="1" customWidth="1"/>
    <col min="901" max="901" width="22.109375" bestFit="1" customWidth="1"/>
    <col min="902" max="902" width="22.77734375" bestFit="1" customWidth="1"/>
    <col min="903" max="903" width="29" bestFit="1" customWidth="1"/>
    <col min="904" max="904" width="30.6640625" bestFit="1" customWidth="1"/>
    <col min="905" max="905" width="30.33203125" bestFit="1" customWidth="1"/>
    <col min="906" max="906" width="31.88671875" bestFit="1" customWidth="1"/>
    <col min="907" max="907" width="33.6640625" bestFit="1" customWidth="1"/>
    <col min="908" max="908" width="35.21875" bestFit="1" customWidth="1"/>
    <col min="909" max="909" width="33" bestFit="1" customWidth="1"/>
    <col min="910" max="910" width="37.77734375" bestFit="1" customWidth="1"/>
    <col min="911" max="911" width="32.5546875" bestFit="1" customWidth="1"/>
    <col min="912" max="912" width="37.21875" bestFit="1" customWidth="1"/>
    <col min="913" max="913" width="28.6640625" bestFit="1" customWidth="1"/>
    <col min="914" max="914" width="29.6640625" bestFit="1" customWidth="1"/>
    <col min="915" max="915" width="29.109375" bestFit="1" customWidth="1"/>
    <col min="916" max="916" width="14.6640625" bestFit="1" customWidth="1"/>
    <col min="917" max="917" width="21.5546875" bestFit="1" customWidth="1"/>
    <col min="918" max="918" width="30.21875" bestFit="1" customWidth="1"/>
    <col min="919" max="919" width="27" bestFit="1" customWidth="1"/>
    <col min="920" max="920" width="24.44140625" bestFit="1" customWidth="1"/>
    <col min="921" max="921" width="22.77734375" bestFit="1" customWidth="1"/>
    <col min="922" max="922" width="20.88671875" bestFit="1" customWidth="1"/>
    <col min="923" max="923" width="20.44140625" bestFit="1" customWidth="1"/>
    <col min="924" max="924" width="26.44140625" bestFit="1" customWidth="1"/>
    <col min="925" max="925" width="4.5546875" bestFit="1" customWidth="1"/>
    <col min="926" max="926" width="9.44140625" bestFit="1" customWidth="1"/>
    <col min="927" max="927" width="11.21875" bestFit="1" customWidth="1"/>
    <col min="928" max="928" width="18.6640625" bestFit="1" customWidth="1"/>
    <col min="929" max="937" width="19.6640625" bestFit="1" customWidth="1"/>
    <col min="938" max="938" width="21.44140625" bestFit="1" customWidth="1"/>
    <col min="939" max="939" width="26.6640625" bestFit="1" customWidth="1"/>
    <col min="940" max="940" width="29.21875" bestFit="1" customWidth="1"/>
    <col min="941" max="941" width="26.109375" bestFit="1" customWidth="1"/>
    <col min="942" max="942" width="27.5546875" bestFit="1" customWidth="1"/>
    <col min="943" max="943" width="19.33203125" bestFit="1" customWidth="1"/>
    <col min="944" max="944" width="9.21875" bestFit="1" customWidth="1"/>
    <col min="945" max="945" width="17.5546875" bestFit="1" customWidth="1"/>
    <col min="946" max="946" width="31.5546875" bestFit="1" customWidth="1"/>
    <col min="947" max="947" width="23.6640625" bestFit="1" customWidth="1"/>
    <col min="948" max="948" width="24.77734375" bestFit="1" customWidth="1"/>
    <col min="949" max="949" width="28.5546875" bestFit="1" customWidth="1"/>
    <col min="950" max="951" width="27.33203125" bestFit="1" customWidth="1"/>
    <col min="952" max="952" width="10.21875" bestFit="1" customWidth="1"/>
    <col min="953" max="953" width="18.109375" bestFit="1" customWidth="1"/>
    <col min="954" max="954" width="21.88671875" bestFit="1" customWidth="1"/>
    <col min="955" max="955" width="12.88671875" bestFit="1" customWidth="1"/>
    <col min="956" max="956" width="7.77734375" bestFit="1" customWidth="1"/>
    <col min="957" max="957" width="12.44140625" bestFit="1" customWidth="1"/>
    <col min="958" max="958" width="14.109375" bestFit="1" customWidth="1"/>
    <col min="959" max="959" width="14.44140625" bestFit="1" customWidth="1"/>
    <col min="960" max="960" width="13.21875" bestFit="1" customWidth="1"/>
    <col min="961" max="961" width="24.44140625" bestFit="1" customWidth="1"/>
    <col min="962" max="962" width="30.44140625" bestFit="1" customWidth="1"/>
    <col min="963" max="963" width="29.77734375" bestFit="1" customWidth="1"/>
    <col min="964" max="964" width="29.109375" bestFit="1" customWidth="1"/>
    <col min="965" max="965" width="24" bestFit="1" customWidth="1"/>
    <col min="966" max="966" width="30" bestFit="1" customWidth="1"/>
    <col min="967" max="967" width="28.6640625" bestFit="1" customWidth="1"/>
    <col min="968" max="968" width="34.6640625" bestFit="1" customWidth="1"/>
    <col min="969" max="969" width="9.5546875" bestFit="1" customWidth="1"/>
    <col min="970" max="970" width="31" bestFit="1" customWidth="1"/>
    <col min="971" max="971" width="23" bestFit="1" customWidth="1"/>
    <col min="972" max="972" width="28.88671875" bestFit="1" customWidth="1"/>
    <col min="973" max="973" width="28.44140625" bestFit="1" customWidth="1"/>
    <col min="974" max="974" width="20.44140625" bestFit="1" customWidth="1"/>
    <col min="975" max="975" width="13.33203125" bestFit="1" customWidth="1"/>
    <col min="976" max="976" width="22.88671875" bestFit="1" customWidth="1"/>
    <col min="977" max="977" width="18" bestFit="1" customWidth="1"/>
    <col min="978" max="978" width="30.109375" bestFit="1" customWidth="1"/>
    <col min="979" max="979" width="26.6640625" bestFit="1" customWidth="1"/>
    <col min="980" max="980" width="24" bestFit="1" customWidth="1"/>
    <col min="981" max="981" width="30.77734375" bestFit="1" customWidth="1"/>
    <col min="982" max="982" width="10.88671875" bestFit="1" customWidth="1"/>
    <col min="983" max="983" width="16.77734375" bestFit="1" customWidth="1"/>
    <col min="984" max="984" width="23.5546875" bestFit="1" customWidth="1"/>
    <col min="985" max="985" width="27.33203125" bestFit="1" customWidth="1"/>
    <col min="986" max="986" width="22.5546875" bestFit="1" customWidth="1"/>
    <col min="987" max="987" width="24.21875" bestFit="1" customWidth="1"/>
    <col min="988" max="988" width="22.5546875" bestFit="1" customWidth="1"/>
    <col min="989" max="989" width="25" bestFit="1" customWidth="1"/>
    <col min="990" max="990" width="22.33203125" bestFit="1" customWidth="1"/>
    <col min="991" max="991" width="33.6640625" bestFit="1" customWidth="1"/>
    <col min="992" max="992" width="35.21875" bestFit="1" customWidth="1"/>
    <col min="993" max="993" width="12" bestFit="1" customWidth="1"/>
    <col min="994" max="994" width="11.109375" bestFit="1" customWidth="1"/>
    <col min="995" max="995" width="12.44140625" bestFit="1" customWidth="1"/>
    <col min="996" max="996" width="26.88671875" bestFit="1" customWidth="1"/>
    <col min="997" max="997" width="8" bestFit="1" customWidth="1"/>
    <col min="998" max="998" width="7.109375" bestFit="1" customWidth="1"/>
    <col min="999" max="999" width="8.109375" bestFit="1" customWidth="1"/>
    <col min="1000" max="1000" width="14.88671875" bestFit="1" customWidth="1"/>
    <col min="1001" max="1001" width="16.5546875" bestFit="1" customWidth="1"/>
    <col min="1002" max="1002" width="20.44140625" bestFit="1" customWidth="1"/>
    <col min="1003" max="1003" width="18" bestFit="1" customWidth="1"/>
    <col min="1004" max="1004" width="15.6640625" bestFit="1" customWidth="1"/>
    <col min="1005" max="1005" width="16.109375" bestFit="1" customWidth="1"/>
    <col min="1006" max="1006" width="21.44140625" bestFit="1" customWidth="1"/>
    <col min="1007" max="1007" width="20.77734375" bestFit="1" customWidth="1"/>
    <col min="1008" max="1008" width="11.77734375" bestFit="1" customWidth="1"/>
    <col min="1009" max="1009" width="13.21875" bestFit="1" customWidth="1"/>
    <col min="1010" max="1010" width="14.109375" bestFit="1" customWidth="1"/>
    <col min="1011" max="1011" width="15.77734375" bestFit="1" customWidth="1"/>
    <col min="1012" max="1012" width="20.44140625" bestFit="1" customWidth="1"/>
    <col min="1013" max="1013" width="15.6640625" bestFit="1" customWidth="1"/>
    <col min="1014" max="1014" width="20.21875" bestFit="1" customWidth="1"/>
    <col min="1015" max="1015" width="5.21875" bestFit="1" customWidth="1"/>
    <col min="1016" max="1016" width="12.44140625" bestFit="1" customWidth="1"/>
    <col min="1017" max="1017" width="17.44140625" bestFit="1" customWidth="1"/>
    <col min="1018" max="1018" width="9.33203125" bestFit="1" customWidth="1"/>
    <col min="1019" max="1019" width="19.33203125" bestFit="1" customWidth="1"/>
    <col min="1020" max="1020" width="19.6640625" bestFit="1" customWidth="1"/>
    <col min="1021" max="1021" width="4.44140625" bestFit="1" customWidth="1"/>
    <col min="1022" max="1022" width="18" bestFit="1" customWidth="1"/>
    <col min="1023" max="1023" width="24.6640625" bestFit="1" customWidth="1"/>
    <col min="1024" max="1024" width="12.21875" bestFit="1" customWidth="1"/>
    <col min="1025" max="1025" width="16.88671875" bestFit="1" customWidth="1"/>
    <col min="1026" max="1026" width="10.33203125" bestFit="1" customWidth="1"/>
    <col min="1027" max="1027" width="18.5546875" bestFit="1" customWidth="1"/>
    <col min="1028" max="1028" width="12.88671875" bestFit="1" customWidth="1"/>
    <col min="1029" max="1029" width="10" bestFit="1" customWidth="1"/>
    <col min="1030" max="1030" width="15.21875" bestFit="1" customWidth="1"/>
    <col min="1031" max="1031" width="14.6640625" bestFit="1" customWidth="1"/>
    <col min="1032" max="1032" width="10" bestFit="1" customWidth="1"/>
    <col min="1033" max="1033" width="14.6640625" bestFit="1" customWidth="1"/>
    <col min="1034" max="1034" width="16.109375" bestFit="1" customWidth="1"/>
    <col min="1035" max="1035" width="11.6640625" bestFit="1" customWidth="1"/>
    <col min="1036" max="1039" width="10" bestFit="1" customWidth="1"/>
    <col min="1040" max="1042" width="12.44140625" bestFit="1" customWidth="1"/>
    <col min="1043" max="1043" width="9.77734375" bestFit="1" customWidth="1"/>
    <col min="1044" max="1044" width="18" bestFit="1" customWidth="1"/>
    <col min="1045" max="1045" width="16.5546875" bestFit="1" customWidth="1"/>
    <col min="1046" max="1046" width="21.33203125" bestFit="1" customWidth="1"/>
    <col min="1047" max="1047" width="10.88671875" bestFit="1" customWidth="1"/>
    <col min="1048" max="1048" width="13.33203125" bestFit="1" customWidth="1"/>
    <col min="1049" max="1049" width="11.21875" bestFit="1" customWidth="1"/>
    <col min="1050" max="1050" width="15.88671875" bestFit="1" customWidth="1"/>
    <col min="1051" max="1051" width="10.88671875" bestFit="1" customWidth="1"/>
    <col min="1052" max="1052" width="15.5546875" bestFit="1" customWidth="1"/>
    <col min="1053" max="1053" width="17.44140625" bestFit="1" customWidth="1"/>
    <col min="1054" max="1054" width="19.88671875" bestFit="1" customWidth="1"/>
    <col min="1055" max="1055" width="24.5546875" bestFit="1" customWidth="1"/>
    <col min="1056" max="1056" width="28.5546875" bestFit="1" customWidth="1"/>
    <col min="1057" max="1058" width="25" bestFit="1" customWidth="1"/>
    <col min="1059" max="1059" width="28" bestFit="1" customWidth="1"/>
    <col min="1060" max="1061" width="26.77734375" bestFit="1" customWidth="1"/>
    <col min="1062" max="1062" width="31.44140625" bestFit="1" customWidth="1"/>
    <col min="1063" max="1064" width="30.21875" bestFit="1" customWidth="1"/>
    <col min="1065" max="1066" width="31.77734375" bestFit="1" customWidth="1"/>
    <col min="1067" max="1067" width="26.77734375" bestFit="1" customWidth="1"/>
    <col min="1068" max="1068" width="28.44140625" bestFit="1" customWidth="1"/>
    <col min="1069" max="1069" width="30.21875" bestFit="1" customWidth="1"/>
    <col min="1070" max="1070" width="28.44140625" bestFit="1" customWidth="1"/>
    <col min="1071" max="1071" width="15.77734375" bestFit="1" customWidth="1"/>
    <col min="1072" max="1080" width="24.44140625" bestFit="1" customWidth="1"/>
    <col min="1081" max="1081" width="26.21875" bestFit="1" customWidth="1"/>
    <col min="1082" max="1082" width="31.44140625" bestFit="1" customWidth="1"/>
    <col min="1083" max="1083" width="30.88671875" bestFit="1" customWidth="1"/>
    <col min="1084" max="1084" width="32.33203125" bestFit="1" customWidth="1"/>
    <col min="1085" max="1086" width="22.77734375" bestFit="1" customWidth="1"/>
    <col min="1087" max="1088" width="25.21875" bestFit="1" customWidth="1"/>
    <col min="1089" max="1089" width="21" bestFit="1" customWidth="1"/>
    <col min="1090" max="1090" width="27.6640625" bestFit="1" customWidth="1"/>
    <col min="1091" max="1091" width="22.6640625" bestFit="1" customWidth="1"/>
    <col min="1092" max="1092" width="29.21875" bestFit="1" customWidth="1"/>
    <col min="1093" max="1093" width="7.6640625" bestFit="1" customWidth="1"/>
    <col min="1094" max="1094" width="21.33203125" bestFit="1" customWidth="1"/>
    <col min="1095" max="1095" width="13.6640625" bestFit="1" customWidth="1"/>
    <col min="1096" max="1096" width="16.21875" bestFit="1" customWidth="1"/>
    <col min="1097" max="1097" width="13.33203125" bestFit="1" customWidth="1"/>
    <col min="1098" max="1098" width="18" bestFit="1" customWidth="1"/>
    <col min="1099" max="1099" width="13.33203125" bestFit="1" customWidth="1"/>
    <col min="1100" max="1100" width="20.44140625" bestFit="1" customWidth="1"/>
    <col min="1101" max="1101" width="18.5546875" bestFit="1" customWidth="1"/>
    <col min="1102" max="1102" width="18" bestFit="1" customWidth="1"/>
    <col min="1103" max="1103" width="19.44140625" bestFit="1" customWidth="1"/>
    <col min="1104" max="1105" width="15" bestFit="1" customWidth="1"/>
    <col min="1106" max="1111" width="13.33203125" bestFit="1" customWidth="1"/>
    <col min="1112" max="1116" width="15.77734375" bestFit="1" customWidth="1"/>
    <col min="1117" max="1117" width="16.21875" bestFit="1" customWidth="1"/>
    <col min="1118" max="1118" width="13.109375" bestFit="1" customWidth="1"/>
    <col min="1119" max="1119" width="18.88671875" bestFit="1" customWidth="1"/>
    <col min="1120" max="1120" width="17.44140625" bestFit="1" customWidth="1"/>
    <col min="1121" max="1121" width="19.88671875" bestFit="1" customWidth="1"/>
    <col min="1122" max="1122" width="25.109375" bestFit="1" customWidth="1"/>
    <col min="1123" max="1123" width="24.5546875" bestFit="1" customWidth="1"/>
    <col min="1124" max="1124" width="14.21875" bestFit="1" customWidth="1"/>
    <col min="1125" max="1125" width="16.5546875" bestFit="1" customWidth="1"/>
    <col min="1126" max="1126" width="17.21875" bestFit="1" customWidth="1"/>
    <col min="1127" max="1127" width="7.33203125" bestFit="1" customWidth="1"/>
    <col min="1128" max="1128" width="14.109375" bestFit="1" customWidth="1"/>
    <col min="1129" max="1129" width="31.77734375" bestFit="1" customWidth="1"/>
    <col min="1130" max="1130" width="4.5546875" bestFit="1" customWidth="1"/>
    <col min="1131" max="1131" width="10.44140625" bestFit="1" customWidth="1"/>
    <col min="1132" max="1132" width="16.21875" bestFit="1" customWidth="1"/>
    <col min="1133" max="1133" width="13.109375" bestFit="1" customWidth="1"/>
    <col min="1134" max="1134" width="10.109375" bestFit="1" customWidth="1"/>
    <col min="1135" max="1135" width="14.77734375" bestFit="1" customWidth="1"/>
    <col min="1136" max="1136" width="10.109375" bestFit="1" customWidth="1"/>
    <col min="1137" max="1137" width="14.77734375" bestFit="1" customWidth="1"/>
    <col min="1138" max="1139" width="10.109375" bestFit="1" customWidth="1"/>
    <col min="1140" max="1140" width="11.77734375" bestFit="1" customWidth="1"/>
    <col min="1141" max="1141" width="12.5546875" bestFit="1" customWidth="1"/>
    <col min="1142" max="1142" width="9.88671875" bestFit="1" customWidth="1"/>
    <col min="1143" max="1143" width="15.6640625" bestFit="1" customWidth="1"/>
    <col min="1144" max="1144" width="11" bestFit="1" customWidth="1"/>
    <col min="1145" max="1145" width="13.44140625" bestFit="1" customWidth="1"/>
    <col min="1146" max="1146" width="15.77734375" bestFit="1" customWidth="1"/>
    <col min="1147" max="1147" width="6.6640625" bestFit="1" customWidth="1"/>
    <col min="1148" max="1148" width="16.5546875" bestFit="1" customWidth="1"/>
    <col min="1149" max="1149" width="9.44140625" bestFit="1" customWidth="1"/>
    <col min="1150" max="1150" width="6.109375" bestFit="1" customWidth="1"/>
    <col min="1151" max="1151" width="19.33203125" bestFit="1" customWidth="1"/>
    <col min="1152" max="1152" width="18.21875" bestFit="1" customWidth="1"/>
    <col min="1153" max="1153" width="20.88671875" bestFit="1" customWidth="1"/>
    <col min="1154" max="1154" width="23.109375" bestFit="1" customWidth="1"/>
    <col min="1155" max="1155" width="10" bestFit="1" customWidth="1"/>
    <col min="1156" max="1156" width="23.109375" bestFit="1" customWidth="1"/>
    <col min="1157" max="1157" width="27.77734375" bestFit="1" customWidth="1"/>
    <col min="1158" max="1159" width="22.109375" bestFit="1" customWidth="1"/>
    <col min="1160" max="1160" width="21.44140625" bestFit="1" customWidth="1"/>
    <col min="1161" max="1161" width="13.77734375" bestFit="1" customWidth="1"/>
    <col min="1162" max="1162" width="20.44140625" bestFit="1" customWidth="1"/>
    <col min="1163" max="1163" width="25.21875" bestFit="1" customWidth="1"/>
    <col min="1164" max="1164" width="31.21875" bestFit="1" customWidth="1"/>
    <col min="1165" max="1165" width="5.5546875" bestFit="1" customWidth="1"/>
    <col min="1166" max="1166" width="25.44140625" bestFit="1" customWidth="1"/>
    <col min="1167" max="1167" width="33.21875" bestFit="1" customWidth="1"/>
    <col min="1168" max="1168" width="25.44140625" bestFit="1" customWidth="1"/>
    <col min="1169" max="1169" width="26.77734375" bestFit="1" customWidth="1"/>
    <col min="1170" max="1170" width="29.21875" bestFit="1" customWidth="1"/>
    <col min="1171" max="1171" width="30.33203125" bestFit="1" customWidth="1"/>
    <col min="1172" max="1172" width="31.33203125" bestFit="1" customWidth="1"/>
    <col min="1173" max="1173" width="23.44140625" bestFit="1" customWidth="1"/>
    <col min="1174" max="1174" width="12.44140625" bestFit="1" customWidth="1"/>
    <col min="1175" max="1175" width="28.6640625" bestFit="1" customWidth="1"/>
    <col min="1176" max="1176" width="34.5546875" bestFit="1" customWidth="1"/>
    <col min="1177" max="1177" width="29.77734375" bestFit="1" customWidth="1"/>
    <col min="1178" max="1178" width="22.88671875" bestFit="1" customWidth="1"/>
    <col min="1179" max="1179" width="35.33203125" bestFit="1" customWidth="1"/>
    <col min="1180" max="1180" width="20.44140625" bestFit="1" customWidth="1"/>
    <col min="1181" max="1181" width="24.21875" bestFit="1" customWidth="1"/>
    <col min="1182" max="1182" width="10.44140625" bestFit="1" customWidth="1"/>
    <col min="1183" max="1183" width="21.33203125" bestFit="1" customWidth="1"/>
    <col min="1184" max="1184" width="17.44140625" bestFit="1" customWidth="1"/>
    <col min="1185" max="1185" width="37" bestFit="1" customWidth="1"/>
    <col min="1186" max="1186" width="26.5546875" bestFit="1" customWidth="1"/>
    <col min="1187" max="1187" width="27.33203125" bestFit="1" customWidth="1"/>
    <col min="1188" max="1188" width="21.109375" bestFit="1" customWidth="1"/>
    <col min="1189" max="1189" width="40.77734375" bestFit="1" customWidth="1"/>
    <col min="1190" max="1190" width="22.21875" bestFit="1" customWidth="1"/>
    <col min="1191" max="1191" width="19" bestFit="1" customWidth="1"/>
    <col min="1192" max="1192" width="23.6640625" bestFit="1" customWidth="1"/>
    <col min="1193" max="1193" width="20.5546875" bestFit="1" customWidth="1"/>
    <col min="1194" max="1194" width="20.88671875" bestFit="1" customWidth="1"/>
    <col min="1195" max="1195" width="17.6640625" bestFit="1" customWidth="1"/>
    <col min="1196" max="1197" width="16.5546875" bestFit="1" customWidth="1"/>
    <col min="1198" max="1198" width="16.88671875" bestFit="1" customWidth="1"/>
    <col min="1199" max="1199" width="4.109375" bestFit="1" customWidth="1"/>
    <col min="1200" max="1201" width="9.6640625" bestFit="1" customWidth="1"/>
    <col min="1202" max="1202" width="9.44140625" bestFit="1" customWidth="1"/>
    <col min="1203" max="1203" width="10.77734375" bestFit="1" customWidth="1"/>
  </cols>
  <sheetData>
    <row r="3" spans="1:31" x14ac:dyDescent="0.3">
      <c r="A3" s="3" t="s">
        <v>24873</v>
      </c>
      <c r="B3" s="3" t="s">
        <v>24872</v>
      </c>
    </row>
    <row r="4" spans="1:31" x14ac:dyDescent="0.3">
      <c r="A4" s="3" t="s">
        <v>24870</v>
      </c>
      <c r="B4" t="s">
        <v>3626</v>
      </c>
      <c r="C4" t="s">
        <v>3657</v>
      </c>
      <c r="D4" t="s">
        <v>3629</v>
      </c>
      <c r="E4" t="s">
        <v>3597</v>
      </c>
      <c r="F4" t="s">
        <v>3614</v>
      </c>
      <c r="G4" t="s">
        <v>3698</v>
      </c>
      <c r="H4" t="s">
        <v>3659</v>
      </c>
      <c r="I4" t="s">
        <v>3605</v>
      </c>
      <c r="J4" t="s">
        <v>3672</v>
      </c>
      <c r="K4" t="s">
        <v>3606</v>
      </c>
      <c r="L4" t="s">
        <v>3656</v>
      </c>
      <c r="M4" t="s">
        <v>3718</v>
      </c>
      <c r="N4" t="s">
        <v>3591</v>
      </c>
      <c r="O4" t="s">
        <v>3592</v>
      </c>
      <c r="P4" t="s">
        <v>3593</v>
      </c>
      <c r="Q4" t="s">
        <v>4599</v>
      </c>
      <c r="R4" t="s">
        <v>4603</v>
      </c>
      <c r="S4" t="s">
        <v>4597</v>
      </c>
      <c r="T4" t="s">
        <v>4598</v>
      </c>
      <c r="U4" t="s">
        <v>4595</v>
      </c>
      <c r="V4" t="s">
        <v>4600</v>
      </c>
      <c r="W4" t="s">
        <v>3620</v>
      </c>
      <c r="X4" t="s">
        <v>3594</v>
      </c>
      <c r="Y4" t="s">
        <v>3616</v>
      </c>
      <c r="Z4" t="s">
        <v>3613</v>
      </c>
      <c r="AA4" t="s">
        <v>3627</v>
      </c>
      <c r="AB4" t="s">
        <v>3608</v>
      </c>
      <c r="AC4" t="s">
        <v>3658</v>
      </c>
      <c r="AD4" t="s">
        <v>4107</v>
      </c>
      <c r="AE4" t="s">
        <v>24871</v>
      </c>
    </row>
    <row r="5" spans="1:31" x14ac:dyDescent="0.3">
      <c r="A5" s="4" t="s">
        <v>69</v>
      </c>
      <c r="B5" s="5">
        <v>0</v>
      </c>
      <c r="C5" s="5"/>
      <c r="D5" s="5">
        <v>0</v>
      </c>
      <c r="E5" s="5">
        <v>0</v>
      </c>
      <c r="F5" s="5">
        <v>0</v>
      </c>
      <c r="G5" s="5"/>
      <c r="H5" s="5"/>
      <c r="I5" s="5">
        <v>0</v>
      </c>
      <c r="J5" s="5"/>
      <c r="K5" s="5">
        <v>0</v>
      </c>
      <c r="L5" s="5"/>
      <c r="M5" s="5"/>
      <c r="N5" s="5">
        <v>0</v>
      </c>
      <c r="O5" s="5">
        <v>0</v>
      </c>
      <c r="P5" s="5">
        <v>0</v>
      </c>
      <c r="Q5" s="5"/>
      <c r="R5" s="5"/>
      <c r="S5" s="5"/>
      <c r="T5" s="5"/>
      <c r="U5" s="5"/>
      <c r="V5" s="5"/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/>
      <c r="AD5" s="5"/>
      <c r="AE5" s="5">
        <v>0</v>
      </c>
    </row>
    <row r="6" spans="1:31" x14ac:dyDescent="0.3">
      <c r="A6" s="4" t="s">
        <v>70</v>
      </c>
      <c r="B6" s="5">
        <v>0</v>
      </c>
      <c r="C6" s="5"/>
      <c r="D6" s="5">
        <v>0</v>
      </c>
      <c r="E6" s="5">
        <v>0</v>
      </c>
      <c r="F6" s="5">
        <v>0</v>
      </c>
      <c r="G6" s="5"/>
      <c r="H6" s="5"/>
      <c r="I6" s="5"/>
      <c r="J6" s="5">
        <v>0</v>
      </c>
      <c r="K6" s="5">
        <v>0</v>
      </c>
      <c r="L6" s="5"/>
      <c r="M6" s="5"/>
      <c r="N6" s="5">
        <v>0</v>
      </c>
      <c r="O6" s="5">
        <v>0</v>
      </c>
      <c r="P6" s="5"/>
      <c r="Q6" s="5"/>
      <c r="R6" s="5"/>
      <c r="S6" s="5"/>
      <c r="T6" s="5"/>
      <c r="U6" s="5"/>
      <c r="V6" s="5"/>
      <c r="W6" s="5"/>
      <c r="X6" s="5"/>
      <c r="Y6" s="5">
        <v>0</v>
      </c>
      <c r="Z6" s="5">
        <v>0</v>
      </c>
      <c r="AA6" s="5">
        <v>0</v>
      </c>
      <c r="AB6" s="5">
        <v>0</v>
      </c>
      <c r="AC6" s="5"/>
      <c r="AD6" s="5"/>
      <c r="AE6" s="5">
        <v>0</v>
      </c>
    </row>
    <row r="7" spans="1:31" x14ac:dyDescent="0.3">
      <c r="A7" s="4" t="s">
        <v>71</v>
      </c>
      <c r="B7" s="5">
        <v>0</v>
      </c>
      <c r="C7" s="5"/>
      <c r="D7" s="5">
        <v>0</v>
      </c>
      <c r="E7" s="5">
        <v>0</v>
      </c>
      <c r="F7" s="5">
        <v>0</v>
      </c>
      <c r="G7" s="5">
        <v>0</v>
      </c>
      <c r="H7" s="5"/>
      <c r="I7" s="5"/>
      <c r="J7" s="5">
        <v>0</v>
      </c>
      <c r="K7" s="5">
        <v>0</v>
      </c>
      <c r="L7" s="5"/>
      <c r="M7" s="5"/>
      <c r="N7" s="5">
        <v>0</v>
      </c>
      <c r="O7" s="5">
        <v>0</v>
      </c>
      <c r="P7" s="5"/>
      <c r="Q7" s="5"/>
      <c r="R7" s="5"/>
      <c r="S7" s="5"/>
      <c r="T7" s="5"/>
      <c r="U7" s="5"/>
      <c r="V7" s="5"/>
      <c r="W7" s="5">
        <v>0</v>
      </c>
      <c r="X7" s="5"/>
      <c r="Y7" s="5">
        <v>0</v>
      </c>
      <c r="Z7" s="5">
        <v>0</v>
      </c>
      <c r="AA7" s="5">
        <v>0</v>
      </c>
      <c r="AB7" s="5">
        <v>0</v>
      </c>
      <c r="AC7" s="5"/>
      <c r="AD7" s="5"/>
      <c r="AE7" s="5">
        <v>0</v>
      </c>
    </row>
    <row r="8" spans="1:31" x14ac:dyDescent="0.3">
      <c r="A8" s="4" t="s">
        <v>72</v>
      </c>
      <c r="B8" s="5">
        <v>0</v>
      </c>
      <c r="C8" s="5"/>
      <c r="D8" s="5">
        <v>0</v>
      </c>
      <c r="E8" s="5">
        <v>0</v>
      </c>
      <c r="F8" s="5">
        <v>0</v>
      </c>
      <c r="G8" s="5"/>
      <c r="H8" s="5"/>
      <c r="I8" s="5">
        <v>0</v>
      </c>
      <c r="J8" s="5">
        <v>0</v>
      </c>
      <c r="K8" s="5">
        <v>0</v>
      </c>
      <c r="L8" s="5"/>
      <c r="M8" s="5">
        <v>0</v>
      </c>
      <c r="N8" s="5">
        <v>0</v>
      </c>
      <c r="O8" s="5">
        <v>0</v>
      </c>
      <c r="P8" s="5">
        <v>0</v>
      </c>
      <c r="Q8" s="5"/>
      <c r="R8" s="5"/>
      <c r="S8" s="5"/>
      <c r="T8" s="5"/>
      <c r="U8" s="5"/>
      <c r="V8" s="5"/>
      <c r="W8" s="5"/>
      <c r="X8" s="5">
        <v>0</v>
      </c>
      <c r="Y8" s="5">
        <v>0</v>
      </c>
      <c r="Z8" s="5">
        <v>0</v>
      </c>
      <c r="AA8" s="5">
        <v>0</v>
      </c>
      <c r="AB8" s="5"/>
      <c r="AC8" s="5"/>
      <c r="AD8" s="5"/>
      <c r="AE8" s="5">
        <v>0</v>
      </c>
    </row>
    <row r="9" spans="1:31" x14ac:dyDescent="0.3">
      <c r="A9" s="4" t="s">
        <v>73</v>
      </c>
      <c r="B9" s="5">
        <v>0</v>
      </c>
      <c r="C9" s="5"/>
      <c r="D9" s="5">
        <v>0</v>
      </c>
      <c r="E9" s="5">
        <v>0</v>
      </c>
      <c r="F9" s="5">
        <v>0</v>
      </c>
      <c r="G9" s="5">
        <v>0</v>
      </c>
      <c r="H9" s="5"/>
      <c r="I9" s="5">
        <v>0</v>
      </c>
      <c r="J9" s="5">
        <v>0</v>
      </c>
      <c r="K9" s="5">
        <v>0</v>
      </c>
      <c r="L9" s="5"/>
      <c r="M9" s="5"/>
      <c r="N9" s="5">
        <v>0</v>
      </c>
      <c r="O9" s="5">
        <v>0</v>
      </c>
      <c r="P9" s="5">
        <v>0</v>
      </c>
      <c r="Q9" s="5"/>
      <c r="R9" s="5"/>
      <c r="S9" s="5"/>
      <c r="T9" s="5"/>
      <c r="U9" s="5"/>
      <c r="V9" s="5"/>
      <c r="W9" s="5">
        <v>0</v>
      </c>
      <c r="X9" s="5"/>
      <c r="Y9" s="5">
        <v>0</v>
      </c>
      <c r="Z9" s="5">
        <v>0</v>
      </c>
      <c r="AA9" s="5">
        <v>0</v>
      </c>
      <c r="AB9" s="5"/>
      <c r="AC9" s="5"/>
      <c r="AD9" s="5"/>
      <c r="AE9" s="5">
        <v>0</v>
      </c>
    </row>
    <row r="10" spans="1:31" x14ac:dyDescent="0.3">
      <c r="A10" s="4" t="s">
        <v>74</v>
      </c>
      <c r="B10" s="5">
        <v>0</v>
      </c>
      <c r="C10" s="5"/>
      <c r="D10" s="5">
        <v>0</v>
      </c>
      <c r="E10" s="5">
        <v>0</v>
      </c>
      <c r="F10" s="5">
        <v>0</v>
      </c>
      <c r="G10" s="5">
        <v>0</v>
      </c>
      <c r="H10" s="5"/>
      <c r="I10" s="5">
        <v>0</v>
      </c>
      <c r="J10" s="5">
        <v>0</v>
      </c>
      <c r="K10" s="5"/>
      <c r="L10" s="5"/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/>
      <c r="W10" s="5">
        <v>0</v>
      </c>
      <c r="X10" s="5"/>
      <c r="Y10" s="5">
        <v>0</v>
      </c>
      <c r="Z10" s="5">
        <v>0</v>
      </c>
      <c r="AA10" s="5">
        <v>0</v>
      </c>
      <c r="AB10" s="5">
        <v>0</v>
      </c>
      <c r="AC10" s="5"/>
      <c r="AD10" s="5"/>
      <c r="AE10" s="5">
        <v>0</v>
      </c>
    </row>
    <row r="11" spans="1:31" x14ac:dyDescent="0.3">
      <c r="A11" s="4" t="s">
        <v>75</v>
      </c>
      <c r="B11" s="5">
        <v>0</v>
      </c>
      <c r="C11" s="5"/>
      <c r="D11" s="5">
        <v>0</v>
      </c>
      <c r="E11" s="5"/>
      <c r="F11" s="5">
        <v>0</v>
      </c>
      <c r="G11" s="5">
        <v>0</v>
      </c>
      <c r="H11" s="5"/>
      <c r="I11" s="5">
        <v>0</v>
      </c>
      <c r="J11" s="5">
        <v>0</v>
      </c>
      <c r="K11" s="5">
        <v>0</v>
      </c>
      <c r="L11" s="5"/>
      <c r="M11" s="5">
        <v>0</v>
      </c>
      <c r="N11" s="5">
        <v>0</v>
      </c>
      <c r="O11" s="5">
        <v>0</v>
      </c>
      <c r="P11" s="5">
        <v>0</v>
      </c>
      <c r="Q11" s="5"/>
      <c r="R11" s="5"/>
      <c r="S11" s="5"/>
      <c r="T11" s="5"/>
      <c r="U11" s="5"/>
      <c r="V11" s="5"/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/>
      <c r="AD11" s="5"/>
      <c r="AE11" s="5">
        <v>0</v>
      </c>
    </row>
    <row r="12" spans="1:31" x14ac:dyDescent="0.3">
      <c r="A12" s="4" t="s">
        <v>76</v>
      </c>
      <c r="B12" s="5">
        <v>0</v>
      </c>
      <c r="C12" s="5"/>
      <c r="D12" s="5">
        <v>0</v>
      </c>
      <c r="E12" s="5">
        <v>0</v>
      </c>
      <c r="F12" s="5">
        <v>0</v>
      </c>
      <c r="G12" s="5"/>
      <c r="H12" s="5"/>
      <c r="I12" s="5">
        <v>0</v>
      </c>
      <c r="J12" s="5"/>
      <c r="K12" s="5"/>
      <c r="L12" s="5"/>
      <c r="M12" s="5">
        <v>0</v>
      </c>
      <c r="N12" s="5">
        <v>0</v>
      </c>
      <c r="O12" s="5">
        <v>0</v>
      </c>
      <c r="P12" s="5">
        <v>0</v>
      </c>
      <c r="Q12" s="5"/>
      <c r="R12" s="5"/>
      <c r="S12" s="5"/>
      <c r="T12" s="5"/>
      <c r="U12" s="5"/>
      <c r="V12" s="5"/>
      <c r="W12" s="5"/>
      <c r="X12" s="5">
        <v>0</v>
      </c>
      <c r="Y12" s="5">
        <v>0</v>
      </c>
      <c r="Z12" s="5">
        <v>0</v>
      </c>
      <c r="AA12" s="5"/>
      <c r="AB12" s="5"/>
      <c r="AC12" s="5"/>
      <c r="AD12" s="5"/>
      <c r="AE12" s="5">
        <v>0</v>
      </c>
    </row>
    <row r="13" spans="1:31" x14ac:dyDescent="0.3">
      <c r="A13" s="4" t="s">
        <v>77</v>
      </c>
      <c r="B13" s="5">
        <v>0</v>
      </c>
      <c r="C13" s="5"/>
      <c r="D13" s="5">
        <v>0</v>
      </c>
      <c r="E13" s="5"/>
      <c r="F13" s="5">
        <v>0</v>
      </c>
      <c r="G13" s="5"/>
      <c r="H13" s="5"/>
      <c r="I13" s="5">
        <v>0</v>
      </c>
      <c r="J13" s="5">
        <v>0</v>
      </c>
      <c r="K13" s="5"/>
      <c r="L13" s="5"/>
      <c r="M13" s="5"/>
      <c r="N13" s="5">
        <v>0</v>
      </c>
      <c r="O13" s="5">
        <v>0</v>
      </c>
      <c r="P13" s="5">
        <v>0</v>
      </c>
      <c r="Q13" s="5"/>
      <c r="R13" s="5"/>
      <c r="S13" s="5"/>
      <c r="T13" s="5"/>
      <c r="U13" s="5"/>
      <c r="V13" s="5"/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/>
      <c r="AC13" s="5"/>
      <c r="AD13" s="5"/>
      <c r="AE13" s="5">
        <v>0</v>
      </c>
    </row>
    <row r="14" spans="1:31" x14ac:dyDescent="0.3">
      <c r="A14" s="4" t="s">
        <v>78</v>
      </c>
      <c r="B14" s="5">
        <v>0</v>
      </c>
      <c r="C14" s="5"/>
      <c r="D14" s="5">
        <v>0</v>
      </c>
      <c r="E14" s="5">
        <v>0</v>
      </c>
      <c r="F14" s="5">
        <v>0</v>
      </c>
      <c r="G14" s="5">
        <v>0</v>
      </c>
      <c r="H14" s="5"/>
      <c r="I14" s="5">
        <v>0</v>
      </c>
      <c r="J14" s="5">
        <v>0</v>
      </c>
      <c r="K14" s="5">
        <v>0</v>
      </c>
      <c r="L14" s="5"/>
      <c r="M14" s="5">
        <v>0</v>
      </c>
      <c r="N14" s="5">
        <v>0</v>
      </c>
      <c r="O14" s="5">
        <v>0</v>
      </c>
      <c r="P14" s="5"/>
      <c r="Q14" s="5"/>
      <c r="R14" s="5"/>
      <c r="S14" s="5"/>
      <c r="T14" s="5"/>
      <c r="U14" s="5"/>
      <c r="V14" s="5"/>
      <c r="W14" s="5">
        <v>0</v>
      </c>
      <c r="X14" s="5"/>
      <c r="Y14" s="5">
        <v>0</v>
      </c>
      <c r="Z14" s="5">
        <v>0</v>
      </c>
      <c r="AA14" s="5">
        <v>0</v>
      </c>
      <c r="AB14" s="5">
        <v>0</v>
      </c>
      <c r="AC14" s="5"/>
      <c r="AD14" s="5"/>
      <c r="AE14" s="5">
        <v>0</v>
      </c>
    </row>
    <row r="15" spans="1:31" x14ac:dyDescent="0.3">
      <c r="A15" s="4" t="s">
        <v>79</v>
      </c>
      <c r="B15" s="5">
        <v>0</v>
      </c>
      <c r="C15" s="5"/>
      <c r="D15" s="5">
        <v>0</v>
      </c>
      <c r="E15" s="5">
        <v>0</v>
      </c>
      <c r="F15" s="5">
        <v>0</v>
      </c>
      <c r="G15" s="5"/>
      <c r="H15" s="5"/>
      <c r="I15" s="5">
        <v>0</v>
      </c>
      <c r="J15" s="5">
        <v>0</v>
      </c>
      <c r="K15" s="5">
        <v>0</v>
      </c>
      <c r="L15" s="5"/>
      <c r="M15" s="5"/>
      <c r="N15" s="5">
        <v>0</v>
      </c>
      <c r="O15" s="5">
        <v>0</v>
      </c>
      <c r="P15" s="5">
        <v>0</v>
      </c>
      <c r="Q15" s="5"/>
      <c r="R15" s="5"/>
      <c r="S15" s="5"/>
      <c r="T15" s="5"/>
      <c r="U15" s="5"/>
      <c r="V15" s="5"/>
      <c r="W15" s="5">
        <v>0</v>
      </c>
      <c r="X15" s="5"/>
      <c r="Y15" s="5">
        <v>0</v>
      </c>
      <c r="Z15" s="5">
        <v>0</v>
      </c>
      <c r="AA15" s="5">
        <v>0</v>
      </c>
      <c r="AB15" s="5">
        <v>0</v>
      </c>
      <c r="AC15" s="5"/>
      <c r="AD15" s="5"/>
      <c r="AE15" s="5">
        <v>0</v>
      </c>
    </row>
    <row r="16" spans="1:31" x14ac:dyDescent="0.3">
      <c r="A16" s="4" t="s">
        <v>80</v>
      </c>
      <c r="B16" s="5">
        <v>0</v>
      </c>
      <c r="C16" s="5"/>
      <c r="D16" s="5"/>
      <c r="E16" s="5">
        <v>0</v>
      </c>
      <c r="F16" s="5">
        <v>0</v>
      </c>
      <c r="G16" s="5"/>
      <c r="H16" s="5"/>
      <c r="I16" s="5">
        <v>0</v>
      </c>
      <c r="J16" s="5">
        <v>0</v>
      </c>
      <c r="K16" s="5"/>
      <c r="L16" s="5"/>
      <c r="M16" s="5"/>
      <c r="N16" s="5">
        <v>0</v>
      </c>
      <c r="O16" s="5">
        <v>0</v>
      </c>
      <c r="P16" s="5">
        <v>0</v>
      </c>
      <c r="Q16" s="5"/>
      <c r="R16" s="5"/>
      <c r="S16" s="5"/>
      <c r="T16" s="5"/>
      <c r="U16" s="5"/>
      <c r="V16" s="5"/>
      <c r="W16" s="5">
        <v>0</v>
      </c>
      <c r="X16" s="5">
        <v>0</v>
      </c>
      <c r="Y16" s="5">
        <v>0</v>
      </c>
      <c r="Z16" s="5">
        <v>0</v>
      </c>
      <c r="AA16" s="5"/>
      <c r="AB16" s="5"/>
      <c r="AC16" s="5"/>
      <c r="AD16" s="5"/>
      <c r="AE16" s="5">
        <v>0</v>
      </c>
    </row>
    <row r="17" spans="1:31" x14ac:dyDescent="0.3">
      <c r="A17" s="4" t="s">
        <v>81</v>
      </c>
      <c r="B17" s="5">
        <v>0</v>
      </c>
      <c r="C17" s="5"/>
      <c r="D17" s="5">
        <v>0</v>
      </c>
      <c r="E17" s="5">
        <v>0</v>
      </c>
      <c r="F17" s="5">
        <v>0</v>
      </c>
      <c r="G17" s="5">
        <v>0</v>
      </c>
      <c r="H17" s="5"/>
      <c r="I17" s="5">
        <v>0</v>
      </c>
      <c r="J17" s="5">
        <v>0</v>
      </c>
      <c r="K17" s="5">
        <v>0</v>
      </c>
      <c r="L17" s="5"/>
      <c r="M17" s="5"/>
      <c r="N17" s="5">
        <v>0</v>
      </c>
      <c r="O17" s="5">
        <v>0</v>
      </c>
      <c r="P17" s="5"/>
      <c r="Q17" s="5"/>
      <c r="R17" s="5"/>
      <c r="S17" s="5"/>
      <c r="T17" s="5"/>
      <c r="U17" s="5"/>
      <c r="V17" s="5"/>
      <c r="W17" s="5"/>
      <c r="X17" s="5">
        <v>0</v>
      </c>
      <c r="Y17" s="5">
        <v>0</v>
      </c>
      <c r="Z17" s="5">
        <v>0</v>
      </c>
      <c r="AA17" s="5">
        <v>0</v>
      </c>
      <c r="AB17" s="5"/>
      <c r="AC17" s="5"/>
      <c r="AD17" s="5"/>
      <c r="AE17" s="5">
        <v>0</v>
      </c>
    </row>
    <row r="18" spans="1:31" x14ac:dyDescent="0.3">
      <c r="A18" s="4" t="s">
        <v>82</v>
      </c>
      <c r="B18" s="5">
        <v>0</v>
      </c>
      <c r="C18" s="5"/>
      <c r="D18" s="5"/>
      <c r="E18" s="5">
        <v>0</v>
      </c>
      <c r="F18" s="5">
        <v>0</v>
      </c>
      <c r="G18" s="5">
        <v>0</v>
      </c>
      <c r="H18" s="5"/>
      <c r="I18" s="5">
        <v>0</v>
      </c>
      <c r="J18" s="5"/>
      <c r="K18" s="5">
        <v>0</v>
      </c>
      <c r="L18" s="5"/>
      <c r="M18" s="5">
        <v>0</v>
      </c>
      <c r="N18" s="5">
        <v>0</v>
      </c>
      <c r="O18" s="5">
        <v>0</v>
      </c>
      <c r="P18" s="5"/>
      <c r="Q18" s="5"/>
      <c r="R18" s="5"/>
      <c r="S18" s="5"/>
      <c r="T18" s="5"/>
      <c r="U18" s="5"/>
      <c r="V18" s="5"/>
      <c r="W18" s="5">
        <v>0</v>
      </c>
      <c r="X18" s="5">
        <v>0</v>
      </c>
      <c r="Y18" s="5">
        <v>0</v>
      </c>
      <c r="Z18" s="5">
        <v>0</v>
      </c>
      <c r="AA18" s="5"/>
      <c r="AB18" s="5">
        <v>0</v>
      </c>
      <c r="AC18" s="5"/>
      <c r="AD18" s="5"/>
      <c r="AE18" s="5">
        <v>0</v>
      </c>
    </row>
    <row r="19" spans="1:31" x14ac:dyDescent="0.3">
      <c r="A19" s="4" t="s">
        <v>83</v>
      </c>
      <c r="B19" s="5">
        <v>0</v>
      </c>
      <c r="C19" s="5"/>
      <c r="D19" s="5">
        <v>0</v>
      </c>
      <c r="E19" s="5">
        <v>0</v>
      </c>
      <c r="F19" s="5">
        <v>0</v>
      </c>
      <c r="G19" s="5"/>
      <c r="H19" s="5"/>
      <c r="I19" s="5">
        <v>0</v>
      </c>
      <c r="J19" s="5">
        <v>0</v>
      </c>
      <c r="K19" s="5"/>
      <c r="L19" s="5"/>
      <c r="M19" s="5">
        <v>0</v>
      </c>
      <c r="N19" s="5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v>0</v>
      </c>
      <c r="Z19" s="5">
        <v>0</v>
      </c>
      <c r="AA19" s="5">
        <v>0</v>
      </c>
      <c r="AB19" s="5">
        <v>0</v>
      </c>
      <c r="AC19" s="5"/>
      <c r="AD19" s="5"/>
      <c r="AE19" s="5">
        <v>0</v>
      </c>
    </row>
    <row r="20" spans="1:31" x14ac:dyDescent="0.3">
      <c r="A20" s="4" t="s">
        <v>84</v>
      </c>
      <c r="B20" s="5"/>
      <c r="C20" s="5"/>
      <c r="D20" s="5">
        <v>0</v>
      </c>
      <c r="E20" s="5">
        <v>0</v>
      </c>
      <c r="F20" s="5">
        <v>0</v>
      </c>
      <c r="G20" s="5">
        <v>0</v>
      </c>
      <c r="H20" s="5"/>
      <c r="I20" s="5">
        <v>0</v>
      </c>
      <c r="J20" s="5">
        <v>0</v>
      </c>
      <c r="K20" s="5">
        <v>0</v>
      </c>
      <c r="L20" s="5"/>
      <c r="M20" s="5"/>
      <c r="N20" s="5">
        <v>0</v>
      </c>
      <c r="O20" s="5">
        <v>0</v>
      </c>
      <c r="P20" s="5">
        <v>0</v>
      </c>
      <c r="Q20" s="5"/>
      <c r="R20" s="5"/>
      <c r="S20" s="5"/>
      <c r="T20" s="5"/>
      <c r="U20" s="5"/>
      <c r="V20" s="5"/>
      <c r="W20" s="5">
        <v>0</v>
      </c>
      <c r="X20" s="5"/>
      <c r="Y20" s="5">
        <v>0</v>
      </c>
      <c r="Z20" s="5">
        <v>0</v>
      </c>
      <c r="AA20" s="5"/>
      <c r="AB20" s="5"/>
      <c r="AC20" s="5"/>
      <c r="AD20" s="5"/>
      <c r="AE20" s="5">
        <v>0</v>
      </c>
    </row>
    <row r="21" spans="1:31" x14ac:dyDescent="0.3">
      <c r="A21" s="4" t="s">
        <v>85</v>
      </c>
      <c r="B21" s="5">
        <v>0</v>
      </c>
      <c r="C21" s="5"/>
      <c r="D21" s="5">
        <v>0</v>
      </c>
      <c r="E21" s="5">
        <v>0</v>
      </c>
      <c r="F21" s="5">
        <v>0</v>
      </c>
      <c r="G21" s="5"/>
      <c r="H21" s="5"/>
      <c r="I21" s="5">
        <v>0</v>
      </c>
      <c r="J21" s="5">
        <v>0</v>
      </c>
      <c r="K21" s="5">
        <v>0</v>
      </c>
      <c r="L21" s="5"/>
      <c r="M21" s="5"/>
      <c r="N21" s="5">
        <v>0</v>
      </c>
      <c r="O21" s="5">
        <v>0</v>
      </c>
      <c r="P21" s="5">
        <v>0</v>
      </c>
      <c r="Q21" s="5"/>
      <c r="R21" s="5"/>
      <c r="S21" s="5"/>
      <c r="T21" s="5"/>
      <c r="U21" s="5"/>
      <c r="V21" s="5"/>
      <c r="W21" s="5">
        <v>0</v>
      </c>
      <c r="X21" s="5"/>
      <c r="Y21" s="5">
        <v>0</v>
      </c>
      <c r="Z21" s="5">
        <v>0</v>
      </c>
      <c r="AA21" s="5">
        <v>0</v>
      </c>
      <c r="AB21" s="5">
        <v>0</v>
      </c>
      <c r="AC21" s="5"/>
      <c r="AD21" s="5"/>
      <c r="AE21" s="5">
        <v>0</v>
      </c>
    </row>
    <row r="22" spans="1:31" x14ac:dyDescent="0.3">
      <c r="A22" s="4" t="s">
        <v>86</v>
      </c>
      <c r="B22" s="5">
        <v>0</v>
      </c>
      <c r="C22" s="5"/>
      <c r="D22" s="5"/>
      <c r="E22" s="5">
        <v>0</v>
      </c>
      <c r="F22" s="5">
        <v>0</v>
      </c>
      <c r="G22" s="5">
        <v>0</v>
      </c>
      <c r="H22" s="5"/>
      <c r="I22" s="5">
        <v>0</v>
      </c>
      <c r="J22" s="5">
        <v>0</v>
      </c>
      <c r="K22" s="5">
        <v>0</v>
      </c>
      <c r="L22" s="5"/>
      <c r="M22" s="5"/>
      <c r="N22" s="5">
        <v>0</v>
      </c>
      <c r="O22" s="5">
        <v>0</v>
      </c>
      <c r="P22" s="5"/>
      <c r="Q22" s="5"/>
      <c r="R22" s="5"/>
      <c r="S22" s="5"/>
      <c r="T22" s="5"/>
      <c r="U22" s="5"/>
      <c r="V22" s="5"/>
      <c r="W22" s="5">
        <v>0</v>
      </c>
      <c r="X22" s="5"/>
      <c r="Y22" s="5">
        <v>0</v>
      </c>
      <c r="Z22" s="5">
        <v>0</v>
      </c>
      <c r="AA22" s="5">
        <v>0</v>
      </c>
      <c r="AB22" s="5">
        <v>0</v>
      </c>
      <c r="AC22" s="5"/>
      <c r="AD22" s="5"/>
      <c r="AE22" s="5">
        <v>0</v>
      </c>
    </row>
    <row r="23" spans="1:31" x14ac:dyDescent="0.3">
      <c r="A23" s="4" t="s">
        <v>87</v>
      </c>
      <c r="B23" s="5">
        <v>0</v>
      </c>
      <c r="C23" s="5"/>
      <c r="D23" s="5">
        <v>0</v>
      </c>
      <c r="E23" s="5">
        <v>0</v>
      </c>
      <c r="F23" s="5">
        <v>0</v>
      </c>
      <c r="G23" s="5">
        <v>0</v>
      </c>
      <c r="H23" s="5"/>
      <c r="I23" s="5">
        <v>0</v>
      </c>
      <c r="J23" s="5">
        <v>0</v>
      </c>
      <c r="K23" s="5">
        <v>0</v>
      </c>
      <c r="L23" s="5"/>
      <c r="M23" s="5">
        <v>0</v>
      </c>
      <c r="N23" s="5">
        <v>0</v>
      </c>
      <c r="O23" s="5">
        <v>0</v>
      </c>
      <c r="P23" s="5"/>
      <c r="Q23" s="5"/>
      <c r="R23" s="5"/>
      <c r="S23" s="5"/>
      <c r="T23" s="5"/>
      <c r="U23" s="5"/>
      <c r="V23" s="5"/>
      <c r="W23" s="5">
        <v>0</v>
      </c>
      <c r="X23" s="5">
        <v>0</v>
      </c>
      <c r="Y23" s="5">
        <v>0</v>
      </c>
      <c r="Z23" s="5">
        <v>0</v>
      </c>
      <c r="AA23" s="5"/>
      <c r="AB23" s="5">
        <v>0</v>
      </c>
      <c r="AC23" s="5"/>
      <c r="AD23" s="5"/>
      <c r="AE23" s="5">
        <v>0</v>
      </c>
    </row>
    <row r="24" spans="1:31" x14ac:dyDescent="0.3">
      <c r="A24" s="4" t="s">
        <v>88</v>
      </c>
      <c r="B24" s="5">
        <v>0</v>
      </c>
      <c r="C24" s="5"/>
      <c r="D24" s="5"/>
      <c r="E24" s="5"/>
      <c r="F24" s="5">
        <v>0</v>
      </c>
      <c r="G24" s="5">
        <v>0</v>
      </c>
      <c r="H24" s="5"/>
      <c r="I24" s="5">
        <v>0</v>
      </c>
      <c r="J24" s="5"/>
      <c r="K24" s="5">
        <v>0</v>
      </c>
      <c r="L24" s="5"/>
      <c r="M24" s="5"/>
      <c r="N24" s="5">
        <v>0</v>
      </c>
      <c r="O24" s="5">
        <v>0</v>
      </c>
      <c r="P24" s="5"/>
      <c r="Q24" s="5"/>
      <c r="R24" s="5"/>
      <c r="S24" s="5"/>
      <c r="T24" s="5"/>
      <c r="U24" s="5"/>
      <c r="V24" s="5"/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/>
      <c r="AD24" s="5"/>
      <c r="AE24" s="5">
        <v>0</v>
      </c>
    </row>
    <row r="25" spans="1:31" x14ac:dyDescent="0.3">
      <c r="A25" s="4" t="s">
        <v>89</v>
      </c>
      <c r="B25" s="5"/>
      <c r="C25" s="5"/>
      <c r="D25" s="5">
        <v>0</v>
      </c>
      <c r="E25" s="5">
        <v>0</v>
      </c>
      <c r="F25" s="5">
        <v>0</v>
      </c>
      <c r="G25" s="5"/>
      <c r="H25" s="5"/>
      <c r="I25" s="5">
        <v>0</v>
      </c>
      <c r="J25" s="5"/>
      <c r="K25" s="5"/>
      <c r="L25" s="5"/>
      <c r="M25" s="5">
        <v>0</v>
      </c>
      <c r="N25" s="5">
        <v>0</v>
      </c>
      <c r="O25" s="5">
        <v>0</v>
      </c>
      <c r="P25" s="5">
        <v>0</v>
      </c>
      <c r="Q25" s="5"/>
      <c r="R25" s="5"/>
      <c r="S25" s="5"/>
      <c r="T25" s="5"/>
      <c r="U25" s="5"/>
      <c r="V25" s="5"/>
      <c r="W25" s="5">
        <v>0</v>
      </c>
      <c r="X25" s="5"/>
      <c r="Y25" s="5">
        <v>0</v>
      </c>
      <c r="Z25" s="5">
        <v>0</v>
      </c>
      <c r="AA25" s="5">
        <v>0</v>
      </c>
      <c r="AB25" s="5"/>
      <c r="AC25" s="5"/>
      <c r="AD25" s="5"/>
      <c r="AE25" s="5">
        <v>0</v>
      </c>
    </row>
    <row r="26" spans="1:31" x14ac:dyDescent="0.3">
      <c r="A26" s="4" t="s">
        <v>90</v>
      </c>
      <c r="B26" s="5">
        <v>0</v>
      </c>
      <c r="C26" s="5"/>
      <c r="D26" s="5">
        <v>0</v>
      </c>
      <c r="E26" s="5">
        <v>0</v>
      </c>
      <c r="F26" s="5">
        <v>0</v>
      </c>
      <c r="G26" s="5"/>
      <c r="H26" s="5"/>
      <c r="I26" s="5">
        <v>0</v>
      </c>
      <c r="J26" s="5">
        <v>0</v>
      </c>
      <c r="K26" s="5">
        <v>0</v>
      </c>
      <c r="L26" s="5"/>
      <c r="M26" s="5"/>
      <c r="N26" s="5">
        <v>0</v>
      </c>
      <c r="O26" s="5">
        <v>0</v>
      </c>
      <c r="P26" s="5">
        <v>0</v>
      </c>
      <c r="Q26" s="5"/>
      <c r="R26" s="5"/>
      <c r="S26" s="5"/>
      <c r="T26" s="5"/>
      <c r="U26" s="5"/>
      <c r="V26" s="5"/>
      <c r="W26" s="5">
        <v>0</v>
      </c>
      <c r="X26" s="5"/>
      <c r="Y26" s="5">
        <v>0</v>
      </c>
      <c r="Z26" s="5">
        <v>0</v>
      </c>
      <c r="AA26" s="5">
        <v>0</v>
      </c>
      <c r="AB26" s="5">
        <v>0</v>
      </c>
      <c r="AC26" s="5"/>
      <c r="AD26" s="5"/>
      <c r="AE26" s="5">
        <v>0</v>
      </c>
    </row>
    <row r="27" spans="1:31" x14ac:dyDescent="0.3">
      <c r="A27" s="4" t="s">
        <v>91</v>
      </c>
      <c r="B27" s="5">
        <v>0</v>
      </c>
      <c r="C27" s="5"/>
      <c r="D27" s="5"/>
      <c r="E27" s="5">
        <v>0</v>
      </c>
      <c r="F27" s="5">
        <v>0</v>
      </c>
      <c r="G27" s="5">
        <v>0</v>
      </c>
      <c r="H27" s="5"/>
      <c r="I27" s="5">
        <v>0</v>
      </c>
      <c r="J27" s="5">
        <v>0</v>
      </c>
      <c r="K27" s="5">
        <v>0</v>
      </c>
      <c r="L27" s="5"/>
      <c r="M27" s="5"/>
      <c r="N27" s="5">
        <v>0</v>
      </c>
      <c r="O27" s="5">
        <v>0</v>
      </c>
      <c r="P27" s="5">
        <v>0</v>
      </c>
      <c r="Q27" s="5"/>
      <c r="R27" s="5"/>
      <c r="S27" s="5"/>
      <c r="T27" s="5"/>
      <c r="U27" s="5"/>
      <c r="V27" s="5"/>
      <c r="W27" s="5">
        <v>0</v>
      </c>
      <c r="X27" s="5"/>
      <c r="Y27" s="5">
        <v>0</v>
      </c>
      <c r="Z27" s="5">
        <v>0</v>
      </c>
      <c r="AA27" s="5">
        <v>0</v>
      </c>
      <c r="AB27" s="5"/>
      <c r="AC27" s="5"/>
      <c r="AD27" s="5"/>
      <c r="AE27" s="5">
        <v>0</v>
      </c>
    </row>
    <row r="28" spans="1:31" x14ac:dyDescent="0.3">
      <c r="A28" s="4" t="s">
        <v>92</v>
      </c>
      <c r="B28" s="5">
        <v>0</v>
      </c>
      <c r="C28" s="5"/>
      <c r="D28" s="5"/>
      <c r="E28" s="5">
        <v>0</v>
      </c>
      <c r="F28" s="5">
        <v>0</v>
      </c>
      <c r="G28" s="5"/>
      <c r="H28" s="5"/>
      <c r="I28" s="5">
        <v>0</v>
      </c>
      <c r="J28" s="5">
        <v>0</v>
      </c>
      <c r="K28" s="5">
        <v>0</v>
      </c>
      <c r="L28" s="5"/>
      <c r="M28" s="5"/>
      <c r="N28" s="5">
        <v>0</v>
      </c>
      <c r="O28" s="5">
        <v>0</v>
      </c>
      <c r="P28" s="5">
        <v>0</v>
      </c>
      <c r="Q28" s="5"/>
      <c r="R28" s="5"/>
      <c r="S28" s="5"/>
      <c r="T28" s="5"/>
      <c r="U28" s="5"/>
      <c r="V28" s="5"/>
      <c r="W28" s="5">
        <v>0</v>
      </c>
      <c r="X28" s="5"/>
      <c r="Y28" s="5">
        <v>0</v>
      </c>
      <c r="Z28" s="5">
        <v>0</v>
      </c>
      <c r="AA28" s="5">
        <v>0</v>
      </c>
      <c r="AB28" s="5"/>
      <c r="AC28" s="5"/>
      <c r="AD28" s="5">
        <v>0</v>
      </c>
      <c r="AE28" s="5">
        <v>0</v>
      </c>
    </row>
    <row r="29" spans="1:31" x14ac:dyDescent="0.3">
      <c r="A29" s="4" t="s">
        <v>93</v>
      </c>
      <c r="B29" s="5">
        <v>0</v>
      </c>
      <c r="C29" s="5"/>
      <c r="D29" s="5">
        <v>0</v>
      </c>
      <c r="E29" s="5">
        <v>0</v>
      </c>
      <c r="F29" s="5">
        <v>0</v>
      </c>
      <c r="G29" s="5"/>
      <c r="H29" s="5"/>
      <c r="I29" s="5">
        <v>0</v>
      </c>
      <c r="J29" s="5">
        <v>0</v>
      </c>
      <c r="K29" s="5">
        <v>0</v>
      </c>
      <c r="L29" s="5"/>
      <c r="M29" s="5">
        <v>0</v>
      </c>
      <c r="N29" s="5">
        <v>0</v>
      </c>
      <c r="O29" s="5">
        <v>0</v>
      </c>
      <c r="P29" s="5"/>
      <c r="Q29" s="5"/>
      <c r="R29" s="5"/>
      <c r="S29" s="5"/>
      <c r="T29" s="5"/>
      <c r="U29" s="5"/>
      <c r="V29" s="5"/>
      <c r="W29" s="5"/>
      <c r="X29" s="5"/>
      <c r="Y29" s="5">
        <v>0</v>
      </c>
      <c r="Z29" s="5">
        <v>0</v>
      </c>
      <c r="AA29" s="5">
        <v>0</v>
      </c>
      <c r="AB29" s="5">
        <v>0</v>
      </c>
      <c r="AC29" s="5"/>
      <c r="AD29" s="5"/>
      <c r="AE29" s="5">
        <v>0</v>
      </c>
    </row>
    <row r="30" spans="1:31" x14ac:dyDescent="0.3">
      <c r="A30" s="4" t="s">
        <v>94</v>
      </c>
      <c r="B30" s="5">
        <v>0</v>
      </c>
      <c r="C30" s="5"/>
      <c r="D30" s="5">
        <v>0</v>
      </c>
      <c r="E30" s="5"/>
      <c r="F30" s="5">
        <v>0</v>
      </c>
      <c r="G30" s="5"/>
      <c r="H30" s="5"/>
      <c r="I30" s="5">
        <v>0</v>
      </c>
      <c r="J30" s="5">
        <v>0</v>
      </c>
      <c r="K30" s="5">
        <v>0</v>
      </c>
      <c r="L30" s="5"/>
      <c r="M30" s="5"/>
      <c r="N30" s="5">
        <v>0</v>
      </c>
      <c r="O30" s="5">
        <v>0</v>
      </c>
      <c r="P30" s="5">
        <v>0</v>
      </c>
      <c r="Q30" s="5"/>
      <c r="R30" s="5"/>
      <c r="S30" s="5"/>
      <c r="T30" s="5"/>
      <c r="U30" s="5"/>
      <c r="V30" s="5"/>
      <c r="W30" s="5">
        <v>0</v>
      </c>
      <c r="X30" s="5"/>
      <c r="Y30" s="5">
        <v>0</v>
      </c>
      <c r="Z30" s="5">
        <v>0</v>
      </c>
      <c r="AA30" s="5">
        <v>0</v>
      </c>
      <c r="AB30" s="5">
        <v>0</v>
      </c>
      <c r="AC30" s="5"/>
      <c r="AD30" s="5"/>
      <c r="AE30" s="5">
        <v>0</v>
      </c>
    </row>
    <row r="31" spans="1:31" x14ac:dyDescent="0.3">
      <c r="A31" s="4" t="s">
        <v>95</v>
      </c>
      <c r="B31" s="5">
        <v>0</v>
      </c>
      <c r="C31" s="5"/>
      <c r="D31" s="5"/>
      <c r="E31" s="5">
        <v>0</v>
      </c>
      <c r="F31" s="5">
        <v>0</v>
      </c>
      <c r="G31" s="5"/>
      <c r="H31" s="5"/>
      <c r="I31" s="5">
        <v>0</v>
      </c>
      <c r="J31" s="5">
        <v>0</v>
      </c>
      <c r="K31" s="5">
        <v>0</v>
      </c>
      <c r="L31" s="5"/>
      <c r="M31" s="5"/>
      <c r="N31" s="5">
        <v>0</v>
      </c>
      <c r="O31" s="5">
        <v>0</v>
      </c>
      <c r="P31" s="5">
        <v>0</v>
      </c>
      <c r="Q31" s="5"/>
      <c r="R31" s="5"/>
      <c r="S31" s="5"/>
      <c r="T31" s="5"/>
      <c r="U31" s="5"/>
      <c r="V31" s="5"/>
      <c r="W31" s="5">
        <v>0</v>
      </c>
      <c r="X31" s="5"/>
      <c r="Y31" s="5">
        <v>0</v>
      </c>
      <c r="Z31" s="5">
        <v>0</v>
      </c>
      <c r="AA31" s="5">
        <v>0</v>
      </c>
      <c r="AB31" s="5">
        <v>0</v>
      </c>
      <c r="AC31" s="5"/>
      <c r="AD31" s="5"/>
      <c r="AE31" s="5">
        <v>0</v>
      </c>
    </row>
    <row r="32" spans="1:31" x14ac:dyDescent="0.3">
      <c r="A32" s="4" t="s">
        <v>96</v>
      </c>
      <c r="B32" s="5">
        <v>0</v>
      </c>
      <c r="C32" s="5"/>
      <c r="D32" s="5">
        <v>0</v>
      </c>
      <c r="E32" s="5">
        <v>0</v>
      </c>
      <c r="F32" s="5">
        <v>0</v>
      </c>
      <c r="G32" s="5"/>
      <c r="H32" s="5"/>
      <c r="I32" s="5">
        <v>0</v>
      </c>
      <c r="J32" s="5">
        <v>0</v>
      </c>
      <c r="K32" s="5">
        <v>0</v>
      </c>
      <c r="L32" s="5"/>
      <c r="M32" s="5">
        <v>0</v>
      </c>
      <c r="N32" s="5">
        <v>0</v>
      </c>
      <c r="O32" s="5">
        <v>0</v>
      </c>
      <c r="P32" s="5"/>
      <c r="Q32" s="5"/>
      <c r="R32" s="5"/>
      <c r="S32" s="5"/>
      <c r="T32" s="5"/>
      <c r="U32" s="5"/>
      <c r="V32" s="5"/>
      <c r="W32" s="5"/>
      <c r="X32" s="5"/>
      <c r="Y32" s="5">
        <v>0</v>
      </c>
      <c r="Z32" s="5">
        <v>0</v>
      </c>
      <c r="AA32" s="5">
        <v>0</v>
      </c>
      <c r="AB32" s="5">
        <v>0</v>
      </c>
      <c r="AC32" s="5"/>
      <c r="AD32" s="5"/>
      <c r="AE32" s="5">
        <v>0</v>
      </c>
    </row>
    <row r="33" spans="1:31" x14ac:dyDescent="0.3">
      <c r="A33" s="4" t="s">
        <v>97</v>
      </c>
      <c r="B33" s="5"/>
      <c r="C33" s="5"/>
      <c r="D33" s="5">
        <v>0</v>
      </c>
      <c r="E33" s="5"/>
      <c r="F33" s="5">
        <v>0</v>
      </c>
      <c r="G33" s="5">
        <v>0</v>
      </c>
      <c r="H33" s="5"/>
      <c r="I33" s="5">
        <v>0</v>
      </c>
      <c r="J33" s="5">
        <v>0</v>
      </c>
      <c r="K33" s="5">
        <v>0</v>
      </c>
      <c r="L33" s="5"/>
      <c r="M33" s="5"/>
      <c r="N33" s="5">
        <v>0</v>
      </c>
      <c r="O33" s="5">
        <v>0</v>
      </c>
      <c r="P33" s="5">
        <v>0</v>
      </c>
      <c r="Q33" s="5"/>
      <c r="R33" s="5"/>
      <c r="S33" s="5"/>
      <c r="T33" s="5"/>
      <c r="U33" s="5"/>
      <c r="V33" s="5"/>
      <c r="W33" s="5"/>
      <c r="X33" s="5"/>
      <c r="Y33" s="5">
        <v>0</v>
      </c>
      <c r="Z33" s="5">
        <v>0</v>
      </c>
      <c r="AA33" s="5">
        <v>0</v>
      </c>
      <c r="AB33" s="5"/>
      <c r="AC33" s="5"/>
      <c r="AD33" s="5"/>
      <c r="AE33" s="5">
        <v>0</v>
      </c>
    </row>
    <row r="34" spans="1:31" x14ac:dyDescent="0.3">
      <c r="A34" s="4" t="s">
        <v>98</v>
      </c>
      <c r="B34" s="5"/>
      <c r="C34" s="5"/>
      <c r="D34" s="5">
        <v>0</v>
      </c>
      <c r="E34" s="5">
        <v>0</v>
      </c>
      <c r="F34" s="5">
        <v>0</v>
      </c>
      <c r="G34" s="5"/>
      <c r="H34" s="5"/>
      <c r="I34" s="5">
        <v>0</v>
      </c>
      <c r="J34" s="5"/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/>
      <c r="AC34" s="5"/>
      <c r="AD34" s="5"/>
      <c r="AE34" s="5">
        <v>0</v>
      </c>
    </row>
    <row r="35" spans="1:31" x14ac:dyDescent="0.3">
      <c r="A35" s="4" t="s">
        <v>99</v>
      </c>
      <c r="B35" s="5">
        <v>0</v>
      </c>
      <c r="C35" s="5"/>
      <c r="D35" s="5">
        <v>0</v>
      </c>
      <c r="E35" s="5">
        <v>0</v>
      </c>
      <c r="F35" s="5">
        <v>0</v>
      </c>
      <c r="G35" s="5">
        <v>0</v>
      </c>
      <c r="H35" s="5"/>
      <c r="I35" s="5">
        <v>0</v>
      </c>
      <c r="J35" s="5">
        <v>0</v>
      </c>
      <c r="K35" s="5">
        <v>0</v>
      </c>
      <c r="L35" s="5"/>
      <c r="M35" s="5"/>
      <c r="N35" s="5">
        <v>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0</v>
      </c>
      <c r="Z35" s="5">
        <v>0</v>
      </c>
      <c r="AA35" s="5">
        <v>0</v>
      </c>
      <c r="AB35" s="5"/>
      <c r="AC35" s="5"/>
      <c r="AD35" s="5"/>
      <c r="AE35" s="5">
        <v>0</v>
      </c>
    </row>
    <row r="36" spans="1:31" x14ac:dyDescent="0.3">
      <c r="A36" s="4" t="s">
        <v>101</v>
      </c>
      <c r="B36" s="5">
        <v>0</v>
      </c>
      <c r="C36" s="5"/>
      <c r="D36" s="5">
        <v>0</v>
      </c>
      <c r="E36" s="5">
        <v>0</v>
      </c>
      <c r="F36" s="5">
        <v>0</v>
      </c>
      <c r="G36" s="5">
        <v>0</v>
      </c>
      <c r="H36" s="5"/>
      <c r="I36" s="5">
        <v>0</v>
      </c>
      <c r="J36" s="5"/>
      <c r="K36" s="5"/>
      <c r="L36" s="5"/>
      <c r="M36" s="5">
        <v>0</v>
      </c>
      <c r="N36" s="5">
        <v>0</v>
      </c>
      <c r="O36" s="5">
        <v>0</v>
      </c>
      <c r="P36" s="5"/>
      <c r="Q36" s="5"/>
      <c r="R36" s="5"/>
      <c r="S36" s="5"/>
      <c r="T36" s="5"/>
      <c r="U36" s="5"/>
      <c r="V36" s="5"/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/>
      <c r="AD36" s="5"/>
      <c r="AE36" s="5">
        <v>0</v>
      </c>
    </row>
    <row r="37" spans="1:31" x14ac:dyDescent="0.3">
      <c r="A37" s="4" t="s">
        <v>102</v>
      </c>
      <c r="B37" s="5">
        <v>0</v>
      </c>
      <c r="C37" s="5"/>
      <c r="D37" s="5">
        <v>0</v>
      </c>
      <c r="E37" s="5">
        <v>0</v>
      </c>
      <c r="F37" s="5">
        <v>0</v>
      </c>
      <c r="G37" s="5"/>
      <c r="H37" s="5"/>
      <c r="I37" s="5">
        <v>0</v>
      </c>
      <c r="J37" s="5">
        <v>0</v>
      </c>
      <c r="K37" s="5">
        <v>0</v>
      </c>
      <c r="L37" s="5"/>
      <c r="M37" s="5">
        <v>0</v>
      </c>
      <c r="N37" s="5">
        <v>0</v>
      </c>
      <c r="O37" s="5">
        <v>0</v>
      </c>
      <c r="P37" s="5"/>
      <c r="Q37" s="5"/>
      <c r="R37" s="5"/>
      <c r="S37" s="5"/>
      <c r="T37" s="5"/>
      <c r="U37" s="5"/>
      <c r="V37" s="5"/>
      <c r="W37" s="5">
        <v>0</v>
      </c>
      <c r="X37" s="5"/>
      <c r="Y37" s="5">
        <v>0</v>
      </c>
      <c r="Z37" s="5">
        <v>0</v>
      </c>
      <c r="AA37" s="5">
        <v>0</v>
      </c>
      <c r="AB37" s="5"/>
      <c r="AC37" s="5"/>
      <c r="AD37" s="5"/>
      <c r="AE37" s="5">
        <v>0</v>
      </c>
    </row>
    <row r="38" spans="1:31" x14ac:dyDescent="0.3">
      <c r="A38" s="4" t="s">
        <v>100</v>
      </c>
      <c r="B38" s="5">
        <v>0</v>
      </c>
      <c r="C38" s="5"/>
      <c r="D38" s="5">
        <v>0</v>
      </c>
      <c r="E38" s="5">
        <v>0</v>
      </c>
      <c r="F38" s="5">
        <v>0</v>
      </c>
      <c r="G38" s="5"/>
      <c r="H38" s="5"/>
      <c r="I38" s="5">
        <v>0</v>
      </c>
      <c r="J38" s="5"/>
      <c r="K38" s="5">
        <v>0</v>
      </c>
      <c r="L38" s="5"/>
      <c r="M38" s="5">
        <v>0</v>
      </c>
      <c r="N38" s="5">
        <v>0</v>
      </c>
      <c r="O38" s="5">
        <v>0</v>
      </c>
      <c r="P38" s="5">
        <v>0</v>
      </c>
      <c r="Q38" s="5"/>
      <c r="R38" s="5"/>
      <c r="S38" s="5"/>
      <c r="T38" s="5"/>
      <c r="U38" s="5"/>
      <c r="V38" s="5"/>
      <c r="W38" s="5">
        <v>0</v>
      </c>
      <c r="X38" s="5"/>
      <c r="Y38" s="5">
        <v>0</v>
      </c>
      <c r="Z38" s="5">
        <v>0</v>
      </c>
      <c r="AA38" s="5">
        <v>0</v>
      </c>
      <c r="AB38" s="5"/>
      <c r="AC38" s="5"/>
      <c r="AD38" s="5"/>
      <c r="AE38" s="5">
        <v>0</v>
      </c>
    </row>
    <row r="39" spans="1:31" x14ac:dyDescent="0.3">
      <c r="A39" s="4" t="s">
        <v>103</v>
      </c>
      <c r="B39" s="5"/>
      <c r="C39" s="5"/>
      <c r="D39" s="5">
        <v>0</v>
      </c>
      <c r="E39" s="5">
        <v>0</v>
      </c>
      <c r="F39" s="5">
        <v>0</v>
      </c>
      <c r="G39" s="5">
        <v>0</v>
      </c>
      <c r="H39" s="5"/>
      <c r="I39" s="5">
        <v>0</v>
      </c>
      <c r="J39" s="5">
        <v>0</v>
      </c>
      <c r="K39" s="5">
        <v>0</v>
      </c>
      <c r="L39" s="5"/>
      <c r="M39" s="5">
        <v>0</v>
      </c>
      <c r="N39" s="5"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0</v>
      </c>
      <c r="Z39" s="5">
        <v>0</v>
      </c>
      <c r="AA39" s="5"/>
      <c r="AB39" s="5">
        <v>0</v>
      </c>
      <c r="AC39" s="5"/>
      <c r="AD39" s="5"/>
      <c r="AE39" s="5">
        <v>0</v>
      </c>
    </row>
    <row r="40" spans="1:31" x14ac:dyDescent="0.3">
      <c r="A40" s="4" t="s">
        <v>104</v>
      </c>
      <c r="B40" s="5">
        <v>0</v>
      </c>
      <c r="C40" s="5"/>
      <c r="D40" s="5">
        <v>0</v>
      </c>
      <c r="E40" s="5"/>
      <c r="F40" s="5">
        <v>0</v>
      </c>
      <c r="G40" s="5">
        <v>0</v>
      </c>
      <c r="H40" s="5"/>
      <c r="I40" s="5">
        <v>0</v>
      </c>
      <c r="J40" s="5">
        <v>0</v>
      </c>
      <c r="K40" s="5">
        <v>0</v>
      </c>
      <c r="L40" s="5"/>
      <c r="M40" s="5">
        <v>0</v>
      </c>
      <c r="N40" s="5">
        <v>0</v>
      </c>
      <c r="O40" s="5">
        <v>0</v>
      </c>
      <c r="P40" s="5">
        <v>0</v>
      </c>
      <c r="Q40" s="5"/>
      <c r="R40" s="5"/>
      <c r="S40" s="5"/>
      <c r="T40" s="5"/>
      <c r="U40" s="5"/>
      <c r="V40" s="5"/>
      <c r="W40" s="5">
        <v>0</v>
      </c>
      <c r="X40" s="5"/>
      <c r="Y40" s="5">
        <v>0</v>
      </c>
      <c r="Z40" s="5">
        <v>0</v>
      </c>
      <c r="AA40" s="5">
        <v>0</v>
      </c>
      <c r="AB40" s="5">
        <v>0</v>
      </c>
      <c r="AC40" s="5"/>
      <c r="AD40" s="5"/>
      <c r="AE40" s="5">
        <v>0</v>
      </c>
    </row>
    <row r="41" spans="1:31" x14ac:dyDescent="0.3">
      <c r="A41" s="4" t="s">
        <v>105</v>
      </c>
      <c r="B41" s="5">
        <v>0</v>
      </c>
      <c r="C41" s="5"/>
      <c r="D41" s="5">
        <v>0</v>
      </c>
      <c r="E41" s="5"/>
      <c r="F41" s="5">
        <v>0</v>
      </c>
      <c r="G41" s="5">
        <v>0</v>
      </c>
      <c r="H41" s="5"/>
      <c r="I41" s="5">
        <v>0</v>
      </c>
      <c r="J41" s="5">
        <v>0</v>
      </c>
      <c r="K41" s="5">
        <v>0</v>
      </c>
      <c r="L41" s="5"/>
      <c r="M41" s="5">
        <v>0</v>
      </c>
      <c r="N41" s="5">
        <v>0</v>
      </c>
      <c r="O41" s="5">
        <v>0</v>
      </c>
      <c r="P41" s="5"/>
      <c r="Q41" s="5"/>
      <c r="R41" s="5"/>
      <c r="S41" s="5"/>
      <c r="T41" s="5"/>
      <c r="U41" s="5"/>
      <c r="V41" s="5"/>
      <c r="W41" s="5">
        <v>0</v>
      </c>
      <c r="X41" s="5"/>
      <c r="Y41" s="5">
        <v>0</v>
      </c>
      <c r="Z41" s="5">
        <v>0</v>
      </c>
      <c r="AA41" s="5">
        <v>0</v>
      </c>
      <c r="AB41" s="5">
        <v>0</v>
      </c>
      <c r="AC41" s="5"/>
      <c r="AD41" s="5"/>
      <c r="AE41" s="5">
        <v>0</v>
      </c>
    </row>
    <row r="42" spans="1:31" x14ac:dyDescent="0.3">
      <c r="A42" s="4" t="s">
        <v>106</v>
      </c>
      <c r="B42" s="5">
        <v>0</v>
      </c>
      <c r="C42" s="5"/>
      <c r="D42" s="5"/>
      <c r="E42" s="5"/>
      <c r="F42" s="5">
        <v>0</v>
      </c>
      <c r="G42" s="5">
        <v>0</v>
      </c>
      <c r="H42" s="5"/>
      <c r="I42" s="5">
        <v>0</v>
      </c>
      <c r="J42" s="5">
        <v>0</v>
      </c>
      <c r="K42" s="5">
        <v>0</v>
      </c>
      <c r="L42" s="5"/>
      <c r="M42" s="5"/>
      <c r="N42" s="5">
        <v>0</v>
      </c>
      <c r="O42" s="5">
        <v>0</v>
      </c>
      <c r="P42" s="5">
        <v>0</v>
      </c>
      <c r="Q42" s="5"/>
      <c r="R42" s="5"/>
      <c r="S42" s="5"/>
      <c r="T42" s="5"/>
      <c r="U42" s="5"/>
      <c r="V42" s="5"/>
      <c r="W42" s="5">
        <v>0</v>
      </c>
      <c r="X42" s="5"/>
      <c r="Y42" s="5">
        <v>0</v>
      </c>
      <c r="Z42" s="5">
        <v>0</v>
      </c>
      <c r="AA42" s="5">
        <v>0</v>
      </c>
      <c r="AB42" s="5"/>
      <c r="AC42" s="5"/>
      <c r="AD42" s="5"/>
      <c r="AE42" s="5">
        <v>0</v>
      </c>
    </row>
    <row r="43" spans="1:31" x14ac:dyDescent="0.3">
      <c r="A43" s="4" t="s">
        <v>107</v>
      </c>
      <c r="B43" s="5">
        <v>0</v>
      </c>
      <c r="C43" s="5"/>
      <c r="D43" s="5">
        <v>0</v>
      </c>
      <c r="E43" s="5">
        <v>0</v>
      </c>
      <c r="F43" s="5">
        <v>0</v>
      </c>
      <c r="G43" s="5">
        <v>0</v>
      </c>
      <c r="H43" s="5"/>
      <c r="I43" s="5">
        <v>0</v>
      </c>
      <c r="J43" s="5">
        <v>0</v>
      </c>
      <c r="K43" s="5">
        <v>0</v>
      </c>
      <c r="L43" s="5"/>
      <c r="M43" s="5"/>
      <c r="N43" s="5">
        <v>0</v>
      </c>
      <c r="O43" s="5"/>
      <c r="P43" s="5"/>
      <c r="Q43" s="5"/>
      <c r="R43" s="5"/>
      <c r="S43" s="5"/>
      <c r="T43" s="5"/>
      <c r="U43" s="5"/>
      <c r="V43" s="5"/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/>
      <c r="AD43" s="5"/>
      <c r="AE43" s="5">
        <v>0</v>
      </c>
    </row>
    <row r="44" spans="1:31" x14ac:dyDescent="0.3">
      <c r="A44" s="4" t="s">
        <v>108</v>
      </c>
      <c r="B44" s="5">
        <v>0</v>
      </c>
      <c r="C44" s="5"/>
      <c r="D44" s="5"/>
      <c r="E44" s="5"/>
      <c r="F44" s="5">
        <v>0</v>
      </c>
      <c r="G44" s="5"/>
      <c r="H44" s="5"/>
      <c r="I44" s="5">
        <v>0</v>
      </c>
      <c r="J44" s="5">
        <v>0</v>
      </c>
      <c r="K44" s="5"/>
      <c r="L44" s="5"/>
      <c r="M44" s="5">
        <v>0</v>
      </c>
      <c r="N44" s="5">
        <v>0</v>
      </c>
      <c r="O44" s="5">
        <v>0</v>
      </c>
      <c r="P44" s="5"/>
      <c r="Q44" s="5"/>
      <c r="R44" s="5"/>
      <c r="S44" s="5"/>
      <c r="T44" s="5"/>
      <c r="U44" s="5"/>
      <c r="V44" s="5"/>
      <c r="W44" s="5">
        <v>0</v>
      </c>
      <c r="X44" s="5"/>
      <c r="Y44" s="5">
        <v>0</v>
      </c>
      <c r="Z44" s="5">
        <v>0</v>
      </c>
      <c r="AA44" s="5"/>
      <c r="AB44" s="5">
        <v>0</v>
      </c>
      <c r="AC44" s="5"/>
      <c r="AD44" s="5"/>
      <c r="AE44" s="5">
        <v>0</v>
      </c>
    </row>
    <row r="45" spans="1:31" x14ac:dyDescent="0.3">
      <c r="A45" s="4" t="s">
        <v>109</v>
      </c>
      <c r="B45" s="5"/>
      <c r="C45" s="5"/>
      <c r="D45" s="5">
        <v>0</v>
      </c>
      <c r="E45" s="5">
        <v>0</v>
      </c>
      <c r="F45" s="5">
        <v>0</v>
      </c>
      <c r="G45" s="5"/>
      <c r="H45" s="5"/>
      <c r="I45" s="5">
        <v>0</v>
      </c>
      <c r="J45" s="5">
        <v>0</v>
      </c>
      <c r="K45" s="5">
        <v>0</v>
      </c>
      <c r="L45" s="5"/>
      <c r="M45" s="5">
        <v>0</v>
      </c>
      <c r="N45" s="5">
        <v>0</v>
      </c>
      <c r="O45" s="5"/>
      <c r="P45" s="5"/>
      <c r="Q45" s="5"/>
      <c r="R45" s="5"/>
      <c r="S45" s="5"/>
      <c r="T45" s="5"/>
      <c r="U45" s="5"/>
      <c r="V45" s="5"/>
      <c r="W45" s="5">
        <v>0</v>
      </c>
      <c r="X45" s="5"/>
      <c r="Y45" s="5">
        <v>0</v>
      </c>
      <c r="Z45" s="5">
        <v>0</v>
      </c>
      <c r="AA45" s="5">
        <v>0</v>
      </c>
      <c r="AB45" s="5">
        <v>0</v>
      </c>
      <c r="AC45" s="5"/>
      <c r="AD45" s="5"/>
      <c r="AE45" s="5">
        <v>0</v>
      </c>
    </row>
    <row r="46" spans="1:31" x14ac:dyDescent="0.3">
      <c r="A46" s="4" t="s">
        <v>110</v>
      </c>
      <c r="B46" s="5">
        <v>0</v>
      </c>
      <c r="C46" s="5"/>
      <c r="D46" s="5">
        <v>0</v>
      </c>
      <c r="E46" s="5">
        <v>0</v>
      </c>
      <c r="F46" s="5">
        <v>0</v>
      </c>
      <c r="G46" s="5"/>
      <c r="H46" s="5"/>
      <c r="I46" s="5">
        <v>0</v>
      </c>
      <c r="J46" s="5"/>
      <c r="K46" s="5"/>
      <c r="L46" s="5"/>
      <c r="M46" s="5">
        <v>0</v>
      </c>
      <c r="N46" s="5">
        <v>0</v>
      </c>
      <c r="O46" s="5">
        <v>0</v>
      </c>
      <c r="P46" s="5">
        <v>0</v>
      </c>
      <c r="Q46" s="5"/>
      <c r="R46" s="5"/>
      <c r="S46" s="5"/>
      <c r="T46" s="5"/>
      <c r="U46" s="5"/>
      <c r="V46" s="5"/>
      <c r="W46" s="5"/>
      <c r="X46" s="5">
        <v>0</v>
      </c>
      <c r="Y46" s="5">
        <v>0</v>
      </c>
      <c r="Z46" s="5">
        <v>0</v>
      </c>
      <c r="AA46" s="5"/>
      <c r="AB46" s="5"/>
      <c r="AC46" s="5"/>
      <c r="AD46" s="5"/>
      <c r="AE46" s="5">
        <v>0</v>
      </c>
    </row>
    <row r="47" spans="1:31" x14ac:dyDescent="0.3">
      <c r="A47" s="4" t="s">
        <v>111</v>
      </c>
      <c r="B47" s="5">
        <v>0</v>
      </c>
      <c r="C47" s="5"/>
      <c r="D47" s="5">
        <v>0</v>
      </c>
      <c r="E47" s="5">
        <v>0</v>
      </c>
      <c r="F47" s="5">
        <v>0</v>
      </c>
      <c r="G47" s="5">
        <v>0</v>
      </c>
      <c r="H47" s="5"/>
      <c r="I47" s="5">
        <v>0</v>
      </c>
      <c r="J47" s="5">
        <v>0</v>
      </c>
      <c r="K47" s="5"/>
      <c r="L47" s="5"/>
      <c r="M47" s="5"/>
      <c r="N47" s="5">
        <v>0</v>
      </c>
      <c r="O47" s="5">
        <v>0</v>
      </c>
      <c r="P47" s="5"/>
      <c r="Q47" s="5"/>
      <c r="R47" s="5"/>
      <c r="S47" s="5"/>
      <c r="T47" s="5"/>
      <c r="U47" s="5"/>
      <c r="V47" s="5"/>
      <c r="W47" s="5">
        <v>0</v>
      </c>
      <c r="X47" s="5"/>
      <c r="Y47" s="5">
        <v>0</v>
      </c>
      <c r="Z47" s="5">
        <v>0</v>
      </c>
      <c r="AA47" s="5">
        <v>0</v>
      </c>
      <c r="AB47" s="5"/>
      <c r="AC47" s="5"/>
      <c r="AD47" s="5"/>
      <c r="AE47" s="5">
        <v>0</v>
      </c>
    </row>
    <row r="48" spans="1:31" x14ac:dyDescent="0.3">
      <c r="A48" s="4" t="s">
        <v>112</v>
      </c>
      <c r="B48" s="5"/>
      <c r="C48" s="5"/>
      <c r="D48" s="5"/>
      <c r="E48" s="5">
        <v>0</v>
      </c>
      <c r="F48" s="5">
        <v>0</v>
      </c>
      <c r="G48" s="5"/>
      <c r="H48" s="5"/>
      <c r="I48" s="5">
        <v>0</v>
      </c>
      <c r="J48" s="5"/>
      <c r="K48" s="5"/>
      <c r="L48" s="5"/>
      <c r="M48" s="5">
        <v>0</v>
      </c>
      <c r="N48" s="5">
        <v>0</v>
      </c>
      <c r="O48" s="5">
        <v>0</v>
      </c>
      <c r="P48" s="5"/>
      <c r="Q48" s="5"/>
      <c r="R48" s="5"/>
      <c r="S48" s="5"/>
      <c r="T48" s="5"/>
      <c r="U48" s="5"/>
      <c r="V48" s="5"/>
      <c r="W48" s="5"/>
      <c r="X48" s="5"/>
      <c r="Y48" s="5">
        <v>0</v>
      </c>
      <c r="Z48" s="5">
        <v>0</v>
      </c>
      <c r="AA48" s="5"/>
      <c r="AB48" s="5"/>
      <c r="AC48" s="5"/>
      <c r="AD48" s="5"/>
      <c r="AE48" s="5">
        <v>0</v>
      </c>
    </row>
    <row r="49" spans="1:31" x14ac:dyDescent="0.3">
      <c r="A49" s="4" t="s">
        <v>113</v>
      </c>
      <c r="B49" s="5"/>
      <c r="C49" s="5"/>
      <c r="D49" s="5"/>
      <c r="E49" s="5"/>
      <c r="F49" s="5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0</v>
      </c>
      <c r="Z49" s="5">
        <v>0</v>
      </c>
      <c r="AA49" s="5"/>
      <c r="AB49" s="5"/>
      <c r="AC49" s="5"/>
      <c r="AD49" s="5"/>
      <c r="AE49" s="5">
        <v>0</v>
      </c>
    </row>
    <row r="50" spans="1:31" x14ac:dyDescent="0.3">
      <c r="A50" s="4" t="s">
        <v>114</v>
      </c>
      <c r="B50" s="5">
        <v>0</v>
      </c>
      <c r="C50" s="5"/>
      <c r="D50" s="5">
        <v>0</v>
      </c>
      <c r="E50" s="5">
        <v>0</v>
      </c>
      <c r="F50" s="5">
        <v>0</v>
      </c>
      <c r="G50" s="5"/>
      <c r="H50" s="5"/>
      <c r="I50" s="5">
        <v>0</v>
      </c>
      <c r="J50" s="5">
        <v>0</v>
      </c>
      <c r="K50" s="5">
        <v>0</v>
      </c>
      <c r="L50" s="5"/>
      <c r="M50" s="5">
        <v>0</v>
      </c>
      <c r="N50" s="5">
        <v>0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5">
        <v>0</v>
      </c>
      <c r="AA50" s="5">
        <v>0</v>
      </c>
      <c r="AB50" s="5"/>
      <c r="AC50" s="5"/>
      <c r="AD50" s="5"/>
      <c r="AE50" s="5">
        <v>0</v>
      </c>
    </row>
    <row r="51" spans="1:31" x14ac:dyDescent="0.3">
      <c r="A51" s="4" t="s">
        <v>115</v>
      </c>
      <c r="B51" s="5">
        <v>0</v>
      </c>
      <c r="C51" s="5"/>
      <c r="D51" s="5">
        <v>0</v>
      </c>
      <c r="E51" s="5">
        <v>0</v>
      </c>
      <c r="F51" s="5">
        <v>0</v>
      </c>
      <c r="G51" s="5">
        <v>0</v>
      </c>
      <c r="H51" s="5"/>
      <c r="I51" s="5"/>
      <c r="J51" s="5">
        <v>0</v>
      </c>
      <c r="K51" s="5">
        <v>0</v>
      </c>
      <c r="L51" s="5"/>
      <c r="M51" s="5"/>
      <c r="N51" s="5"/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/>
      <c r="Y51" s="5">
        <v>0</v>
      </c>
      <c r="Z51" s="5">
        <v>0</v>
      </c>
      <c r="AA51" s="5">
        <v>0</v>
      </c>
      <c r="AB51" s="5">
        <v>0</v>
      </c>
      <c r="AC51" s="5"/>
      <c r="AD51" s="5"/>
      <c r="AE51" s="5">
        <v>0</v>
      </c>
    </row>
    <row r="52" spans="1:31" x14ac:dyDescent="0.3">
      <c r="A52" s="4" t="s">
        <v>116</v>
      </c>
      <c r="B52" s="5">
        <v>0</v>
      </c>
      <c r="C52" s="5"/>
      <c r="D52" s="5"/>
      <c r="E52" s="5">
        <v>0</v>
      </c>
      <c r="F52" s="5">
        <v>0</v>
      </c>
      <c r="G52" s="5"/>
      <c r="H52" s="5"/>
      <c r="I52" s="5">
        <v>0</v>
      </c>
      <c r="J52" s="5"/>
      <c r="K52" s="5">
        <v>0</v>
      </c>
      <c r="L52" s="5"/>
      <c r="M52" s="5">
        <v>0</v>
      </c>
      <c r="N52" s="5">
        <v>0</v>
      </c>
      <c r="O52" s="5">
        <v>0</v>
      </c>
      <c r="P52" s="5"/>
      <c r="Q52" s="5"/>
      <c r="R52" s="5"/>
      <c r="S52" s="5"/>
      <c r="T52" s="5"/>
      <c r="U52" s="5"/>
      <c r="V52" s="5"/>
      <c r="W52" s="5"/>
      <c r="X52" s="5"/>
      <c r="Y52" s="5">
        <v>0</v>
      </c>
      <c r="Z52" s="5">
        <v>0</v>
      </c>
      <c r="AA52" s="5"/>
      <c r="AB52" s="5"/>
      <c r="AC52" s="5"/>
      <c r="AD52" s="5"/>
      <c r="AE52" s="5">
        <v>0</v>
      </c>
    </row>
    <row r="53" spans="1:31" x14ac:dyDescent="0.3">
      <c r="A53" s="4" t="s">
        <v>117</v>
      </c>
      <c r="B53" s="5">
        <v>0</v>
      </c>
      <c r="C53" s="5"/>
      <c r="D53" s="5">
        <v>0</v>
      </c>
      <c r="E53" s="5">
        <v>0</v>
      </c>
      <c r="F53" s="5">
        <v>0</v>
      </c>
      <c r="G53" s="5"/>
      <c r="H53" s="5"/>
      <c r="I53" s="5">
        <v>0</v>
      </c>
      <c r="J53" s="5">
        <v>0</v>
      </c>
      <c r="K53" s="5"/>
      <c r="L53" s="5"/>
      <c r="M53" s="5">
        <v>0</v>
      </c>
      <c r="N53" s="5">
        <v>0</v>
      </c>
      <c r="O53" s="5">
        <v>0</v>
      </c>
      <c r="P53" s="5"/>
      <c r="Q53" s="5"/>
      <c r="R53" s="5"/>
      <c r="S53" s="5"/>
      <c r="T53" s="5"/>
      <c r="U53" s="5"/>
      <c r="V53" s="5"/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/>
      <c r="AC53" s="5"/>
      <c r="AD53" s="5"/>
      <c r="AE53" s="5">
        <v>0</v>
      </c>
    </row>
    <row r="54" spans="1:31" x14ac:dyDescent="0.3">
      <c r="A54" s="4" t="s">
        <v>118</v>
      </c>
      <c r="B54" s="5">
        <v>0</v>
      </c>
      <c r="C54" s="5"/>
      <c r="D54" s="5"/>
      <c r="E54" s="5">
        <v>0</v>
      </c>
      <c r="F54" s="5">
        <v>0</v>
      </c>
      <c r="G54" s="5"/>
      <c r="H54" s="5"/>
      <c r="I54" s="5">
        <v>0</v>
      </c>
      <c r="J54" s="5">
        <v>0</v>
      </c>
      <c r="K54" s="5"/>
      <c r="L54" s="5"/>
      <c r="M54" s="5">
        <v>0</v>
      </c>
      <c r="N54" s="5">
        <v>0</v>
      </c>
      <c r="O54" s="5">
        <v>0</v>
      </c>
      <c r="P54" s="5">
        <v>0</v>
      </c>
      <c r="Q54" s="5"/>
      <c r="R54" s="5"/>
      <c r="S54" s="5"/>
      <c r="T54" s="5"/>
      <c r="U54" s="5"/>
      <c r="V54" s="5"/>
      <c r="W54" s="5">
        <v>0</v>
      </c>
      <c r="X54" s="5"/>
      <c r="Y54" s="5">
        <v>0</v>
      </c>
      <c r="Z54" s="5">
        <v>0</v>
      </c>
      <c r="AA54" s="5"/>
      <c r="AB54" s="5"/>
      <c r="AC54" s="5"/>
      <c r="AD54" s="5"/>
      <c r="AE54" s="5">
        <v>0</v>
      </c>
    </row>
    <row r="55" spans="1:31" x14ac:dyDescent="0.3">
      <c r="A55" s="4" t="s">
        <v>119</v>
      </c>
      <c r="B55" s="5">
        <v>0</v>
      </c>
      <c r="C55" s="5"/>
      <c r="D55" s="5">
        <v>0</v>
      </c>
      <c r="E55" s="5">
        <v>0</v>
      </c>
      <c r="F55" s="5">
        <v>0</v>
      </c>
      <c r="G55" s="5">
        <v>0</v>
      </c>
      <c r="H55" s="5"/>
      <c r="I55" s="5">
        <v>0</v>
      </c>
      <c r="J55" s="5"/>
      <c r="K55" s="5"/>
      <c r="L55" s="5"/>
      <c r="M55" s="5"/>
      <c r="N55" s="5">
        <v>0</v>
      </c>
      <c r="O55" s="5">
        <v>0</v>
      </c>
      <c r="P55" s="5">
        <v>0</v>
      </c>
      <c r="Q55" s="5"/>
      <c r="R55" s="5"/>
      <c r="S55" s="5"/>
      <c r="T55" s="5"/>
      <c r="U55" s="5"/>
      <c r="V55" s="5"/>
      <c r="W55" s="5">
        <v>0</v>
      </c>
      <c r="X55" s="5"/>
      <c r="Y55" s="5">
        <v>0</v>
      </c>
      <c r="Z55" s="5">
        <v>0</v>
      </c>
      <c r="AA55" s="5"/>
      <c r="AB55" s="5"/>
      <c r="AC55" s="5"/>
      <c r="AD55" s="5"/>
      <c r="AE55" s="5">
        <v>0</v>
      </c>
    </row>
    <row r="56" spans="1:31" x14ac:dyDescent="0.3">
      <c r="A56" s="4" t="s">
        <v>120</v>
      </c>
      <c r="B56" s="5">
        <v>0</v>
      </c>
      <c r="C56" s="5"/>
      <c r="D56" s="5">
        <v>0</v>
      </c>
      <c r="E56" s="5">
        <v>0</v>
      </c>
      <c r="F56" s="5">
        <v>0</v>
      </c>
      <c r="G56" s="5"/>
      <c r="H56" s="5"/>
      <c r="I56" s="5">
        <v>0</v>
      </c>
      <c r="J56" s="5">
        <v>0</v>
      </c>
      <c r="K56" s="5"/>
      <c r="L56" s="5"/>
      <c r="M56" s="5">
        <v>0</v>
      </c>
      <c r="N56" s="5">
        <v>0</v>
      </c>
      <c r="O56" s="5">
        <v>0</v>
      </c>
      <c r="P56" s="5">
        <v>0</v>
      </c>
      <c r="Q56" s="5"/>
      <c r="R56" s="5"/>
      <c r="S56" s="5"/>
      <c r="T56" s="5"/>
      <c r="U56" s="5"/>
      <c r="V56" s="5"/>
      <c r="W56" s="5"/>
      <c r="X56" s="5"/>
      <c r="Y56" s="5">
        <v>0</v>
      </c>
      <c r="Z56" s="5">
        <v>0</v>
      </c>
      <c r="AA56" s="5">
        <v>0</v>
      </c>
      <c r="AB56" s="5">
        <v>0</v>
      </c>
      <c r="AC56" s="5"/>
      <c r="AD56" s="5">
        <v>0</v>
      </c>
      <c r="AE56" s="5">
        <v>0</v>
      </c>
    </row>
    <row r="57" spans="1:31" x14ac:dyDescent="0.3">
      <c r="A57" s="4" t="s">
        <v>121</v>
      </c>
      <c r="B57" s="5">
        <v>0</v>
      </c>
      <c r="C57" s="5"/>
      <c r="D57" s="5"/>
      <c r="E57" s="5">
        <v>0</v>
      </c>
      <c r="F57" s="5">
        <v>0</v>
      </c>
      <c r="G57" s="5"/>
      <c r="H57" s="5"/>
      <c r="I57" s="5">
        <v>0</v>
      </c>
      <c r="J57" s="5">
        <v>0</v>
      </c>
      <c r="K57" s="5"/>
      <c r="L57" s="5"/>
      <c r="M57" s="5">
        <v>0</v>
      </c>
      <c r="N57" s="5">
        <v>0</v>
      </c>
      <c r="O57" s="5">
        <v>0</v>
      </c>
      <c r="P57" s="5"/>
      <c r="Q57" s="5"/>
      <c r="R57" s="5"/>
      <c r="S57" s="5"/>
      <c r="T57" s="5"/>
      <c r="U57" s="5"/>
      <c r="V57" s="5"/>
      <c r="W57" s="5">
        <v>0</v>
      </c>
      <c r="X57" s="5"/>
      <c r="Y57" s="5">
        <v>0</v>
      </c>
      <c r="Z57" s="5">
        <v>0</v>
      </c>
      <c r="AA57" s="5"/>
      <c r="AB57" s="5"/>
      <c r="AC57" s="5"/>
      <c r="AD57" s="5"/>
      <c r="AE57" s="5">
        <v>0</v>
      </c>
    </row>
    <row r="58" spans="1:31" x14ac:dyDescent="0.3">
      <c r="A58" s="4" t="s">
        <v>122</v>
      </c>
      <c r="B58" s="5">
        <v>0</v>
      </c>
      <c r="C58" s="5"/>
      <c r="D58" s="5"/>
      <c r="E58" s="5">
        <v>0</v>
      </c>
      <c r="F58" s="5">
        <v>0</v>
      </c>
      <c r="G58" s="5">
        <v>0</v>
      </c>
      <c r="H58" s="5"/>
      <c r="I58" s="5">
        <v>0</v>
      </c>
      <c r="J58" s="5">
        <v>0</v>
      </c>
      <c r="K58" s="5">
        <v>0</v>
      </c>
      <c r="L58" s="5"/>
      <c r="M58" s="5">
        <v>0</v>
      </c>
      <c r="N58" s="5">
        <v>0</v>
      </c>
      <c r="O58" s="5">
        <v>0</v>
      </c>
      <c r="P58" s="5"/>
      <c r="Q58" s="5"/>
      <c r="R58" s="5"/>
      <c r="S58" s="5"/>
      <c r="T58" s="5"/>
      <c r="U58" s="5"/>
      <c r="V58" s="5"/>
      <c r="W58" s="5"/>
      <c r="X58" s="5"/>
      <c r="Y58" s="5">
        <v>0</v>
      </c>
      <c r="Z58" s="5">
        <v>0</v>
      </c>
      <c r="AA58" s="5">
        <v>0</v>
      </c>
      <c r="AB58" s="5">
        <v>0</v>
      </c>
      <c r="AC58" s="5"/>
      <c r="AD58" s="5"/>
      <c r="AE58" s="5">
        <v>0</v>
      </c>
    </row>
    <row r="59" spans="1:31" x14ac:dyDescent="0.3">
      <c r="A59" s="4" t="s">
        <v>123</v>
      </c>
      <c r="B59" s="5">
        <v>0</v>
      </c>
      <c r="C59" s="5"/>
      <c r="D59" s="5">
        <v>0</v>
      </c>
      <c r="E59" s="5">
        <v>0</v>
      </c>
      <c r="F59" s="5">
        <v>0</v>
      </c>
      <c r="G59" s="5">
        <v>0</v>
      </c>
      <c r="H59" s="5"/>
      <c r="I59" s="5">
        <v>0</v>
      </c>
      <c r="J59" s="5">
        <v>0</v>
      </c>
      <c r="K59" s="5">
        <v>0</v>
      </c>
      <c r="L59" s="5"/>
      <c r="M59" s="5">
        <v>0</v>
      </c>
      <c r="N59" s="5">
        <v>0</v>
      </c>
      <c r="O59" s="5">
        <v>0</v>
      </c>
      <c r="P59" s="5">
        <v>0</v>
      </c>
      <c r="Q59" s="5"/>
      <c r="R59" s="5"/>
      <c r="S59" s="5"/>
      <c r="T59" s="5"/>
      <c r="U59" s="5"/>
      <c r="V59" s="5"/>
      <c r="W59" s="5"/>
      <c r="X59" s="5"/>
      <c r="Y59" s="5">
        <v>0</v>
      </c>
      <c r="Z59" s="5">
        <v>0</v>
      </c>
      <c r="AA59" s="5">
        <v>0</v>
      </c>
      <c r="AB59" s="5">
        <v>0</v>
      </c>
      <c r="AC59" s="5"/>
      <c r="AD59" s="5"/>
      <c r="AE59" s="5">
        <v>0</v>
      </c>
    </row>
    <row r="60" spans="1:31" x14ac:dyDescent="0.3">
      <c r="A60" s="4" t="s">
        <v>124</v>
      </c>
      <c r="B60" s="5"/>
      <c r="C60" s="5"/>
      <c r="D60" s="5"/>
      <c r="E60" s="5">
        <v>0</v>
      </c>
      <c r="F60" s="5">
        <v>0</v>
      </c>
      <c r="G60" s="5"/>
      <c r="H60" s="5"/>
      <c r="I60" s="5">
        <v>0</v>
      </c>
      <c r="J60" s="5">
        <v>0</v>
      </c>
      <c r="K60" s="5"/>
      <c r="L60" s="5"/>
      <c r="M60" s="5">
        <v>0</v>
      </c>
      <c r="N60" s="5">
        <v>0</v>
      </c>
      <c r="O60" s="5">
        <v>0</v>
      </c>
      <c r="P60" s="5"/>
      <c r="Q60" s="5"/>
      <c r="R60" s="5"/>
      <c r="S60" s="5"/>
      <c r="T60" s="5"/>
      <c r="U60" s="5"/>
      <c r="V60" s="5"/>
      <c r="W60" s="5">
        <v>0</v>
      </c>
      <c r="X60" s="5"/>
      <c r="Y60" s="5">
        <v>0</v>
      </c>
      <c r="Z60" s="5">
        <v>0</v>
      </c>
      <c r="AA60" s="5">
        <v>0</v>
      </c>
      <c r="AB60" s="5">
        <v>0</v>
      </c>
      <c r="AC60" s="5"/>
      <c r="AD60" s="5"/>
      <c r="AE60" s="5">
        <v>0</v>
      </c>
    </row>
    <row r="61" spans="1:31" x14ac:dyDescent="0.3">
      <c r="A61" s="4" t="s">
        <v>125</v>
      </c>
      <c r="B61" s="5">
        <v>0</v>
      </c>
      <c r="C61" s="5"/>
      <c r="D61" s="5">
        <v>0</v>
      </c>
      <c r="E61" s="5">
        <v>0</v>
      </c>
      <c r="F61" s="5">
        <v>0</v>
      </c>
      <c r="G61" s="5"/>
      <c r="H61" s="5"/>
      <c r="I61" s="5">
        <v>0</v>
      </c>
      <c r="J61" s="5">
        <v>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0</v>
      </c>
      <c r="Z61" s="5">
        <v>0</v>
      </c>
      <c r="AA61" s="5">
        <v>0</v>
      </c>
      <c r="AB61" s="5"/>
      <c r="AC61" s="5"/>
      <c r="AD61" s="5"/>
      <c r="AE61" s="5">
        <v>0</v>
      </c>
    </row>
    <row r="62" spans="1:31" x14ac:dyDescent="0.3">
      <c r="A62" s="4" t="s">
        <v>126</v>
      </c>
      <c r="B62" s="5">
        <v>0</v>
      </c>
      <c r="C62" s="5"/>
      <c r="D62" s="5">
        <v>0</v>
      </c>
      <c r="E62" s="5">
        <v>0</v>
      </c>
      <c r="F62" s="5">
        <v>0</v>
      </c>
      <c r="G62" s="5">
        <v>0</v>
      </c>
      <c r="H62" s="5"/>
      <c r="I62" s="5">
        <v>0</v>
      </c>
      <c r="J62" s="5"/>
      <c r="K62" s="5"/>
      <c r="L62" s="5"/>
      <c r="M62" s="5">
        <v>0</v>
      </c>
      <c r="N62" s="5">
        <v>0</v>
      </c>
      <c r="O62" s="5">
        <v>0</v>
      </c>
      <c r="P62" s="5">
        <v>0</v>
      </c>
      <c r="Q62" s="5"/>
      <c r="R62" s="5"/>
      <c r="S62" s="5"/>
      <c r="T62" s="5"/>
      <c r="U62" s="5"/>
      <c r="V62" s="5"/>
      <c r="W62" s="5">
        <v>0</v>
      </c>
      <c r="X62" s="5"/>
      <c r="Y62" s="5">
        <v>0</v>
      </c>
      <c r="Z62" s="5">
        <v>0</v>
      </c>
      <c r="AA62" s="5">
        <v>0</v>
      </c>
      <c r="AB62" s="5"/>
      <c r="AC62" s="5"/>
      <c r="AD62" s="5"/>
      <c r="AE62" s="5">
        <v>0</v>
      </c>
    </row>
    <row r="63" spans="1:31" x14ac:dyDescent="0.3">
      <c r="A63" s="4" t="s">
        <v>24871</v>
      </c>
      <c r="B63" s="5">
        <v>0</v>
      </c>
      <c r="C63" s="5"/>
      <c r="D63" s="5">
        <v>0</v>
      </c>
      <c r="E63" s="5">
        <v>0</v>
      </c>
      <c r="F63" s="5">
        <v>0</v>
      </c>
      <c r="G63" s="5">
        <v>0</v>
      </c>
      <c r="H63" s="5"/>
      <c r="I63" s="5">
        <v>0</v>
      </c>
      <c r="J63" s="5">
        <v>0</v>
      </c>
      <c r="K63" s="5">
        <v>0</v>
      </c>
      <c r="L63" s="5"/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/>
      <c r="AD63" s="5">
        <v>0</v>
      </c>
      <c r="AE6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0"/>
  <sheetViews>
    <sheetView workbookViewId="0">
      <selection sqref="A1:R3090"/>
    </sheetView>
  </sheetViews>
  <sheetFormatPr defaultRowHeight="14.4" x14ac:dyDescent="0.3"/>
  <cols>
    <col min="1" max="1" width="10.44140625" customWidth="1"/>
    <col min="2" max="2" width="11.6640625" customWidth="1"/>
    <col min="4" max="4" width="10.109375" customWidth="1"/>
    <col min="6" max="6" width="13.5546875" customWidth="1"/>
    <col min="7" max="7" width="20.5546875" customWidth="1"/>
    <col min="8" max="8" width="13.6640625" customWidth="1"/>
    <col min="10" max="10" width="27.88671875" customWidth="1"/>
    <col min="11" max="11" width="12.44140625" customWidth="1"/>
    <col min="12" max="12" width="12.5546875" customWidth="1"/>
    <col min="13" max="13" width="18.33203125" customWidth="1"/>
    <col min="14" max="14" width="11.88671875" customWidth="1"/>
    <col min="15" max="15" width="19.5546875" customWidth="1"/>
    <col min="17" max="17" width="9.21875" customWidth="1"/>
  </cols>
  <sheetData>
    <row r="1" spans="1:18" x14ac:dyDescent="0.3">
      <c r="A1" t="s">
        <v>24874</v>
      </c>
      <c r="B1" s="1" t="s">
        <v>0</v>
      </c>
      <c r="C1" s="1" t="s">
        <v>1</v>
      </c>
      <c r="D1" s="1" t="s">
        <v>2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  <c r="K1" s="1" t="s">
        <v>497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8</v>
      </c>
      <c r="Q1" s="1" t="s">
        <v>9</v>
      </c>
      <c r="R1" s="1" t="s">
        <v>10</v>
      </c>
    </row>
    <row r="2" spans="1:18" x14ac:dyDescent="0.3">
      <c r="A2" s="1">
        <v>0</v>
      </c>
      <c r="B2" t="s">
        <v>502</v>
      </c>
      <c r="C2" t="s">
        <v>3591</v>
      </c>
      <c r="D2">
        <v>1</v>
      </c>
      <c r="E2" t="s">
        <v>69</v>
      </c>
      <c r="F2" t="s">
        <v>4793</v>
      </c>
      <c r="G2" t="s">
        <v>4997</v>
      </c>
      <c r="H2" t="s">
        <v>5857</v>
      </c>
      <c r="I2" t="s">
        <v>6369</v>
      </c>
      <c r="J2" t="s">
        <v>6820</v>
      </c>
      <c r="M2" t="s">
        <v>4887</v>
      </c>
      <c r="N2" t="s">
        <v>7555</v>
      </c>
      <c r="O2" t="b">
        <v>0</v>
      </c>
      <c r="P2" t="s">
        <v>374</v>
      </c>
      <c r="Q2" t="s">
        <v>7559</v>
      </c>
      <c r="R2" t="s">
        <v>10648</v>
      </c>
    </row>
    <row r="3" spans="1:18" x14ac:dyDescent="0.3">
      <c r="A3" s="1">
        <v>1</v>
      </c>
      <c r="B3" t="s">
        <v>503</v>
      </c>
      <c r="C3" t="s">
        <v>3592</v>
      </c>
      <c r="D3">
        <v>1</v>
      </c>
      <c r="E3" t="s">
        <v>69</v>
      </c>
      <c r="F3" t="s">
        <v>4794</v>
      </c>
      <c r="G3" t="s">
        <v>4855</v>
      </c>
      <c r="H3" t="s">
        <v>5857</v>
      </c>
      <c r="I3" t="s">
        <v>6370</v>
      </c>
      <c r="J3" t="s">
        <v>6821</v>
      </c>
      <c r="M3" t="s">
        <v>4887</v>
      </c>
      <c r="N3" t="s">
        <v>7555</v>
      </c>
      <c r="O3" t="b">
        <v>0</v>
      </c>
      <c r="P3" t="s">
        <v>374</v>
      </c>
      <c r="Q3" t="s">
        <v>7560</v>
      </c>
      <c r="R3" t="s">
        <v>10649</v>
      </c>
    </row>
    <row r="4" spans="1:18" x14ac:dyDescent="0.3">
      <c r="A4" s="1">
        <v>2</v>
      </c>
      <c r="B4" t="s">
        <v>504</v>
      </c>
      <c r="C4" t="s">
        <v>3593</v>
      </c>
      <c r="D4">
        <v>1</v>
      </c>
      <c r="E4" t="s">
        <v>69</v>
      </c>
      <c r="F4" t="s">
        <v>4795</v>
      </c>
      <c r="G4" t="s">
        <v>5251</v>
      </c>
      <c r="H4" t="s">
        <v>5858</v>
      </c>
      <c r="I4" t="s">
        <v>6371</v>
      </c>
      <c r="J4" t="s">
        <v>6822</v>
      </c>
      <c r="M4" t="s">
        <v>5107</v>
      </c>
      <c r="N4" t="s">
        <v>7555</v>
      </c>
      <c r="O4" t="b">
        <v>0</v>
      </c>
      <c r="P4" t="s">
        <v>374</v>
      </c>
      <c r="Q4" t="s">
        <v>7561</v>
      </c>
      <c r="R4" t="s">
        <v>10650</v>
      </c>
    </row>
    <row r="5" spans="1:18" x14ac:dyDescent="0.3">
      <c r="A5" s="1">
        <v>3</v>
      </c>
      <c r="B5" t="s">
        <v>505</v>
      </c>
      <c r="C5" t="s">
        <v>3594</v>
      </c>
      <c r="D5">
        <v>1</v>
      </c>
      <c r="E5" t="s">
        <v>69</v>
      </c>
      <c r="F5" t="s">
        <v>4796</v>
      </c>
      <c r="G5" t="s">
        <v>4796</v>
      </c>
      <c r="H5" t="s">
        <v>5859</v>
      </c>
      <c r="I5" t="s">
        <v>6372</v>
      </c>
      <c r="J5" t="s">
        <v>6823</v>
      </c>
      <c r="M5" t="s">
        <v>6385</v>
      </c>
      <c r="N5" t="s">
        <v>7555</v>
      </c>
      <c r="O5" t="b">
        <v>0</v>
      </c>
      <c r="P5" t="s">
        <v>374</v>
      </c>
      <c r="Q5" t="s">
        <v>7562</v>
      </c>
      <c r="R5" t="s">
        <v>10651</v>
      </c>
    </row>
    <row r="6" spans="1:18" x14ac:dyDescent="0.3">
      <c r="A6" s="1">
        <v>4</v>
      </c>
      <c r="B6" t="s">
        <v>506</v>
      </c>
      <c r="C6" t="s">
        <v>3595</v>
      </c>
      <c r="D6">
        <v>1</v>
      </c>
      <c r="E6" t="s">
        <v>69</v>
      </c>
      <c r="F6" t="s">
        <v>4796</v>
      </c>
      <c r="G6" t="s">
        <v>4796</v>
      </c>
      <c r="H6" t="s">
        <v>4835</v>
      </c>
      <c r="I6" t="s">
        <v>5836</v>
      </c>
      <c r="J6" t="s">
        <v>6824</v>
      </c>
      <c r="M6" t="s">
        <v>6385</v>
      </c>
      <c r="N6" t="s">
        <v>7555</v>
      </c>
      <c r="O6" t="b">
        <v>0</v>
      </c>
      <c r="P6" t="s">
        <v>374</v>
      </c>
      <c r="Q6" t="s">
        <v>7563</v>
      </c>
      <c r="R6" t="s">
        <v>10652</v>
      </c>
    </row>
    <row r="7" spans="1:18" x14ac:dyDescent="0.3">
      <c r="A7" s="1">
        <v>5</v>
      </c>
      <c r="B7" t="s">
        <v>507</v>
      </c>
      <c r="C7" t="s">
        <v>3596</v>
      </c>
      <c r="D7">
        <v>1</v>
      </c>
      <c r="E7" t="s">
        <v>69</v>
      </c>
      <c r="F7" t="s">
        <v>4796</v>
      </c>
      <c r="G7" t="s">
        <v>4796</v>
      </c>
      <c r="H7" t="s">
        <v>4948</v>
      </c>
      <c r="I7" t="s">
        <v>5382</v>
      </c>
      <c r="J7" t="s">
        <v>5398</v>
      </c>
      <c r="M7" t="s">
        <v>5836</v>
      </c>
      <c r="N7" t="s">
        <v>7555</v>
      </c>
      <c r="O7" t="b">
        <v>0</v>
      </c>
      <c r="P7" t="s">
        <v>374</v>
      </c>
      <c r="Q7" t="s">
        <v>7564</v>
      </c>
      <c r="R7" t="s">
        <v>10653</v>
      </c>
    </row>
    <row r="8" spans="1:18" x14ac:dyDescent="0.3">
      <c r="A8" s="1">
        <v>6</v>
      </c>
      <c r="B8" t="s">
        <v>508</v>
      </c>
      <c r="C8" t="s">
        <v>3597</v>
      </c>
      <c r="D8">
        <v>1</v>
      </c>
      <c r="E8" t="s">
        <v>69</v>
      </c>
      <c r="F8" t="s">
        <v>4797</v>
      </c>
      <c r="G8" t="s">
        <v>5779</v>
      </c>
      <c r="H8" t="s">
        <v>5860</v>
      </c>
      <c r="I8" t="s">
        <v>5787</v>
      </c>
      <c r="J8" t="s">
        <v>5821</v>
      </c>
      <c r="M8" t="s">
        <v>5382</v>
      </c>
      <c r="N8" t="s">
        <v>7555</v>
      </c>
      <c r="O8" t="b">
        <v>0</v>
      </c>
      <c r="P8" t="s">
        <v>374</v>
      </c>
      <c r="Q8" t="s">
        <v>7565</v>
      </c>
      <c r="R8" t="s">
        <v>10654</v>
      </c>
    </row>
    <row r="9" spans="1:18" x14ac:dyDescent="0.3">
      <c r="A9" s="1">
        <v>7</v>
      </c>
      <c r="B9" t="s">
        <v>509</v>
      </c>
      <c r="C9" t="s">
        <v>3598</v>
      </c>
      <c r="D9">
        <v>1</v>
      </c>
      <c r="E9" t="s">
        <v>69</v>
      </c>
      <c r="F9" t="s">
        <v>4798</v>
      </c>
      <c r="G9" t="s">
        <v>4796</v>
      </c>
      <c r="H9" t="s">
        <v>5861</v>
      </c>
      <c r="I9" t="s">
        <v>5787</v>
      </c>
      <c r="J9" t="s">
        <v>5821</v>
      </c>
      <c r="M9" t="s">
        <v>5382</v>
      </c>
      <c r="N9" t="s">
        <v>7555</v>
      </c>
      <c r="O9" t="b">
        <v>0</v>
      </c>
      <c r="P9" t="s">
        <v>374</v>
      </c>
      <c r="Q9" t="s">
        <v>7566</v>
      </c>
      <c r="R9" t="s">
        <v>10655</v>
      </c>
    </row>
    <row r="10" spans="1:18" x14ac:dyDescent="0.3">
      <c r="A10" s="1">
        <v>8</v>
      </c>
      <c r="B10" t="s">
        <v>510</v>
      </c>
      <c r="C10" t="s">
        <v>3599</v>
      </c>
      <c r="D10">
        <v>1</v>
      </c>
      <c r="E10" t="s">
        <v>69</v>
      </c>
      <c r="F10" t="s">
        <v>4799</v>
      </c>
      <c r="G10" t="s">
        <v>5774</v>
      </c>
      <c r="H10" t="s">
        <v>5862</v>
      </c>
      <c r="I10" t="s">
        <v>6373</v>
      </c>
      <c r="J10" t="s">
        <v>6825</v>
      </c>
      <c r="M10" t="s">
        <v>7342</v>
      </c>
      <c r="N10" t="s">
        <v>7555</v>
      </c>
      <c r="O10" t="b">
        <v>0</v>
      </c>
      <c r="P10" t="s">
        <v>374</v>
      </c>
      <c r="Q10" t="s">
        <v>7567</v>
      </c>
      <c r="R10" t="s">
        <v>10656</v>
      </c>
    </row>
    <row r="11" spans="1:18" x14ac:dyDescent="0.3">
      <c r="A11" s="1">
        <v>9</v>
      </c>
      <c r="B11" t="s">
        <v>511</v>
      </c>
      <c r="C11" t="s">
        <v>3600</v>
      </c>
      <c r="D11">
        <v>1</v>
      </c>
      <c r="E11" t="s">
        <v>69</v>
      </c>
      <c r="F11" t="s">
        <v>4799</v>
      </c>
      <c r="G11" t="s">
        <v>5099</v>
      </c>
      <c r="H11" t="s">
        <v>5238</v>
      </c>
      <c r="I11" t="s">
        <v>6374</v>
      </c>
      <c r="J11" t="s">
        <v>6826</v>
      </c>
      <c r="M11" t="s">
        <v>4887</v>
      </c>
      <c r="N11" t="s">
        <v>7555</v>
      </c>
      <c r="O11" t="b">
        <v>0</v>
      </c>
      <c r="P11" t="s">
        <v>374</v>
      </c>
      <c r="Q11" t="s">
        <v>7568</v>
      </c>
      <c r="R11" t="s">
        <v>10657</v>
      </c>
    </row>
    <row r="12" spans="1:18" x14ac:dyDescent="0.3">
      <c r="A12" s="1">
        <v>10</v>
      </c>
      <c r="B12" t="s">
        <v>512</v>
      </c>
      <c r="C12" t="s">
        <v>3601</v>
      </c>
      <c r="D12">
        <v>1</v>
      </c>
      <c r="E12" t="s">
        <v>69</v>
      </c>
      <c r="F12" t="s">
        <v>4800</v>
      </c>
      <c r="G12" t="s">
        <v>5491</v>
      </c>
      <c r="H12" t="s">
        <v>5863</v>
      </c>
      <c r="I12" t="s">
        <v>5796</v>
      </c>
      <c r="J12" t="s">
        <v>5398</v>
      </c>
      <c r="M12" t="s">
        <v>5794</v>
      </c>
      <c r="N12" t="s">
        <v>7555</v>
      </c>
      <c r="O12" t="b">
        <v>0</v>
      </c>
      <c r="P12" t="s">
        <v>374</v>
      </c>
      <c r="Q12" t="s">
        <v>7569</v>
      </c>
      <c r="R12" t="s">
        <v>10658</v>
      </c>
    </row>
    <row r="13" spans="1:18" x14ac:dyDescent="0.3">
      <c r="A13" s="1">
        <v>11</v>
      </c>
      <c r="B13" t="s">
        <v>513</v>
      </c>
      <c r="C13" t="s">
        <v>3602</v>
      </c>
      <c r="D13">
        <v>1</v>
      </c>
      <c r="E13" t="s">
        <v>69</v>
      </c>
      <c r="F13" t="s">
        <v>4801</v>
      </c>
      <c r="G13" t="s">
        <v>5093</v>
      </c>
      <c r="H13" t="s">
        <v>4994</v>
      </c>
      <c r="I13" t="s">
        <v>6375</v>
      </c>
      <c r="J13" t="s">
        <v>5802</v>
      </c>
      <c r="M13" t="s">
        <v>5099</v>
      </c>
      <c r="N13" t="s">
        <v>7555</v>
      </c>
      <c r="O13" t="b">
        <v>0</v>
      </c>
      <c r="P13" t="s">
        <v>374</v>
      </c>
      <c r="Q13" t="s">
        <v>7570</v>
      </c>
      <c r="R13" t="s">
        <v>10659</v>
      </c>
    </row>
    <row r="14" spans="1:18" x14ac:dyDescent="0.3">
      <c r="A14" s="1">
        <v>12</v>
      </c>
      <c r="B14" t="s">
        <v>514</v>
      </c>
      <c r="C14" t="s">
        <v>3603</v>
      </c>
      <c r="D14">
        <v>1</v>
      </c>
      <c r="E14" t="s">
        <v>69</v>
      </c>
      <c r="F14" t="s">
        <v>4802</v>
      </c>
      <c r="G14" t="s">
        <v>4796</v>
      </c>
      <c r="H14" t="s">
        <v>5136</v>
      </c>
      <c r="I14" t="s">
        <v>5818</v>
      </c>
      <c r="J14" t="s">
        <v>5114</v>
      </c>
      <c r="M14" t="s">
        <v>5093</v>
      </c>
      <c r="N14" t="s">
        <v>7555</v>
      </c>
      <c r="O14" t="b">
        <v>0</v>
      </c>
      <c r="P14" t="s">
        <v>374</v>
      </c>
      <c r="Q14" t="s">
        <v>7571</v>
      </c>
      <c r="R14" t="s">
        <v>10660</v>
      </c>
    </row>
    <row r="15" spans="1:18" x14ac:dyDescent="0.3">
      <c r="A15" s="1">
        <v>13</v>
      </c>
      <c r="B15" t="s">
        <v>515</v>
      </c>
      <c r="C15" t="s">
        <v>3604</v>
      </c>
      <c r="D15">
        <v>1</v>
      </c>
      <c r="E15" t="s">
        <v>69</v>
      </c>
      <c r="F15" t="s">
        <v>4803</v>
      </c>
      <c r="G15" t="s">
        <v>4796</v>
      </c>
      <c r="H15" t="s">
        <v>4948</v>
      </c>
      <c r="I15" t="s">
        <v>5813</v>
      </c>
      <c r="J15" t="s">
        <v>5794</v>
      </c>
      <c r="M15" t="s">
        <v>5794</v>
      </c>
      <c r="N15" t="s">
        <v>7555</v>
      </c>
      <c r="O15" t="b">
        <v>0</v>
      </c>
      <c r="P15" t="s">
        <v>374</v>
      </c>
      <c r="Q15" t="s">
        <v>7572</v>
      </c>
      <c r="R15" t="s">
        <v>10661</v>
      </c>
    </row>
    <row r="16" spans="1:18" x14ac:dyDescent="0.3">
      <c r="A16" s="1">
        <v>14</v>
      </c>
      <c r="B16" t="s">
        <v>516</v>
      </c>
      <c r="C16" t="s">
        <v>3605</v>
      </c>
      <c r="D16">
        <v>1</v>
      </c>
      <c r="E16" t="s">
        <v>69</v>
      </c>
      <c r="F16" t="s">
        <v>4804</v>
      </c>
      <c r="G16" t="s">
        <v>5093</v>
      </c>
      <c r="H16" t="s">
        <v>5864</v>
      </c>
      <c r="I16" t="s">
        <v>6376</v>
      </c>
      <c r="J16" t="s">
        <v>5398</v>
      </c>
      <c r="M16" t="s">
        <v>5787</v>
      </c>
      <c r="N16" t="s">
        <v>7555</v>
      </c>
      <c r="O16" t="b">
        <v>0</v>
      </c>
      <c r="P16" t="s">
        <v>374</v>
      </c>
      <c r="Q16" t="s">
        <v>7573</v>
      </c>
      <c r="R16" t="s">
        <v>10662</v>
      </c>
    </row>
    <row r="17" spans="1:18" x14ac:dyDescent="0.3">
      <c r="A17" s="1">
        <v>15</v>
      </c>
      <c r="B17" t="s">
        <v>517</v>
      </c>
      <c r="C17" t="s">
        <v>3606</v>
      </c>
      <c r="D17">
        <v>1</v>
      </c>
      <c r="E17" t="s">
        <v>69</v>
      </c>
      <c r="F17" t="s">
        <v>4805</v>
      </c>
      <c r="G17" t="s">
        <v>5780</v>
      </c>
      <c r="H17" t="s">
        <v>5865</v>
      </c>
      <c r="I17" t="s">
        <v>6377</v>
      </c>
      <c r="J17" t="s">
        <v>4997</v>
      </c>
      <c r="M17" t="s">
        <v>5804</v>
      </c>
      <c r="N17" t="s">
        <v>7555</v>
      </c>
      <c r="O17" t="b">
        <v>0</v>
      </c>
      <c r="P17" t="s">
        <v>374</v>
      </c>
      <c r="Q17" t="s">
        <v>7574</v>
      </c>
      <c r="R17" t="s">
        <v>10663</v>
      </c>
    </row>
    <row r="18" spans="1:18" x14ac:dyDescent="0.3">
      <c r="A18" s="1">
        <v>16</v>
      </c>
      <c r="B18" t="s">
        <v>518</v>
      </c>
      <c r="C18" t="s">
        <v>3607</v>
      </c>
      <c r="D18">
        <v>1</v>
      </c>
      <c r="E18" t="s">
        <v>69</v>
      </c>
      <c r="F18" t="s">
        <v>4806</v>
      </c>
      <c r="G18" t="s">
        <v>5114</v>
      </c>
      <c r="H18" t="s">
        <v>4868</v>
      </c>
      <c r="I18" t="s">
        <v>5820</v>
      </c>
      <c r="J18" t="s">
        <v>5774</v>
      </c>
      <c r="M18" t="s">
        <v>5836</v>
      </c>
      <c r="N18" t="s">
        <v>7555</v>
      </c>
      <c r="O18" t="b">
        <v>0</v>
      </c>
      <c r="P18" t="s">
        <v>374</v>
      </c>
      <c r="Q18" t="s">
        <v>7575</v>
      </c>
      <c r="R18" t="s">
        <v>10664</v>
      </c>
    </row>
    <row r="19" spans="1:18" x14ac:dyDescent="0.3">
      <c r="A19" s="1">
        <v>17</v>
      </c>
      <c r="B19" t="s">
        <v>519</v>
      </c>
      <c r="C19" t="s">
        <v>3608</v>
      </c>
      <c r="D19">
        <v>1</v>
      </c>
      <c r="E19" t="s">
        <v>69</v>
      </c>
      <c r="F19" t="s">
        <v>4807</v>
      </c>
      <c r="G19" t="s">
        <v>4796</v>
      </c>
      <c r="H19" t="s">
        <v>5091</v>
      </c>
      <c r="I19" t="s">
        <v>5820</v>
      </c>
      <c r="J19" t="s">
        <v>5774</v>
      </c>
      <c r="M19" t="s">
        <v>5836</v>
      </c>
      <c r="N19" t="s">
        <v>7555</v>
      </c>
      <c r="O19" t="b">
        <v>0</v>
      </c>
      <c r="P19" t="s">
        <v>374</v>
      </c>
      <c r="Q19" t="s">
        <v>7576</v>
      </c>
      <c r="R19" t="s">
        <v>10665</v>
      </c>
    </row>
    <row r="20" spans="1:18" x14ac:dyDescent="0.3">
      <c r="A20" s="1">
        <v>18</v>
      </c>
      <c r="B20" t="s">
        <v>520</v>
      </c>
      <c r="C20" t="s">
        <v>3609</v>
      </c>
      <c r="D20">
        <v>1</v>
      </c>
      <c r="E20" t="s">
        <v>69</v>
      </c>
      <c r="F20" t="s">
        <v>4808</v>
      </c>
      <c r="G20" t="s">
        <v>4796</v>
      </c>
      <c r="H20" t="s">
        <v>4966</v>
      </c>
      <c r="I20" t="s">
        <v>5820</v>
      </c>
      <c r="J20" t="s">
        <v>5774</v>
      </c>
      <c r="M20" t="s">
        <v>5836</v>
      </c>
      <c r="N20" t="s">
        <v>7555</v>
      </c>
      <c r="O20" t="b">
        <v>0</v>
      </c>
      <c r="P20" t="s">
        <v>374</v>
      </c>
      <c r="Q20" t="s">
        <v>7577</v>
      </c>
      <c r="R20" t="s">
        <v>10666</v>
      </c>
    </row>
    <row r="21" spans="1:18" x14ac:dyDescent="0.3">
      <c r="A21" s="1">
        <v>19</v>
      </c>
      <c r="B21" t="s">
        <v>521</v>
      </c>
      <c r="C21" t="s">
        <v>3610</v>
      </c>
      <c r="D21">
        <v>1</v>
      </c>
      <c r="E21" t="s">
        <v>69</v>
      </c>
      <c r="F21" t="s">
        <v>4809</v>
      </c>
      <c r="G21" t="s">
        <v>5781</v>
      </c>
      <c r="H21" t="s">
        <v>4994</v>
      </c>
      <c r="I21" t="s">
        <v>5910</v>
      </c>
      <c r="J21" t="s">
        <v>6827</v>
      </c>
      <c r="M21" t="s">
        <v>6385</v>
      </c>
      <c r="N21" t="s">
        <v>7555</v>
      </c>
      <c r="O21" t="b">
        <v>0</v>
      </c>
      <c r="P21" t="s">
        <v>374</v>
      </c>
      <c r="Q21" t="s">
        <v>7578</v>
      </c>
      <c r="R21" t="s">
        <v>10667</v>
      </c>
    </row>
    <row r="22" spans="1:18" x14ac:dyDescent="0.3">
      <c r="A22" s="1">
        <v>20</v>
      </c>
      <c r="B22" t="s">
        <v>522</v>
      </c>
      <c r="C22" t="s">
        <v>3611</v>
      </c>
      <c r="D22">
        <v>1</v>
      </c>
      <c r="E22" t="s">
        <v>69</v>
      </c>
      <c r="F22" t="s">
        <v>4810</v>
      </c>
      <c r="G22" t="s">
        <v>4796</v>
      </c>
      <c r="H22" t="s">
        <v>5091</v>
      </c>
      <c r="I22" t="s">
        <v>6378</v>
      </c>
      <c r="J22" t="s">
        <v>4853</v>
      </c>
      <c r="M22" t="s">
        <v>7343</v>
      </c>
      <c r="N22" t="s">
        <v>7555</v>
      </c>
      <c r="O22" t="b">
        <v>0</v>
      </c>
      <c r="P22" t="s">
        <v>374</v>
      </c>
      <c r="Q22" t="s">
        <v>7579</v>
      </c>
      <c r="R22" t="s">
        <v>10668</v>
      </c>
    </row>
    <row r="23" spans="1:18" x14ac:dyDescent="0.3">
      <c r="A23" s="1">
        <v>21</v>
      </c>
      <c r="B23" t="s">
        <v>523</v>
      </c>
      <c r="C23" t="s">
        <v>3612</v>
      </c>
      <c r="D23">
        <v>1</v>
      </c>
      <c r="E23" t="s">
        <v>69</v>
      </c>
      <c r="F23" t="s">
        <v>4811</v>
      </c>
      <c r="G23" t="s">
        <v>4796</v>
      </c>
      <c r="H23" t="s">
        <v>4966</v>
      </c>
      <c r="I23" t="s">
        <v>6378</v>
      </c>
      <c r="J23" t="s">
        <v>4853</v>
      </c>
      <c r="M23" t="s">
        <v>5836</v>
      </c>
      <c r="N23" t="s">
        <v>7555</v>
      </c>
      <c r="O23" t="b">
        <v>0</v>
      </c>
      <c r="P23" t="s">
        <v>374</v>
      </c>
      <c r="Q23" t="s">
        <v>7580</v>
      </c>
      <c r="R23" t="s">
        <v>10669</v>
      </c>
    </row>
    <row r="24" spans="1:18" x14ac:dyDescent="0.3">
      <c r="A24" s="1">
        <v>22</v>
      </c>
      <c r="B24" t="s">
        <v>524</v>
      </c>
      <c r="C24" t="s">
        <v>3613</v>
      </c>
      <c r="D24">
        <v>1</v>
      </c>
      <c r="E24" t="s">
        <v>69</v>
      </c>
      <c r="F24" t="s">
        <v>4801</v>
      </c>
      <c r="G24" t="s">
        <v>4855</v>
      </c>
      <c r="N24" t="s">
        <v>7555</v>
      </c>
      <c r="O24" t="b">
        <v>0</v>
      </c>
      <c r="P24" t="s">
        <v>374</v>
      </c>
      <c r="Q24" t="s">
        <v>7581</v>
      </c>
      <c r="R24" t="s">
        <v>10670</v>
      </c>
    </row>
    <row r="25" spans="1:18" x14ac:dyDescent="0.3">
      <c r="A25" s="1">
        <v>23</v>
      </c>
      <c r="B25" t="s">
        <v>525</v>
      </c>
      <c r="C25" t="s">
        <v>3614</v>
      </c>
      <c r="D25">
        <v>1</v>
      </c>
      <c r="E25" t="s">
        <v>69</v>
      </c>
      <c r="F25" t="s">
        <v>4802</v>
      </c>
      <c r="G25" t="s">
        <v>5270</v>
      </c>
      <c r="N25" t="s">
        <v>7555</v>
      </c>
      <c r="O25" t="b">
        <v>0</v>
      </c>
      <c r="P25" t="s">
        <v>374</v>
      </c>
      <c r="Q25" t="s">
        <v>7582</v>
      </c>
      <c r="R25" t="s">
        <v>10671</v>
      </c>
    </row>
    <row r="26" spans="1:18" x14ac:dyDescent="0.3">
      <c r="A26" s="1">
        <v>24</v>
      </c>
      <c r="B26" t="s">
        <v>526</v>
      </c>
      <c r="C26" t="s">
        <v>3615</v>
      </c>
      <c r="D26">
        <v>1</v>
      </c>
      <c r="E26" t="s">
        <v>69</v>
      </c>
      <c r="F26" t="s">
        <v>4812</v>
      </c>
      <c r="G26" t="s">
        <v>5270</v>
      </c>
      <c r="N26" t="s">
        <v>7555</v>
      </c>
      <c r="O26" t="b">
        <v>0</v>
      </c>
      <c r="P26" t="s">
        <v>374</v>
      </c>
      <c r="Q26" t="s">
        <v>7583</v>
      </c>
      <c r="R26" t="s">
        <v>10672</v>
      </c>
    </row>
    <row r="27" spans="1:18" x14ac:dyDescent="0.3">
      <c r="A27" s="1">
        <v>25</v>
      </c>
      <c r="B27" t="s">
        <v>527</v>
      </c>
      <c r="C27" t="s">
        <v>3616</v>
      </c>
      <c r="D27">
        <v>1</v>
      </c>
      <c r="E27" t="s">
        <v>69</v>
      </c>
      <c r="F27" t="s">
        <v>4813</v>
      </c>
      <c r="G27" t="s">
        <v>5510</v>
      </c>
      <c r="N27" t="s">
        <v>7555</v>
      </c>
      <c r="O27" t="b">
        <v>0</v>
      </c>
      <c r="P27" t="s">
        <v>374</v>
      </c>
      <c r="Q27" t="s">
        <v>7584</v>
      </c>
      <c r="R27" t="s">
        <v>10673</v>
      </c>
    </row>
    <row r="28" spans="1:18" x14ac:dyDescent="0.3">
      <c r="A28" s="1">
        <v>26</v>
      </c>
      <c r="B28" t="s">
        <v>528</v>
      </c>
      <c r="C28" t="s">
        <v>3617</v>
      </c>
      <c r="D28">
        <v>1</v>
      </c>
      <c r="E28" t="s">
        <v>69</v>
      </c>
      <c r="F28" t="s">
        <v>4814</v>
      </c>
      <c r="G28" t="s">
        <v>5270</v>
      </c>
      <c r="N28" t="s">
        <v>7555</v>
      </c>
      <c r="O28" t="b">
        <v>0</v>
      </c>
      <c r="P28" t="s">
        <v>374</v>
      </c>
      <c r="Q28" t="s">
        <v>7585</v>
      </c>
      <c r="R28" t="s">
        <v>10674</v>
      </c>
    </row>
    <row r="29" spans="1:18" x14ac:dyDescent="0.3">
      <c r="A29" s="1">
        <v>27</v>
      </c>
      <c r="B29" t="s">
        <v>529</v>
      </c>
      <c r="C29" t="s">
        <v>3618</v>
      </c>
      <c r="D29">
        <v>1</v>
      </c>
      <c r="E29" t="s">
        <v>69</v>
      </c>
      <c r="F29" t="s">
        <v>4814</v>
      </c>
      <c r="G29" t="s">
        <v>5270</v>
      </c>
      <c r="N29" t="s">
        <v>7555</v>
      </c>
      <c r="O29" t="b">
        <v>0</v>
      </c>
      <c r="P29" t="s">
        <v>374</v>
      </c>
      <c r="Q29" t="s">
        <v>7586</v>
      </c>
      <c r="R29" t="s">
        <v>10675</v>
      </c>
    </row>
    <row r="30" spans="1:18" x14ac:dyDescent="0.3">
      <c r="A30" s="1">
        <v>28</v>
      </c>
      <c r="B30" t="s">
        <v>530</v>
      </c>
      <c r="C30" t="s">
        <v>3619</v>
      </c>
      <c r="D30">
        <v>1</v>
      </c>
      <c r="E30" t="s">
        <v>69</v>
      </c>
      <c r="F30" t="s">
        <v>4815</v>
      </c>
      <c r="G30" t="s">
        <v>5782</v>
      </c>
      <c r="N30" t="s">
        <v>7555</v>
      </c>
      <c r="O30" t="b">
        <v>0</v>
      </c>
      <c r="P30" t="s">
        <v>374</v>
      </c>
      <c r="Q30" t="s">
        <v>7587</v>
      </c>
      <c r="R30" t="s">
        <v>10676</v>
      </c>
    </row>
    <row r="31" spans="1:18" x14ac:dyDescent="0.3">
      <c r="A31" s="1">
        <v>29</v>
      </c>
      <c r="B31" t="s">
        <v>531</v>
      </c>
      <c r="C31" t="s">
        <v>3620</v>
      </c>
      <c r="D31">
        <v>1</v>
      </c>
      <c r="E31" t="s">
        <v>69</v>
      </c>
      <c r="F31" t="s">
        <v>4816</v>
      </c>
      <c r="G31" t="s">
        <v>5783</v>
      </c>
      <c r="H31" t="s">
        <v>4867</v>
      </c>
      <c r="I31" t="s">
        <v>6377</v>
      </c>
      <c r="J31" t="s">
        <v>5099</v>
      </c>
      <c r="K31" t="s">
        <v>4853</v>
      </c>
      <c r="L31" t="s">
        <v>7171</v>
      </c>
      <c r="M31" t="s">
        <v>6385</v>
      </c>
      <c r="N31" t="s">
        <v>7556</v>
      </c>
      <c r="O31" t="b">
        <v>0</v>
      </c>
      <c r="P31" t="s">
        <v>374</v>
      </c>
      <c r="Q31" t="s">
        <v>7588</v>
      </c>
      <c r="R31" t="s">
        <v>10677</v>
      </c>
    </row>
    <row r="32" spans="1:18" x14ac:dyDescent="0.3">
      <c r="A32" s="1">
        <v>30</v>
      </c>
      <c r="B32" t="s">
        <v>532</v>
      </c>
      <c r="C32" t="s">
        <v>3621</v>
      </c>
      <c r="D32">
        <v>1</v>
      </c>
      <c r="E32" t="s">
        <v>69</v>
      </c>
      <c r="F32" t="s">
        <v>4817</v>
      </c>
      <c r="G32" t="s">
        <v>4796</v>
      </c>
      <c r="H32" t="s">
        <v>4948</v>
      </c>
      <c r="I32" t="s">
        <v>6377</v>
      </c>
      <c r="J32" t="s">
        <v>5099</v>
      </c>
      <c r="K32" t="s">
        <v>4796</v>
      </c>
      <c r="L32" t="s">
        <v>4796</v>
      </c>
      <c r="M32" t="s">
        <v>5836</v>
      </c>
      <c r="N32" t="s">
        <v>7556</v>
      </c>
      <c r="O32" t="b">
        <v>0</v>
      </c>
      <c r="P32" t="s">
        <v>374</v>
      </c>
      <c r="Q32" t="s">
        <v>7589</v>
      </c>
      <c r="R32" t="s">
        <v>10678</v>
      </c>
    </row>
    <row r="33" spans="1:18" x14ac:dyDescent="0.3">
      <c r="A33" s="1">
        <v>31</v>
      </c>
      <c r="B33" t="s">
        <v>533</v>
      </c>
      <c r="C33" t="s">
        <v>3622</v>
      </c>
      <c r="D33">
        <v>1</v>
      </c>
      <c r="E33" t="s">
        <v>69</v>
      </c>
      <c r="F33" t="s">
        <v>4818</v>
      </c>
      <c r="H33" t="s">
        <v>5866</v>
      </c>
      <c r="I33" t="s">
        <v>6377</v>
      </c>
      <c r="J33" t="s">
        <v>5787</v>
      </c>
      <c r="M33" t="s">
        <v>6385</v>
      </c>
      <c r="N33" t="s">
        <v>7556</v>
      </c>
      <c r="O33" t="b">
        <v>0</v>
      </c>
      <c r="P33" t="s">
        <v>374</v>
      </c>
      <c r="Q33" t="s">
        <v>7590</v>
      </c>
      <c r="R33" t="s">
        <v>10679</v>
      </c>
    </row>
    <row r="34" spans="1:18" x14ac:dyDescent="0.3">
      <c r="A34" s="1">
        <v>32</v>
      </c>
      <c r="B34" t="s">
        <v>534</v>
      </c>
      <c r="C34" t="s">
        <v>3623</v>
      </c>
      <c r="D34">
        <v>1</v>
      </c>
      <c r="E34" t="s">
        <v>69</v>
      </c>
      <c r="F34" t="s">
        <v>4804</v>
      </c>
      <c r="G34" t="s">
        <v>5093</v>
      </c>
      <c r="H34" t="s">
        <v>5238</v>
      </c>
      <c r="I34" t="s">
        <v>6379</v>
      </c>
      <c r="J34" t="s">
        <v>6828</v>
      </c>
      <c r="K34" t="s">
        <v>4925</v>
      </c>
      <c r="L34" t="s">
        <v>7172</v>
      </c>
      <c r="M34" t="s">
        <v>4853</v>
      </c>
      <c r="N34" t="s">
        <v>7556</v>
      </c>
      <c r="O34" t="b">
        <v>0</v>
      </c>
      <c r="P34" t="s">
        <v>374</v>
      </c>
      <c r="Q34" t="s">
        <v>7591</v>
      </c>
      <c r="R34" t="s">
        <v>10680</v>
      </c>
    </row>
    <row r="35" spans="1:18" x14ac:dyDescent="0.3">
      <c r="A35" s="1">
        <v>33</v>
      </c>
      <c r="B35" t="s">
        <v>535</v>
      </c>
      <c r="C35" t="s">
        <v>3624</v>
      </c>
      <c r="D35">
        <v>1</v>
      </c>
      <c r="E35" t="s">
        <v>69</v>
      </c>
      <c r="F35" t="s">
        <v>4804</v>
      </c>
      <c r="G35" t="s">
        <v>5774</v>
      </c>
      <c r="H35" t="s">
        <v>5867</v>
      </c>
      <c r="I35" t="s">
        <v>6380</v>
      </c>
      <c r="J35" t="s">
        <v>6829</v>
      </c>
      <c r="K35" t="s">
        <v>4925</v>
      </c>
      <c r="L35" t="s">
        <v>7173</v>
      </c>
      <c r="M35" t="s">
        <v>4853</v>
      </c>
      <c r="N35" t="s">
        <v>7556</v>
      </c>
      <c r="O35" t="b">
        <v>0</v>
      </c>
      <c r="P35" t="s">
        <v>374</v>
      </c>
      <c r="Q35" t="s">
        <v>7592</v>
      </c>
      <c r="R35" t="s">
        <v>10681</v>
      </c>
    </row>
    <row r="36" spans="1:18" x14ac:dyDescent="0.3">
      <c r="A36" s="1">
        <v>34</v>
      </c>
      <c r="B36" t="s">
        <v>536</v>
      </c>
      <c r="C36" t="s">
        <v>3625</v>
      </c>
      <c r="D36">
        <v>1</v>
      </c>
      <c r="E36" t="s">
        <v>69</v>
      </c>
      <c r="F36" t="s">
        <v>4819</v>
      </c>
      <c r="G36" t="s">
        <v>5099</v>
      </c>
      <c r="H36" t="s">
        <v>4948</v>
      </c>
      <c r="I36" t="s">
        <v>5355</v>
      </c>
      <c r="J36" t="s">
        <v>5794</v>
      </c>
      <c r="K36" t="s">
        <v>4925</v>
      </c>
      <c r="L36" t="s">
        <v>7174</v>
      </c>
      <c r="M36" t="s">
        <v>5780</v>
      </c>
      <c r="N36" t="s">
        <v>7556</v>
      </c>
      <c r="O36" t="b">
        <v>0</v>
      </c>
      <c r="P36" t="s">
        <v>374</v>
      </c>
      <c r="Q36" t="s">
        <v>7593</v>
      </c>
      <c r="R36" t="s">
        <v>10682</v>
      </c>
    </row>
    <row r="37" spans="1:18" x14ac:dyDescent="0.3">
      <c r="A37" s="1">
        <v>35</v>
      </c>
      <c r="B37" t="s">
        <v>537</v>
      </c>
      <c r="C37" t="s">
        <v>3626</v>
      </c>
      <c r="D37">
        <v>1</v>
      </c>
      <c r="E37" t="s">
        <v>69</v>
      </c>
      <c r="F37" t="s">
        <v>4820</v>
      </c>
      <c r="G37" t="s">
        <v>5510</v>
      </c>
      <c r="H37" t="s">
        <v>5868</v>
      </c>
      <c r="I37" t="s">
        <v>6377</v>
      </c>
      <c r="J37" t="s">
        <v>4799</v>
      </c>
      <c r="K37" t="s">
        <v>4799</v>
      </c>
      <c r="L37" t="s">
        <v>7175</v>
      </c>
      <c r="M37" t="s">
        <v>5179</v>
      </c>
      <c r="N37" t="s">
        <v>7556</v>
      </c>
      <c r="O37" t="b">
        <v>0</v>
      </c>
      <c r="P37" t="s">
        <v>374</v>
      </c>
      <c r="Q37" t="s">
        <v>7594</v>
      </c>
      <c r="R37" t="s">
        <v>10683</v>
      </c>
    </row>
    <row r="38" spans="1:18" x14ac:dyDescent="0.3">
      <c r="A38" s="1">
        <v>36</v>
      </c>
      <c r="B38" t="s">
        <v>538</v>
      </c>
      <c r="C38" t="s">
        <v>3627</v>
      </c>
      <c r="D38">
        <v>1</v>
      </c>
      <c r="E38" t="s">
        <v>69</v>
      </c>
      <c r="F38" t="s">
        <v>4821</v>
      </c>
      <c r="G38" t="s">
        <v>5510</v>
      </c>
      <c r="H38" t="s">
        <v>5048</v>
      </c>
      <c r="I38" t="s">
        <v>5814</v>
      </c>
      <c r="J38" t="s">
        <v>5099</v>
      </c>
      <c r="K38" t="s">
        <v>4799</v>
      </c>
      <c r="L38" t="s">
        <v>7176</v>
      </c>
      <c r="M38" t="s">
        <v>5836</v>
      </c>
      <c r="N38" t="s">
        <v>7556</v>
      </c>
      <c r="O38" t="b">
        <v>0</v>
      </c>
      <c r="P38" t="s">
        <v>374</v>
      </c>
      <c r="Q38" t="s">
        <v>7595</v>
      </c>
      <c r="R38" t="s">
        <v>10684</v>
      </c>
    </row>
    <row r="39" spans="1:18" x14ac:dyDescent="0.3">
      <c r="A39" s="1">
        <v>37</v>
      </c>
      <c r="B39" t="s">
        <v>539</v>
      </c>
      <c r="C39" t="s">
        <v>3628</v>
      </c>
      <c r="D39">
        <v>1</v>
      </c>
      <c r="E39" t="s">
        <v>69</v>
      </c>
      <c r="F39" t="s">
        <v>4822</v>
      </c>
      <c r="H39" t="s">
        <v>4836</v>
      </c>
      <c r="I39" t="s">
        <v>5339</v>
      </c>
      <c r="J39" t="s">
        <v>5814</v>
      </c>
      <c r="M39" t="s">
        <v>5802</v>
      </c>
      <c r="N39" t="s">
        <v>7556</v>
      </c>
      <c r="O39" t="b">
        <v>0</v>
      </c>
      <c r="P39" t="s">
        <v>374</v>
      </c>
      <c r="Q39" t="s">
        <v>7596</v>
      </c>
      <c r="R39" t="s">
        <v>10685</v>
      </c>
    </row>
    <row r="40" spans="1:18" x14ac:dyDescent="0.3">
      <c r="A40" s="1">
        <v>38</v>
      </c>
      <c r="B40" t="s">
        <v>540</v>
      </c>
      <c r="C40" t="s">
        <v>3629</v>
      </c>
      <c r="D40">
        <v>1</v>
      </c>
      <c r="E40" t="s">
        <v>69</v>
      </c>
      <c r="F40" t="s">
        <v>4823</v>
      </c>
      <c r="G40" t="s">
        <v>5339</v>
      </c>
      <c r="H40" t="s">
        <v>5869</v>
      </c>
      <c r="I40" t="s">
        <v>6381</v>
      </c>
      <c r="J40" t="s">
        <v>6830</v>
      </c>
      <c r="K40" t="s">
        <v>4921</v>
      </c>
      <c r="L40" t="s">
        <v>7177</v>
      </c>
      <c r="M40" t="s">
        <v>7344</v>
      </c>
      <c r="N40" t="s">
        <v>7556</v>
      </c>
      <c r="O40" t="b">
        <v>0</v>
      </c>
      <c r="P40" t="s">
        <v>374</v>
      </c>
      <c r="Q40" t="s">
        <v>7597</v>
      </c>
      <c r="R40" t="s">
        <v>10686</v>
      </c>
    </row>
    <row r="41" spans="1:18" x14ac:dyDescent="0.3">
      <c r="A41" s="1">
        <v>39</v>
      </c>
      <c r="B41" t="s">
        <v>541</v>
      </c>
      <c r="C41" t="s">
        <v>3630</v>
      </c>
      <c r="D41">
        <v>1</v>
      </c>
      <c r="E41" t="s">
        <v>69</v>
      </c>
      <c r="F41" t="s">
        <v>4824</v>
      </c>
      <c r="G41" t="s">
        <v>4796</v>
      </c>
      <c r="H41" t="s">
        <v>5870</v>
      </c>
      <c r="I41" t="s">
        <v>6382</v>
      </c>
      <c r="J41" t="s">
        <v>5802</v>
      </c>
      <c r="K41" t="s">
        <v>4796</v>
      </c>
      <c r="L41" t="s">
        <v>4796</v>
      </c>
      <c r="M41" t="s">
        <v>5787</v>
      </c>
      <c r="N41" t="s">
        <v>7556</v>
      </c>
      <c r="O41" t="b">
        <v>0</v>
      </c>
      <c r="P41" t="s">
        <v>374</v>
      </c>
      <c r="Q41" t="s">
        <v>7598</v>
      </c>
      <c r="R41" t="s">
        <v>10687</v>
      </c>
    </row>
    <row r="42" spans="1:18" x14ac:dyDescent="0.3">
      <c r="A42" s="1">
        <v>40</v>
      </c>
      <c r="B42" t="s">
        <v>542</v>
      </c>
      <c r="C42" t="s">
        <v>3631</v>
      </c>
      <c r="D42">
        <v>1</v>
      </c>
      <c r="E42" t="s">
        <v>69</v>
      </c>
      <c r="F42" t="s">
        <v>4825</v>
      </c>
      <c r="G42" t="s">
        <v>4796</v>
      </c>
      <c r="H42" t="s">
        <v>4994</v>
      </c>
      <c r="I42" t="s">
        <v>5342</v>
      </c>
      <c r="J42" t="s">
        <v>5802</v>
      </c>
      <c r="K42" t="s">
        <v>4796</v>
      </c>
      <c r="L42" t="s">
        <v>4796</v>
      </c>
      <c r="M42" t="s">
        <v>6408</v>
      </c>
      <c r="N42" t="s">
        <v>7556</v>
      </c>
      <c r="O42" t="b">
        <v>0</v>
      </c>
      <c r="P42" t="s">
        <v>374</v>
      </c>
      <c r="Q42" t="s">
        <v>7599</v>
      </c>
      <c r="R42" t="s">
        <v>10688</v>
      </c>
    </row>
    <row r="43" spans="1:18" x14ac:dyDescent="0.3">
      <c r="A43" s="1">
        <v>41</v>
      </c>
      <c r="B43" t="s">
        <v>543</v>
      </c>
      <c r="C43" t="s">
        <v>3632</v>
      </c>
      <c r="D43">
        <v>1</v>
      </c>
      <c r="E43" t="s">
        <v>69</v>
      </c>
      <c r="F43" t="s">
        <v>4826</v>
      </c>
      <c r="G43" t="s">
        <v>5112</v>
      </c>
      <c r="H43" t="s">
        <v>5871</v>
      </c>
      <c r="I43" t="s">
        <v>5910</v>
      </c>
      <c r="J43" t="s">
        <v>5910</v>
      </c>
      <c r="M43" t="s">
        <v>5342</v>
      </c>
      <c r="N43" t="s">
        <v>7557</v>
      </c>
      <c r="O43" t="b">
        <v>0</v>
      </c>
      <c r="P43" t="s">
        <v>374</v>
      </c>
      <c r="Q43" t="s">
        <v>7600</v>
      </c>
      <c r="R43" t="s">
        <v>10689</v>
      </c>
    </row>
    <row r="44" spans="1:18" x14ac:dyDescent="0.3">
      <c r="A44" s="1">
        <v>42</v>
      </c>
      <c r="B44" t="s">
        <v>544</v>
      </c>
      <c r="C44" t="s">
        <v>3633</v>
      </c>
      <c r="D44">
        <v>1</v>
      </c>
      <c r="E44" t="s">
        <v>69</v>
      </c>
      <c r="F44" t="s">
        <v>4796</v>
      </c>
      <c r="G44" t="s">
        <v>4796</v>
      </c>
      <c r="H44" t="s">
        <v>5858</v>
      </c>
      <c r="I44" t="s">
        <v>5787</v>
      </c>
      <c r="J44" t="s">
        <v>5107</v>
      </c>
      <c r="M44" t="s">
        <v>6390</v>
      </c>
      <c r="N44" t="s">
        <v>7557</v>
      </c>
      <c r="O44" t="b">
        <v>0</v>
      </c>
      <c r="P44" t="s">
        <v>374</v>
      </c>
      <c r="Q44" t="s">
        <v>7601</v>
      </c>
      <c r="R44" t="s">
        <v>10690</v>
      </c>
    </row>
    <row r="45" spans="1:18" x14ac:dyDescent="0.3">
      <c r="A45" s="1">
        <v>43</v>
      </c>
      <c r="B45" t="s">
        <v>545</v>
      </c>
      <c r="C45" t="s">
        <v>3634</v>
      </c>
      <c r="D45">
        <v>1</v>
      </c>
      <c r="E45" t="s">
        <v>69</v>
      </c>
      <c r="F45" t="s">
        <v>4827</v>
      </c>
      <c r="G45" t="s">
        <v>5784</v>
      </c>
      <c r="H45" t="s">
        <v>5048</v>
      </c>
      <c r="I45" t="s">
        <v>5779</v>
      </c>
      <c r="J45" t="s">
        <v>6463</v>
      </c>
      <c r="M45" t="s">
        <v>5031</v>
      </c>
      <c r="N45" t="s">
        <v>7557</v>
      </c>
      <c r="O45" t="b">
        <v>0</v>
      </c>
      <c r="P45" t="s">
        <v>374</v>
      </c>
      <c r="Q45" t="s">
        <v>7602</v>
      </c>
      <c r="R45" t="s">
        <v>10691</v>
      </c>
    </row>
    <row r="46" spans="1:18" x14ac:dyDescent="0.3">
      <c r="A46" s="1">
        <v>44</v>
      </c>
      <c r="B46" t="s">
        <v>546</v>
      </c>
      <c r="C46" t="s">
        <v>3635</v>
      </c>
      <c r="D46">
        <v>1</v>
      </c>
      <c r="E46" t="s">
        <v>69</v>
      </c>
      <c r="F46" t="s">
        <v>4828</v>
      </c>
      <c r="G46" t="s">
        <v>4796</v>
      </c>
      <c r="H46" t="s">
        <v>5863</v>
      </c>
      <c r="I46" t="s">
        <v>5382</v>
      </c>
      <c r="J46" t="s">
        <v>5821</v>
      </c>
      <c r="M46" t="s">
        <v>5031</v>
      </c>
      <c r="N46" t="s">
        <v>7557</v>
      </c>
      <c r="O46" t="b">
        <v>0</v>
      </c>
      <c r="P46" t="s">
        <v>374</v>
      </c>
      <c r="Q46" t="s">
        <v>7603</v>
      </c>
      <c r="R46" t="s">
        <v>10692</v>
      </c>
    </row>
    <row r="47" spans="1:18" x14ac:dyDescent="0.3">
      <c r="A47" s="1">
        <v>45</v>
      </c>
      <c r="B47" t="s">
        <v>547</v>
      </c>
      <c r="C47" t="s">
        <v>3636</v>
      </c>
      <c r="D47">
        <v>1</v>
      </c>
      <c r="E47" t="s">
        <v>69</v>
      </c>
      <c r="F47" t="s">
        <v>4829</v>
      </c>
      <c r="G47" t="s">
        <v>4796</v>
      </c>
      <c r="H47" t="s">
        <v>4867</v>
      </c>
      <c r="I47" t="s">
        <v>5831</v>
      </c>
      <c r="J47" t="s">
        <v>5802</v>
      </c>
      <c r="M47" t="s">
        <v>5031</v>
      </c>
      <c r="N47" t="s">
        <v>7557</v>
      </c>
      <c r="O47" t="b">
        <v>0</v>
      </c>
      <c r="P47" t="s">
        <v>374</v>
      </c>
      <c r="Q47" t="s">
        <v>7604</v>
      </c>
      <c r="R47" t="s">
        <v>10693</v>
      </c>
    </row>
    <row r="48" spans="1:18" x14ac:dyDescent="0.3">
      <c r="A48" s="1">
        <v>46</v>
      </c>
      <c r="B48" t="s">
        <v>548</v>
      </c>
      <c r="C48" t="s">
        <v>3637</v>
      </c>
      <c r="D48">
        <v>1</v>
      </c>
      <c r="E48" t="s">
        <v>69</v>
      </c>
      <c r="F48" t="s">
        <v>4827</v>
      </c>
      <c r="G48" t="s">
        <v>5785</v>
      </c>
      <c r="H48" t="s">
        <v>5048</v>
      </c>
      <c r="I48" t="s">
        <v>5779</v>
      </c>
      <c r="J48" t="s">
        <v>6463</v>
      </c>
      <c r="M48" t="s">
        <v>5031</v>
      </c>
      <c r="N48" t="s">
        <v>7557</v>
      </c>
      <c r="O48" t="b">
        <v>0</v>
      </c>
      <c r="P48" t="s">
        <v>374</v>
      </c>
      <c r="Q48" t="s">
        <v>7605</v>
      </c>
      <c r="R48" t="s">
        <v>10694</v>
      </c>
    </row>
    <row r="49" spans="1:18" x14ac:dyDescent="0.3">
      <c r="A49" s="1">
        <v>47</v>
      </c>
      <c r="B49" t="s">
        <v>549</v>
      </c>
      <c r="C49" t="s">
        <v>3638</v>
      </c>
      <c r="D49">
        <v>1</v>
      </c>
      <c r="E49" t="s">
        <v>69</v>
      </c>
      <c r="F49" t="s">
        <v>4828</v>
      </c>
      <c r="G49" t="s">
        <v>4796</v>
      </c>
      <c r="H49" t="s">
        <v>5863</v>
      </c>
      <c r="I49" t="s">
        <v>5382</v>
      </c>
      <c r="J49" t="s">
        <v>5821</v>
      </c>
      <c r="M49" t="s">
        <v>5031</v>
      </c>
      <c r="N49" t="s">
        <v>7557</v>
      </c>
      <c r="O49" t="b">
        <v>0</v>
      </c>
      <c r="P49" t="s">
        <v>374</v>
      </c>
      <c r="Q49" t="s">
        <v>7606</v>
      </c>
      <c r="R49" t="s">
        <v>10695</v>
      </c>
    </row>
    <row r="50" spans="1:18" x14ac:dyDescent="0.3">
      <c r="A50" s="1">
        <v>48</v>
      </c>
      <c r="B50" t="s">
        <v>550</v>
      </c>
      <c r="C50" t="s">
        <v>3639</v>
      </c>
      <c r="D50">
        <v>1</v>
      </c>
      <c r="E50" t="s">
        <v>69</v>
      </c>
      <c r="F50" t="s">
        <v>4830</v>
      </c>
      <c r="G50" t="s">
        <v>4796</v>
      </c>
      <c r="H50" t="s">
        <v>4867</v>
      </c>
      <c r="I50" t="s">
        <v>5831</v>
      </c>
      <c r="J50" t="s">
        <v>5802</v>
      </c>
      <c r="M50" t="s">
        <v>5031</v>
      </c>
      <c r="N50" t="s">
        <v>7557</v>
      </c>
      <c r="O50" t="b">
        <v>0</v>
      </c>
      <c r="P50" t="s">
        <v>374</v>
      </c>
      <c r="Q50" t="s">
        <v>7607</v>
      </c>
      <c r="R50" t="s">
        <v>10696</v>
      </c>
    </row>
    <row r="51" spans="1:18" x14ac:dyDescent="0.3">
      <c r="A51" s="1">
        <v>49</v>
      </c>
      <c r="B51" t="s">
        <v>551</v>
      </c>
      <c r="C51" t="s">
        <v>3640</v>
      </c>
      <c r="D51">
        <v>1</v>
      </c>
      <c r="E51" t="s">
        <v>69</v>
      </c>
      <c r="F51" t="s">
        <v>4831</v>
      </c>
      <c r="G51" t="s">
        <v>5785</v>
      </c>
      <c r="H51" t="s">
        <v>4867</v>
      </c>
      <c r="I51" t="s">
        <v>5802</v>
      </c>
      <c r="J51" t="s">
        <v>5794</v>
      </c>
      <c r="M51" t="s">
        <v>5099</v>
      </c>
      <c r="N51" t="s">
        <v>7557</v>
      </c>
      <c r="O51" t="b">
        <v>0</v>
      </c>
      <c r="P51" t="s">
        <v>374</v>
      </c>
      <c r="Q51" t="s">
        <v>7608</v>
      </c>
      <c r="R51" t="s">
        <v>10697</v>
      </c>
    </row>
    <row r="52" spans="1:18" x14ac:dyDescent="0.3">
      <c r="A52" s="1">
        <v>50</v>
      </c>
      <c r="B52" t="s">
        <v>552</v>
      </c>
      <c r="C52" t="s">
        <v>3641</v>
      </c>
      <c r="D52">
        <v>1</v>
      </c>
      <c r="E52" t="s">
        <v>69</v>
      </c>
      <c r="F52" t="s">
        <v>4832</v>
      </c>
      <c r="G52" t="s">
        <v>4796</v>
      </c>
      <c r="H52" t="s">
        <v>4948</v>
      </c>
      <c r="I52" t="s">
        <v>6383</v>
      </c>
      <c r="J52" t="s">
        <v>5816</v>
      </c>
      <c r="M52" t="s">
        <v>5794</v>
      </c>
      <c r="N52" t="s">
        <v>7557</v>
      </c>
      <c r="O52" t="b">
        <v>0</v>
      </c>
      <c r="P52" t="s">
        <v>374</v>
      </c>
      <c r="Q52" t="s">
        <v>7609</v>
      </c>
      <c r="R52" t="s">
        <v>10698</v>
      </c>
    </row>
    <row r="53" spans="1:18" x14ac:dyDescent="0.3">
      <c r="A53" s="1">
        <v>51</v>
      </c>
      <c r="B53" t="s">
        <v>553</v>
      </c>
      <c r="C53" t="s">
        <v>3642</v>
      </c>
      <c r="D53">
        <v>1</v>
      </c>
      <c r="E53" t="s">
        <v>69</v>
      </c>
      <c r="F53" t="s">
        <v>4804</v>
      </c>
      <c r="G53" t="s">
        <v>5774</v>
      </c>
      <c r="H53" t="s">
        <v>4948</v>
      </c>
      <c r="I53" t="s">
        <v>6384</v>
      </c>
      <c r="J53" t="s">
        <v>6831</v>
      </c>
      <c r="M53" t="s">
        <v>5787</v>
      </c>
      <c r="N53" t="s">
        <v>7557</v>
      </c>
      <c r="O53" t="b">
        <v>0</v>
      </c>
      <c r="P53" t="s">
        <v>374</v>
      </c>
      <c r="Q53" t="s">
        <v>7610</v>
      </c>
      <c r="R53" t="s">
        <v>10699</v>
      </c>
    </row>
    <row r="54" spans="1:18" x14ac:dyDescent="0.3">
      <c r="A54" s="1">
        <v>52</v>
      </c>
      <c r="B54" t="s">
        <v>554</v>
      </c>
      <c r="C54" t="s">
        <v>3643</v>
      </c>
      <c r="D54">
        <v>1</v>
      </c>
      <c r="E54" t="s">
        <v>69</v>
      </c>
      <c r="F54" t="s">
        <v>4833</v>
      </c>
      <c r="G54" t="s">
        <v>4796</v>
      </c>
      <c r="H54" t="s">
        <v>5030</v>
      </c>
      <c r="I54" t="s">
        <v>5802</v>
      </c>
      <c r="J54" t="s">
        <v>6832</v>
      </c>
      <c r="M54" t="s">
        <v>5270</v>
      </c>
      <c r="N54" t="s">
        <v>7557</v>
      </c>
      <c r="O54" t="b">
        <v>0</v>
      </c>
      <c r="P54" t="s">
        <v>374</v>
      </c>
      <c r="Q54" t="s">
        <v>7611</v>
      </c>
      <c r="R54" t="s">
        <v>10700</v>
      </c>
    </row>
    <row r="55" spans="1:18" x14ac:dyDescent="0.3">
      <c r="A55" s="1">
        <v>53</v>
      </c>
      <c r="B55" t="s">
        <v>555</v>
      </c>
      <c r="C55" t="s">
        <v>3644</v>
      </c>
      <c r="D55">
        <v>1</v>
      </c>
      <c r="E55" t="s">
        <v>69</v>
      </c>
      <c r="F55" t="s">
        <v>4827</v>
      </c>
      <c r="G55" t="s">
        <v>4796</v>
      </c>
      <c r="H55" t="s">
        <v>4948</v>
      </c>
      <c r="I55" t="s">
        <v>6385</v>
      </c>
      <c r="J55" t="s">
        <v>6833</v>
      </c>
      <c r="M55" t="s">
        <v>7345</v>
      </c>
      <c r="N55" t="s">
        <v>7557</v>
      </c>
      <c r="O55" t="b">
        <v>0</v>
      </c>
      <c r="P55" t="s">
        <v>374</v>
      </c>
      <c r="Q55" t="s">
        <v>7612</v>
      </c>
      <c r="R55" t="s">
        <v>10701</v>
      </c>
    </row>
    <row r="56" spans="1:18" x14ac:dyDescent="0.3">
      <c r="A56" s="1">
        <v>54</v>
      </c>
      <c r="B56" t="s">
        <v>556</v>
      </c>
      <c r="C56" t="s">
        <v>3645</v>
      </c>
      <c r="D56">
        <v>1</v>
      </c>
      <c r="E56" t="s">
        <v>69</v>
      </c>
      <c r="F56" t="s">
        <v>4834</v>
      </c>
      <c r="G56" t="s">
        <v>5355</v>
      </c>
      <c r="H56" t="s">
        <v>5872</v>
      </c>
      <c r="I56" t="s">
        <v>5794</v>
      </c>
      <c r="J56" t="s">
        <v>5821</v>
      </c>
      <c r="M56" t="s">
        <v>5270</v>
      </c>
      <c r="N56" t="s">
        <v>7557</v>
      </c>
      <c r="O56" t="b">
        <v>0</v>
      </c>
      <c r="P56" t="s">
        <v>374</v>
      </c>
      <c r="Q56" t="s">
        <v>7613</v>
      </c>
      <c r="R56" t="s">
        <v>10702</v>
      </c>
    </row>
    <row r="57" spans="1:18" x14ac:dyDescent="0.3">
      <c r="A57" s="1">
        <v>55</v>
      </c>
      <c r="B57" t="s">
        <v>557</v>
      </c>
      <c r="C57" t="s">
        <v>3646</v>
      </c>
      <c r="D57">
        <v>1</v>
      </c>
      <c r="E57" t="s">
        <v>69</v>
      </c>
      <c r="F57" t="s">
        <v>4835</v>
      </c>
      <c r="H57" t="s">
        <v>4994</v>
      </c>
      <c r="I57" t="s">
        <v>5799</v>
      </c>
      <c r="J57" t="s">
        <v>5802</v>
      </c>
      <c r="M57" t="s">
        <v>5787</v>
      </c>
      <c r="N57" t="s">
        <v>7557</v>
      </c>
      <c r="O57" t="b">
        <v>0</v>
      </c>
      <c r="P57" t="s">
        <v>374</v>
      </c>
      <c r="Q57" t="s">
        <v>7614</v>
      </c>
      <c r="R57" t="s">
        <v>10703</v>
      </c>
    </row>
    <row r="58" spans="1:18" x14ac:dyDescent="0.3">
      <c r="A58" s="1">
        <v>56</v>
      </c>
      <c r="B58" t="s">
        <v>558</v>
      </c>
      <c r="C58" t="s">
        <v>3647</v>
      </c>
      <c r="D58">
        <v>1</v>
      </c>
      <c r="E58" t="s">
        <v>69</v>
      </c>
      <c r="F58" t="s">
        <v>4836</v>
      </c>
      <c r="G58" t="s">
        <v>5228</v>
      </c>
      <c r="H58" t="s">
        <v>5238</v>
      </c>
      <c r="I58" t="s">
        <v>6386</v>
      </c>
      <c r="J58" t="s">
        <v>6834</v>
      </c>
      <c r="M58" t="s">
        <v>6385</v>
      </c>
      <c r="N58" t="s">
        <v>7557</v>
      </c>
      <c r="O58" t="b">
        <v>0</v>
      </c>
      <c r="P58" t="s">
        <v>374</v>
      </c>
      <c r="Q58" t="s">
        <v>7615</v>
      </c>
      <c r="R58" t="s">
        <v>10704</v>
      </c>
    </row>
    <row r="59" spans="1:18" x14ac:dyDescent="0.3">
      <c r="A59" s="1">
        <v>57</v>
      </c>
      <c r="B59" t="s">
        <v>559</v>
      </c>
      <c r="C59" t="s">
        <v>3648</v>
      </c>
      <c r="D59">
        <v>1</v>
      </c>
      <c r="E59" t="s">
        <v>69</v>
      </c>
      <c r="F59" t="s">
        <v>4796</v>
      </c>
      <c r="H59" t="s">
        <v>4796</v>
      </c>
      <c r="I59" t="s">
        <v>4796</v>
      </c>
      <c r="J59" t="s">
        <v>4796</v>
      </c>
      <c r="M59" t="s">
        <v>4796</v>
      </c>
      <c r="N59" t="s">
        <v>7557</v>
      </c>
      <c r="O59" t="b">
        <v>0</v>
      </c>
      <c r="P59" t="s">
        <v>374</v>
      </c>
      <c r="Q59" t="s">
        <v>7616</v>
      </c>
      <c r="R59" t="s">
        <v>10705</v>
      </c>
    </row>
    <row r="60" spans="1:18" x14ac:dyDescent="0.3">
      <c r="A60" s="1">
        <v>58</v>
      </c>
      <c r="B60" t="s">
        <v>560</v>
      </c>
      <c r="C60" t="s">
        <v>3649</v>
      </c>
      <c r="D60">
        <v>1</v>
      </c>
      <c r="E60" t="s">
        <v>69</v>
      </c>
      <c r="F60" t="s">
        <v>4836</v>
      </c>
      <c r="G60" t="s">
        <v>5228</v>
      </c>
      <c r="H60" t="s">
        <v>5136</v>
      </c>
      <c r="I60" t="s">
        <v>6386</v>
      </c>
      <c r="J60" t="s">
        <v>6834</v>
      </c>
      <c r="M60" t="s">
        <v>6385</v>
      </c>
      <c r="N60" t="s">
        <v>7557</v>
      </c>
      <c r="O60" t="b">
        <v>0</v>
      </c>
      <c r="P60" t="s">
        <v>374</v>
      </c>
      <c r="Q60" t="s">
        <v>7617</v>
      </c>
      <c r="R60" t="s">
        <v>10706</v>
      </c>
    </row>
    <row r="61" spans="1:18" x14ac:dyDescent="0.3">
      <c r="A61" s="1">
        <v>59</v>
      </c>
      <c r="B61" t="s">
        <v>561</v>
      </c>
      <c r="C61" t="s">
        <v>3650</v>
      </c>
      <c r="D61">
        <v>1</v>
      </c>
      <c r="E61" t="s">
        <v>69</v>
      </c>
      <c r="F61" t="s">
        <v>4796</v>
      </c>
      <c r="G61" t="s">
        <v>5786</v>
      </c>
      <c r="H61" t="s">
        <v>4796</v>
      </c>
      <c r="I61" t="s">
        <v>4796</v>
      </c>
      <c r="J61" t="s">
        <v>4796</v>
      </c>
      <c r="M61" t="s">
        <v>4796</v>
      </c>
      <c r="N61" t="s">
        <v>7557</v>
      </c>
      <c r="O61" t="b">
        <v>0</v>
      </c>
      <c r="P61" t="s">
        <v>374</v>
      </c>
      <c r="Q61" t="s">
        <v>7618</v>
      </c>
      <c r="R61" t="s">
        <v>10707</v>
      </c>
    </row>
    <row r="62" spans="1:18" x14ac:dyDescent="0.3">
      <c r="A62" s="1">
        <v>60</v>
      </c>
      <c r="B62" t="s">
        <v>562</v>
      </c>
      <c r="C62" t="s">
        <v>3651</v>
      </c>
      <c r="D62">
        <v>1</v>
      </c>
      <c r="E62" t="s">
        <v>69</v>
      </c>
      <c r="F62" t="s">
        <v>4837</v>
      </c>
      <c r="G62" t="s">
        <v>4796</v>
      </c>
      <c r="H62" t="s">
        <v>5873</v>
      </c>
      <c r="I62" t="s">
        <v>5830</v>
      </c>
      <c r="J62" t="s">
        <v>6835</v>
      </c>
      <c r="M62" t="s">
        <v>6385</v>
      </c>
      <c r="N62" t="s">
        <v>7557</v>
      </c>
      <c r="O62" t="b">
        <v>0</v>
      </c>
      <c r="P62" t="s">
        <v>374</v>
      </c>
      <c r="Q62" t="s">
        <v>7619</v>
      </c>
      <c r="R62" t="s">
        <v>10708</v>
      </c>
    </row>
    <row r="63" spans="1:18" x14ac:dyDescent="0.3">
      <c r="A63" s="1">
        <v>61</v>
      </c>
      <c r="B63" t="s">
        <v>563</v>
      </c>
      <c r="C63" t="s">
        <v>3651</v>
      </c>
      <c r="D63">
        <v>1</v>
      </c>
      <c r="E63" t="s">
        <v>69</v>
      </c>
      <c r="F63" t="s">
        <v>4838</v>
      </c>
      <c r="G63" t="s">
        <v>4796</v>
      </c>
      <c r="H63" t="s">
        <v>5873</v>
      </c>
      <c r="I63" t="s">
        <v>6385</v>
      </c>
      <c r="J63" t="s">
        <v>6836</v>
      </c>
      <c r="M63" t="s">
        <v>6385</v>
      </c>
      <c r="N63" t="s">
        <v>7557</v>
      </c>
      <c r="O63" t="b">
        <v>0</v>
      </c>
      <c r="P63" t="s">
        <v>374</v>
      </c>
      <c r="Q63" t="s">
        <v>7620</v>
      </c>
      <c r="R63" t="s">
        <v>10709</v>
      </c>
    </row>
    <row r="64" spans="1:18" x14ac:dyDescent="0.3">
      <c r="A64" s="1">
        <v>62</v>
      </c>
      <c r="B64" t="s">
        <v>564</v>
      </c>
      <c r="C64" t="s">
        <v>3651</v>
      </c>
      <c r="D64">
        <v>1</v>
      </c>
      <c r="E64" t="s">
        <v>69</v>
      </c>
      <c r="F64" t="s">
        <v>4839</v>
      </c>
      <c r="G64" t="s">
        <v>4796</v>
      </c>
      <c r="H64" t="s">
        <v>5873</v>
      </c>
      <c r="I64" t="s">
        <v>6387</v>
      </c>
      <c r="J64" t="s">
        <v>6837</v>
      </c>
      <c r="M64" t="s">
        <v>6385</v>
      </c>
      <c r="N64" t="s">
        <v>7557</v>
      </c>
      <c r="O64" t="b">
        <v>0</v>
      </c>
      <c r="P64" t="s">
        <v>374</v>
      </c>
      <c r="Q64" t="s">
        <v>7621</v>
      </c>
      <c r="R64" t="s">
        <v>10710</v>
      </c>
    </row>
    <row r="65" spans="1:18" x14ac:dyDescent="0.3">
      <c r="A65" s="1">
        <v>63</v>
      </c>
      <c r="B65" t="s">
        <v>565</v>
      </c>
      <c r="C65" t="s">
        <v>3652</v>
      </c>
      <c r="D65">
        <v>1</v>
      </c>
      <c r="E65" t="s">
        <v>69</v>
      </c>
      <c r="F65" t="s">
        <v>4840</v>
      </c>
      <c r="G65" t="s">
        <v>4796</v>
      </c>
      <c r="H65" t="s">
        <v>5238</v>
      </c>
      <c r="I65" t="s">
        <v>5251</v>
      </c>
      <c r="J65" t="s">
        <v>5382</v>
      </c>
      <c r="M65" t="s">
        <v>5802</v>
      </c>
      <c r="N65" t="s">
        <v>7557</v>
      </c>
      <c r="O65" t="b">
        <v>0</v>
      </c>
      <c r="P65" t="s">
        <v>374</v>
      </c>
      <c r="Q65" t="s">
        <v>7622</v>
      </c>
      <c r="R65" t="s">
        <v>10711</v>
      </c>
    </row>
    <row r="66" spans="1:18" x14ac:dyDescent="0.3">
      <c r="A66" s="1">
        <v>64</v>
      </c>
      <c r="B66" t="s">
        <v>566</v>
      </c>
      <c r="C66" t="s">
        <v>3653</v>
      </c>
      <c r="D66">
        <v>1</v>
      </c>
      <c r="E66" t="s">
        <v>69</v>
      </c>
      <c r="F66" t="s">
        <v>4840</v>
      </c>
      <c r="G66" t="s">
        <v>4796</v>
      </c>
      <c r="H66" t="s">
        <v>5238</v>
      </c>
      <c r="I66" t="s">
        <v>5910</v>
      </c>
      <c r="J66" t="s">
        <v>5510</v>
      </c>
      <c r="M66" t="s">
        <v>5787</v>
      </c>
      <c r="N66" t="s">
        <v>7557</v>
      </c>
      <c r="O66" t="b">
        <v>0</v>
      </c>
      <c r="P66" t="s">
        <v>374</v>
      </c>
      <c r="Q66" t="s">
        <v>7623</v>
      </c>
      <c r="R66" t="s">
        <v>10712</v>
      </c>
    </row>
    <row r="67" spans="1:18" x14ac:dyDescent="0.3">
      <c r="A67" s="1">
        <v>65</v>
      </c>
      <c r="B67" t="s">
        <v>567</v>
      </c>
      <c r="C67" t="s">
        <v>3654</v>
      </c>
      <c r="D67">
        <v>1</v>
      </c>
      <c r="E67" t="s">
        <v>69</v>
      </c>
      <c r="F67" t="s">
        <v>4841</v>
      </c>
      <c r="G67" t="s">
        <v>5787</v>
      </c>
      <c r="H67" t="s">
        <v>4796</v>
      </c>
      <c r="I67" t="s">
        <v>4796</v>
      </c>
      <c r="J67" t="s">
        <v>4796</v>
      </c>
      <c r="M67" t="s">
        <v>4796</v>
      </c>
      <c r="N67" t="s">
        <v>7557</v>
      </c>
      <c r="O67" t="b">
        <v>0</v>
      </c>
      <c r="P67" t="s">
        <v>374</v>
      </c>
      <c r="Q67" t="s">
        <v>7624</v>
      </c>
      <c r="R67" t="s">
        <v>10713</v>
      </c>
    </row>
    <row r="68" spans="1:18" x14ac:dyDescent="0.3">
      <c r="A68" s="1">
        <v>66</v>
      </c>
      <c r="B68" t="s">
        <v>568</v>
      </c>
      <c r="C68" t="s">
        <v>3655</v>
      </c>
      <c r="D68">
        <v>1</v>
      </c>
      <c r="E68" t="s">
        <v>69</v>
      </c>
      <c r="F68" t="s">
        <v>4842</v>
      </c>
      <c r="G68" t="s">
        <v>4796</v>
      </c>
      <c r="H68" t="s">
        <v>4796</v>
      </c>
      <c r="I68" t="s">
        <v>4796</v>
      </c>
      <c r="J68" t="s">
        <v>4796</v>
      </c>
      <c r="M68" t="s">
        <v>4796</v>
      </c>
      <c r="N68" t="s">
        <v>7557</v>
      </c>
      <c r="O68" t="b">
        <v>0</v>
      </c>
      <c r="P68" t="s">
        <v>374</v>
      </c>
      <c r="Q68" t="s">
        <v>7625</v>
      </c>
      <c r="R68" t="s">
        <v>10714</v>
      </c>
    </row>
    <row r="69" spans="1:18" x14ac:dyDescent="0.3">
      <c r="A69" s="1">
        <v>67</v>
      </c>
      <c r="B69" t="s">
        <v>569</v>
      </c>
      <c r="C69" t="s">
        <v>3656</v>
      </c>
      <c r="D69">
        <v>1</v>
      </c>
      <c r="E69" t="s">
        <v>69</v>
      </c>
      <c r="H69" t="s">
        <v>5874</v>
      </c>
      <c r="I69" t="s">
        <v>5799</v>
      </c>
      <c r="J69" t="s">
        <v>5794</v>
      </c>
      <c r="M69" t="s">
        <v>6390</v>
      </c>
      <c r="N69" t="s">
        <v>7558</v>
      </c>
      <c r="O69" t="b">
        <v>0</v>
      </c>
      <c r="P69" t="s">
        <v>374</v>
      </c>
      <c r="Q69" t="s">
        <v>7626</v>
      </c>
      <c r="R69" t="s">
        <v>10715</v>
      </c>
    </row>
    <row r="70" spans="1:18" x14ac:dyDescent="0.3">
      <c r="A70" s="1">
        <v>68</v>
      </c>
      <c r="B70" t="s">
        <v>570</v>
      </c>
      <c r="C70" t="s">
        <v>3657</v>
      </c>
      <c r="D70">
        <v>1</v>
      </c>
      <c r="E70" t="s">
        <v>69</v>
      </c>
      <c r="H70" t="s">
        <v>5875</v>
      </c>
      <c r="I70" t="s">
        <v>5342</v>
      </c>
      <c r="J70" t="s">
        <v>5802</v>
      </c>
      <c r="M70" t="s">
        <v>5794</v>
      </c>
      <c r="N70" t="s">
        <v>7558</v>
      </c>
      <c r="O70" t="b">
        <v>0</v>
      </c>
      <c r="P70" t="s">
        <v>374</v>
      </c>
      <c r="Q70" t="s">
        <v>7627</v>
      </c>
      <c r="R70" t="s">
        <v>10716</v>
      </c>
    </row>
    <row r="71" spans="1:18" x14ac:dyDescent="0.3">
      <c r="A71" s="1">
        <v>69</v>
      </c>
      <c r="B71" t="s">
        <v>571</v>
      </c>
      <c r="C71" t="s">
        <v>3658</v>
      </c>
      <c r="D71">
        <v>1</v>
      </c>
      <c r="E71" t="s">
        <v>69</v>
      </c>
      <c r="H71" t="s">
        <v>5876</v>
      </c>
      <c r="I71" t="s">
        <v>5822</v>
      </c>
      <c r="J71" t="s">
        <v>5794</v>
      </c>
      <c r="M71" t="s">
        <v>5844</v>
      </c>
      <c r="N71" t="s">
        <v>7558</v>
      </c>
      <c r="O71" t="b">
        <v>0</v>
      </c>
      <c r="P71" t="s">
        <v>374</v>
      </c>
      <c r="Q71" t="s">
        <v>7628</v>
      </c>
      <c r="R71" t="s">
        <v>10717</v>
      </c>
    </row>
    <row r="72" spans="1:18" x14ac:dyDescent="0.3">
      <c r="A72" s="1">
        <v>70</v>
      </c>
      <c r="B72" t="s">
        <v>572</v>
      </c>
      <c r="C72" t="s">
        <v>3659</v>
      </c>
      <c r="D72">
        <v>1</v>
      </c>
      <c r="E72" t="s">
        <v>69</v>
      </c>
      <c r="H72" t="s">
        <v>5877</v>
      </c>
      <c r="I72" t="s">
        <v>5785</v>
      </c>
      <c r="J72" t="s">
        <v>4997</v>
      </c>
      <c r="M72" t="s">
        <v>5842</v>
      </c>
      <c r="N72" t="s">
        <v>7558</v>
      </c>
      <c r="O72" t="b">
        <v>0</v>
      </c>
      <c r="P72" t="s">
        <v>374</v>
      </c>
      <c r="Q72" t="s">
        <v>7629</v>
      </c>
      <c r="R72" t="s">
        <v>10718</v>
      </c>
    </row>
    <row r="73" spans="1:18" x14ac:dyDescent="0.3">
      <c r="A73" s="1">
        <v>71</v>
      </c>
      <c r="B73" t="s">
        <v>573</v>
      </c>
      <c r="C73" t="s">
        <v>3591</v>
      </c>
      <c r="D73">
        <v>2</v>
      </c>
      <c r="E73" t="s">
        <v>70</v>
      </c>
      <c r="F73" t="s">
        <v>4843</v>
      </c>
      <c r="G73" t="s">
        <v>5029</v>
      </c>
      <c r="H73" t="s">
        <v>4994</v>
      </c>
      <c r="I73" t="s">
        <v>6388</v>
      </c>
      <c r="J73" t="s">
        <v>6838</v>
      </c>
      <c r="M73" t="s">
        <v>6385</v>
      </c>
      <c r="N73" t="s">
        <v>7555</v>
      </c>
      <c r="O73" t="b">
        <v>0</v>
      </c>
      <c r="P73" t="s">
        <v>374</v>
      </c>
      <c r="Q73" t="s">
        <v>7630</v>
      </c>
      <c r="R73" t="s">
        <v>10719</v>
      </c>
    </row>
    <row r="74" spans="1:18" x14ac:dyDescent="0.3">
      <c r="A74" s="1">
        <v>72</v>
      </c>
      <c r="B74" t="s">
        <v>574</v>
      </c>
      <c r="C74" t="s">
        <v>3592</v>
      </c>
      <c r="D74">
        <v>2</v>
      </c>
      <c r="E74" t="s">
        <v>70</v>
      </c>
      <c r="F74" t="s">
        <v>4844</v>
      </c>
      <c r="G74" t="s">
        <v>4997</v>
      </c>
      <c r="H74" t="s">
        <v>5872</v>
      </c>
      <c r="I74" t="s">
        <v>6377</v>
      </c>
      <c r="J74" t="s">
        <v>5787</v>
      </c>
      <c r="M74" t="s">
        <v>6385</v>
      </c>
      <c r="N74" t="s">
        <v>7555</v>
      </c>
      <c r="O74" t="b">
        <v>0</v>
      </c>
      <c r="P74" t="s">
        <v>374</v>
      </c>
      <c r="Q74" t="s">
        <v>7631</v>
      </c>
      <c r="R74" t="s">
        <v>10720</v>
      </c>
    </row>
    <row r="75" spans="1:18" x14ac:dyDescent="0.3">
      <c r="A75" s="1">
        <v>73</v>
      </c>
      <c r="B75" t="s">
        <v>575</v>
      </c>
      <c r="C75" t="s">
        <v>3597</v>
      </c>
      <c r="D75">
        <v>2</v>
      </c>
      <c r="E75" t="s">
        <v>70</v>
      </c>
      <c r="F75" t="s">
        <v>4820</v>
      </c>
      <c r="G75" t="s">
        <v>5788</v>
      </c>
      <c r="H75" t="s">
        <v>5878</v>
      </c>
      <c r="I75" t="s">
        <v>5802</v>
      </c>
      <c r="J75" t="s">
        <v>5800</v>
      </c>
      <c r="M75" t="s">
        <v>5791</v>
      </c>
      <c r="N75" t="s">
        <v>7555</v>
      </c>
      <c r="O75" t="b">
        <v>0</v>
      </c>
      <c r="P75" t="s">
        <v>374</v>
      </c>
      <c r="Q75" t="s">
        <v>7632</v>
      </c>
      <c r="R75" t="s">
        <v>10721</v>
      </c>
    </row>
    <row r="76" spans="1:18" x14ac:dyDescent="0.3">
      <c r="A76" s="1">
        <v>74</v>
      </c>
      <c r="B76" t="s">
        <v>576</v>
      </c>
      <c r="C76" t="s">
        <v>3598</v>
      </c>
      <c r="D76">
        <v>2</v>
      </c>
      <c r="E76" t="s">
        <v>70</v>
      </c>
      <c r="F76" t="s">
        <v>4797</v>
      </c>
      <c r="G76" t="s">
        <v>4796</v>
      </c>
      <c r="H76" t="s">
        <v>5860</v>
      </c>
      <c r="I76" t="s">
        <v>5802</v>
      </c>
      <c r="J76" t="s">
        <v>5802</v>
      </c>
      <c r="M76" t="s">
        <v>5510</v>
      </c>
      <c r="N76" t="s">
        <v>7555</v>
      </c>
      <c r="O76" t="b">
        <v>0</v>
      </c>
      <c r="P76" t="s">
        <v>374</v>
      </c>
      <c r="Q76" t="s">
        <v>7633</v>
      </c>
      <c r="R76" t="s">
        <v>10722</v>
      </c>
    </row>
    <row r="77" spans="1:18" x14ac:dyDescent="0.3">
      <c r="A77" s="1">
        <v>75</v>
      </c>
      <c r="B77" t="s">
        <v>577</v>
      </c>
      <c r="C77" t="s">
        <v>3660</v>
      </c>
      <c r="D77">
        <v>2</v>
      </c>
      <c r="E77" t="s">
        <v>70</v>
      </c>
      <c r="F77" t="s">
        <v>4845</v>
      </c>
      <c r="G77" t="s">
        <v>5270</v>
      </c>
      <c r="H77" t="s">
        <v>4799</v>
      </c>
      <c r="I77" t="s">
        <v>6377</v>
      </c>
      <c r="J77" t="s">
        <v>5342</v>
      </c>
      <c r="M77" t="s">
        <v>5809</v>
      </c>
      <c r="N77" t="s">
        <v>7555</v>
      </c>
      <c r="O77" t="b">
        <v>0</v>
      </c>
      <c r="P77" t="s">
        <v>374</v>
      </c>
      <c r="Q77" t="s">
        <v>7634</v>
      </c>
      <c r="R77" t="s">
        <v>10723</v>
      </c>
    </row>
    <row r="78" spans="1:18" x14ac:dyDescent="0.3">
      <c r="A78" s="1">
        <v>76</v>
      </c>
      <c r="B78" t="s">
        <v>578</v>
      </c>
      <c r="C78" t="s">
        <v>3661</v>
      </c>
      <c r="D78">
        <v>2</v>
      </c>
      <c r="E78" t="s">
        <v>70</v>
      </c>
      <c r="F78" t="s">
        <v>4846</v>
      </c>
      <c r="G78" t="s">
        <v>5755</v>
      </c>
      <c r="H78" t="s">
        <v>5048</v>
      </c>
      <c r="I78" t="s">
        <v>6385</v>
      </c>
      <c r="J78" t="s">
        <v>5382</v>
      </c>
      <c r="M78" t="s">
        <v>5830</v>
      </c>
      <c r="N78" t="s">
        <v>7555</v>
      </c>
      <c r="O78" t="b">
        <v>0</v>
      </c>
      <c r="P78" t="s">
        <v>374</v>
      </c>
      <c r="Q78" t="s">
        <v>7635</v>
      </c>
      <c r="R78" t="s">
        <v>10724</v>
      </c>
    </row>
    <row r="79" spans="1:18" x14ac:dyDescent="0.3">
      <c r="A79" s="1">
        <v>77</v>
      </c>
      <c r="B79" t="s">
        <v>579</v>
      </c>
      <c r="C79" t="s">
        <v>3662</v>
      </c>
      <c r="D79">
        <v>2</v>
      </c>
      <c r="E79" t="s">
        <v>70</v>
      </c>
      <c r="F79" t="s">
        <v>4847</v>
      </c>
      <c r="G79" t="s">
        <v>5789</v>
      </c>
      <c r="H79" t="s">
        <v>4925</v>
      </c>
      <c r="I79" t="s">
        <v>6377</v>
      </c>
      <c r="J79" t="s">
        <v>5107</v>
      </c>
      <c r="M79" t="s">
        <v>6385</v>
      </c>
      <c r="N79" t="s">
        <v>7555</v>
      </c>
      <c r="O79" t="b">
        <v>0</v>
      </c>
      <c r="P79" t="s">
        <v>374</v>
      </c>
      <c r="Q79" t="s">
        <v>7636</v>
      </c>
      <c r="R79" t="s">
        <v>10725</v>
      </c>
    </row>
    <row r="80" spans="1:18" x14ac:dyDescent="0.3">
      <c r="A80" s="1">
        <v>78</v>
      </c>
      <c r="B80" t="s">
        <v>580</v>
      </c>
      <c r="C80" t="s">
        <v>3663</v>
      </c>
      <c r="D80">
        <v>2</v>
      </c>
      <c r="E80" t="s">
        <v>70</v>
      </c>
      <c r="F80" t="s">
        <v>4848</v>
      </c>
      <c r="G80" t="s">
        <v>4796</v>
      </c>
      <c r="H80" t="s">
        <v>4803</v>
      </c>
      <c r="I80" t="s">
        <v>6377</v>
      </c>
      <c r="J80" t="s">
        <v>4799</v>
      </c>
      <c r="M80" t="s">
        <v>6385</v>
      </c>
      <c r="N80" t="s">
        <v>7555</v>
      </c>
      <c r="O80" t="b">
        <v>0</v>
      </c>
      <c r="P80" t="s">
        <v>374</v>
      </c>
      <c r="Q80" t="s">
        <v>7637</v>
      </c>
      <c r="R80" t="s">
        <v>10726</v>
      </c>
    </row>
    <row r="81" spans="1:18" x14ac:dyDescent="0.3">
      <c r="A81" s="1">
        <v>79</v>
      </c>
      <c r="B81" t="s">
        <v>581</v>
      </c>
      <c r="C81" t="s">
        <v>3606</v>
      </c>
      <c r="D81">
        <v>2</v>
      </c>
      <c r="E81" t="s">
        <v>70</v>
      </c>
      <c r="F81" t="s">
        <v>4849</v>
      </c>
      <c r="G81" t="s">
        <v>5398</v>
      </c>
      <c r="H81" t="s">
        <v>5879</v>
      </c>
      <c r="I81" t="s">
        <v>6377</v>
      </c>
      <c r="J81" t="s">
        <v>4887</v>
      </c>
      <c r="M81" t="s">
        <v>5843</v>
      </c>
      <c r="N81" t="s">
        <v>7555</v>
      </c>
      <c r="O81" t="b">
        <v>0</v>
      </c>
      <c r="P81" t="s">
        <v>374</v>
      </c>
      <c r="Q81" t="s">
        <v>7638</v>
      </c>
      <c r="R81" t="s">
        <v>10727</v>
      </c>
    </row>
    <row r="82" spans="1:18" x14ac:dyDescent="0.3">
      <c r="A82" s="1">
        <v>80</v>
      </c>
      <c r="B82" t="s">
        <v>582</v>
      </c>
      <c r="C82" t="s">
        <v>3664</v>
      </c>
      <c r="D82">
        <v>2</v>
      </c>
      <c r="E82" t="s">
        <v>70</v>
      </c>
      <c r="F82" t="s">
        <v>4850</v>
      </c>
      <c r="G82" t="s">
        <v>4796</v>
      </c>
      <c r="H82" t="s">
        <v>5880</v>
      </c>
      <c r="I82" t="s">
        <v>6377</v>
      </c>
      <c r="J82" t="s">
        <v>4853</v>
      </c>
      <c r="M82" t="s">
        <v>7346</v>
      </c>
      <c r="N82" t="s">
        <v>7555</v>
      </c>
      <c r="O82" t="b">
        <v>0</v>
      </c>
      <c r="P82" t="s">
        <v>374</v>
      </c>
      <c r="Q82" t="s">
        <v>7639</v>
      </c>
      <c r="R82" t="s">
        <v>10728</v>
      </c>
    </row>
    <row r="83" spans="1:18" x14ac:dyDescent="0.3">
      <c r="A83" s="1">
        <v>81</v>
      </c>
      <c r="B83" t="s">
        <v>583</v>
      </c>
      <c r="C83" t="s">
        <v>3608</v>
      </c>
      <c r="D83">
        <v>2</v>
      </c>
      <c r="E83" t="s">
        <v>70</v>
      </c>
      <c r="F83" t="s">
        <v>4851</v>
      </c>
      <c r="G83" t="s">
        <v>5790</v>
      </c>
      <c r="H83" t="s">
        <v>5881</v>
      </c>
      <c r="I83" t="s">
        <v>6389</v>
      </c>
      <c r="J83" t="s">
        <v>5145</v>
      </c>
      <c r="M83" t="s">
        <v>7347</v>
      </c>
      <c r="N83" t="s">
        <v>7555</v>
      </c>
      <c r="O83" t="b">
        <v>0</v>
      </c>
      <c r="P83" t="s">
        <v>374</v>
      </c>
      <c r="Q83" t="s">
        <v>7640</v>
      </c>
      <c r="R83" t="s">
        <v>10729</v>
      </c>
    </row>
    <row r="84" spans="1:18" x14ac:dyDescent="0.3">
      <c r="A84" s="1">
        <v>82</v>
      </c>
      <c r="B84" t="s">
        <v>584</v>
      </c>
      <c r="C84" t="s">
        <v>3665</v>
      </c>
      <c r="D84">
        <v>2</v>
      </c>
      <c r="E84" t="s">
        <v>70</v>
      </c>
      <c r="F84" t="s">
        <v>4852</v>
      </c>
      <c r="G84" t="s">
        <v>4796</v>
      </c>
      <c r="H84" t="s">
        <v>4948</v>
      </c>
      <c r="I84" t="s">
        <v>5398</v>
      </c>
      <c r="J84" t="s">
        <v>5802</v>
      </c>
      <c r="M84" t="s">
        <v>6385</v>
      </c>
      <c r="N84" t="s">
        <v>7555</v>
      </c>
      <c r="O84" t="b">
        <v>0</v>
      </c>
      <c r="P84" t="s">
        <v>374</v>
      </c>
      <c r="Q84" t="s">
        <v>7641</v>
      </c>
      <c r="R84" t="s">
        <v>10730</v>
      </c>
    </row>
    <row r="85" spans="1:18" x14ac:dyDescent="0.3">
      <c r="A85" s="1">
        <v>83</v>
      </c>
      <c r="B85" t="s">
        <v>585</v>
      </c>
      <c r="C85" t="s">
        <v>3610</v>
      </c>
      <c r="D85">
        <v>2</v>
      </c>
      <c r="E85" t="s">
        <v>70</v>
      </c>
      <c r="F85" t="s">
        <v>4853</v>
      </c>
      <c r="G85" t="s">
        <v>5784</v>
      </c>
      <c r="H85" t="s">
        <v>5136</v>
      </c>
      <c r="I85" t="s">
        <v>6390</v>
      </c>
      <c r="J85" t="s">
        <v>6839</v>
      </c>
      <c r="M85" t="s">
        <v>6385</v>
      </c>
      <c r="N85" t="s">
        <v>7555</v>
      </c>
      <c r="O85" t="b">
        <v>0</v>
      </c>
      <c r="P85" t="s">
        <v>374</v>
      </c>
      <c r="Q85" t="s">
        <v>7642</v>
      </c>
      <c r="R85" t="s">
        <v>10731</v>
      </c>
    </row>
    <row r="86" spans="1:18" x14ac:dyDescent="0.3">
      <c r="A86" s="1">
        <v>84</v>
      </c>
      <c r="B86" t="s">
        <v>586</v>
      </c>
      <c r="C86" t="s">
        <v>3666</v>
      </c>
      <c r="D86">
        <v>2</v>
      </c>
      <c r="E86" t="s">
        <v>70</v>
      </c>
      <c r="F86" t="s">
        <v>4854</v>
      </c>
      <c r="G86" t="s">
        <v>4796</v>
      </c>
      <c r="H86" t="s">
        <v>4835</v>
      </c>
      <c r="I86" t="s">
        <v>6391</v>
      </c>
      <c r="J86" t="s">
        <v>5099</v>
      </c>
      <c r="M86" t="s">
        <v>5787</v>
      </c>
      <c r="N86" t="s">
        <v>7555</v>
      </c>
      <c r="O86" t="b">
        <v>0</v>
      </c>
      <c r="P86" t="s">
        <v>374</v>
      </c>
      <c r="Q86" t="s">
        <v>7643</v>
      </c>
      <c r="R86" t="s">
        <v>10732</v>
      </c>
    </row>
    <row r="87" spans="1:18" x14ac:dyDescent="0.3">
      <c r="A87" s="1">
        <v>85</v>
      </c>
      <c r="B87" t="s">
        <v>587</v>
      </c>
      <c r="C87" t="s">
        <v>3667</v>
      </c>
      <c r="D87">
        <v>2</v>
      </c>
      <c r="E87" t="s">
        <v>70</v>
      </c>
      <c r="F87" t="s">
        <v>4855</v>
      </c>
      <c r="G87" t="s">
        <v>4796</v>
      </c>
      <c r="H87" t="s">
        <v>5048</v>
      </c>
      <c r="I87" t="s">
        <v>5339</v>
      </c>
      <c r="J87" t="s">
        <v>5099</v>
      </c>
      <c r="M87" t="s">
        <v>5838</v>
      </c>
      <c r="N87" t="s">
        <v>7555</v>
      </c>
      <c r="O87" t="b">
        <v>0</v>
      </c>
      <c r="P87" t="s">
        <v>374</v>
      </c>
      <c r="Q87" t="s">
        <v>7644</v>
      </c>
      <c r="R87" t="s">
        <v>10733</v>
      </c>
    </row>
    <row r="88" spans="1:18" x14ac:dyDescent="0.3">
      <c r="A88" s="1">
        <v>86</v>
      </c>
      <c r="B88" t="s">
        <v>588</v>
      </c>
      <c r="C88" t="s">
        <v>3613</v>
      </c>
      <c r="D88">
        <v>2</v>
      </c>
      <c r="E88" t="s">
        <v>70</v>
      </c>
      <c r="F88" t="s">
        <v>4802</v>
      </c>
      <c r="G88" t="s">
        <v>4870</v>
      </c>
      <c r="N88" t="s">
        <v>7555</v>
      </c>
      <c r="O88" t="b">
        <v>0</v>
      </c>
      <c r="P88" t="s">
        <v>374</v>
      </c>
      <c r="Q88" t="s">
        <v>7645</v>
      </c>
      <c r="R88" t="s">
        <v>10734</v>
      </c>
    </row>
    <row r="89" spans="1:18" x14ac:dyDescent="0.3">
      <c r="A89" s="1">
        <v>87</v>
      </c>
      <c r="B89" t="s">
        <v>589</v>
      </c>
      <c r="C89" t="s">
        <v>3614</v>
      </c>
      <c r="D89">
        <v>2</v>
      </c>
      <c r="E89" t="s">
        <v>70</v>
      </c>
      <c r="F89" t="s">
        <v>4812</v>
      </c>
      <c r="G89" t="s">
        <v>5339</v>
      </c>
      <c r="N89" t="s">
        <v>7555</v>
      </c>
      <c r="O89" t="b">
        <v>0</v>
      </c>
      <c r="P89" t="s">
        <v>374</v>
      </c>
      <c r="Q89" t="s">
        <v>7646</v>
      </c>
      <c r="R89" t="s">
        <v>10735</v>
      </c>
    </row>
    <row r="90" spans="1:18" x14ac:dyDescent="0.3">
      <c r="A90" s="1">
        <v>88</v>
      </c>
      <c r="B90" t="s">
        <v>590</v>
      </c>
      <c r="C90" t="s">
        <v>3615</v>
      </c>
      <c r="D90">
        <v>2</v>
      </c>
      <c r="E90" t="s">
        <v>70</v>
      </c>
      <c r="F90" t="s">
        <v>4795</v>
      </c>
      <c r="G90" t="s">
        <v>5789</v>
      </c>
      <c r="N90" t="s">
        <v>7555</v>
      </c>
      <c r="O90" t="b">
        <v>0</v>
      </c>
      <c r="P90" t="s">
        <v>374</v>
      </c>
      <c r="Q90" t="s">
        <v>7647</v>
      </c>
      <c r="R90" t="s">
        <v>10736</v>
      </c>
    </row>
    <row r="91" spans="1:18" x14ac:dyDescent="0.3">
      <c r="A91" s="1">
        <v>89</v>
      </c>
      <c r="B91" t="s">
        <v>591</v>
      </c>
      <c r="C91" t="s">
        <v>3616</v>
      </c>
      <c r="D91">
        <v>2</v>
      </c>
      <c r="E91" t="s">
        <v>70</v>
      </c>
      <c r="F91" t="s">
        <v>4856</v>
      </c>
      <c r="G91" t="s">
        <v>5228</v>
      </c>
      <c r="N91" t="s">
        <v>7555</v>
      </c>
      <c r="O91" t="b">
        <v>0</v>
      </c>
      <c r="P91" t="s">
        <v>374</v>
      </c>
      <c r="Q91" t="s">
        <v>7648</v>
      </c>
      <c r="R91" t="s">
        <v>10737</v>
      </c>
    </row>
    <row r="92" spans="1:18" x14ac:dyDescent="0.3">
      <c r="A92" s="1">
        <v>90</v>
      </c>
      <c r="B92" t="s">
        <v>592</v>
      </c>
      <c r="C92" t="s">
        <v>3617</v>
      </c>
      <c r="D92">
        <v>2</v>
      </c>
      <c r="E92" t="s">
        <v>70</v>
      </c>
      <c r="F92" t="s">
        <v>4856</v>
      </c>
      <c r="G92" t="s">
        <v>5251</v>
      </c>
      <c r="N92" t="s">
        <v>7555</v>
      </c>
      <c r="O92" t="b">
        <v>0</v>
      </c>
      <c r="P92" t="s">
        <v>374</v>
      </c>
      <c r="Q92" t="s">
        <v>7649</v>
      </c>
      <c r="R92" t="s">
        <v>10738</v>
      </c>
    </row>
    <row r="93" spans="1:18" x14ac:dyDescent="0.3">
      <c r="A93" s="1">
        <v>91</v>
      </c>
      <c r="B93" t="s">
        <v>593</v>
      </c>
      <c r="C93" t="s">
        <v>3618</v>
      </c>
      <c r="D93">
        <v>2</v>
      </c>
      <c r="E93" t="s">
        <v>70</v>
      </c>
      <c r="F93" t="s">
        <v>4856</v>
      </c>
      <c r="G93" t="s">
        <v>5251</v>
      </c>
      <c r="N93" t="s">
        <v>7555</v>
      </c>
      <c r="O93" t="b">
        <v>0</v>
      </c>
      <c r="P93" t="s">
        <v>374</v>
      </c>
      <c r="Q93" t="s">
        <v>7650</v>
      </c>
      <c r="R93" t="s">
        <v>10739</v>
      </c>
    </row>
    <row r="94" spans="1:18" x14ac:dyDescent="0.3">
      <c r="A94" s="1">
        <v>92</v>
      </c>
      <c r="B94" t="s">
        <v>594</v>
      </c>
      <c r="C94" t="s">
        <v>3619</v>
      </c>
      <c r="D94">
        <v>2</v>
      </c>
      <c r="E94" t="s">
        <v>70</v>
      </c>
      <c r="F94" t="s">
        <v>4857</v>
      </c>
      <c r="G94" t="s">
        <v>5791</v>
      </c>
      <c r="N94" t="s">
        <v>7555</v>
      </c>
      <c r="O94" t="b">
        <v>0</v>
      </c>
      <c r="P94" t="s">
        <v>374</v>
      </c>
      <c r="Q94" t="s">
        <v>7651</v>
      </c>
      <c r="R94" t="s">
        <v>10740</v>
      </c>
    </row>
    <row r="95" spans="1:18" x14ac:dyDescent="0.3">
      <c r="A95" s="1">
        <v>93</v>
      </c>
      <c r="B95" t="s">
        <v>595</v>
      </c>
      <c r="C95" t="s">
        <v>3668</v>
      </c>
      <c r="D95">
        <v>2</v>
      </c>
      <c r="E95" t="s">
        <v>70</v>
      </c>
      <c r="F95" t="s">
        <v>4858</v>
      </c>
      <c r="G95" t="s">
        <v>5339</v>
      </c>
      <c r="H95" t="s">
        <v>4948</v>
      </c>
      <c r="I95" t="s">
        <v>5814</v>
      </c>
      <c r="J95" t="s">
        <v>5107</v>
      </c>
      <c r="K95" t="s">
        <v>5107</v>
      </c>
      <c r="L95" t="s">
        <v>7178</v>
      </c>
      <c r="M95" t="s">
        <v>5787</v>
      </c>
      <c r="N95" t="s">
        <v>7556</v>
      </c>
      <c r="O95" t="b">
        <v>0</v>
      </c>
      <c r="P95" t="s">
        <v>374</v>
      </c>
      <c r="Q95" t="s">
        <v>7652</v>
      </c>
      <c r="R95" t="s">
        <v>10741</v>
      </c>
    </row>
    <row r="96" spans="1:18" x14ac:dyDescent="0.3">
      <c r="A96" s="1">
        <v>94</v>
      </c>
      <c r="B96" t="s">
        <v>596</v>
      </c>
      <c r="C96" t="s">
        <v>3669</v>
      </c>
      <c r="D96">
        <v>2</v>
      </c>
      <c r="E96" t="s">
        <v>70</v>
      </c>
      <c r="F96" t="s">
        <v>4859</v>
      </c>
      <c r="G96" t="s">
        <v>4796</v>
      </c>
      <c r="H96" t="s">
        <v>4948</v>
      </c>
      <c r="I96" t="s">
        <v>5814</v>
      </c>
      <c r="J96" t="s">
        <v>5107</v>
      </c>
      <c r="K96" t="s">
        <v>4796</v>
      </c>
      <c r="L96" t="s">
        <v>4796</v>
      </c>
      <c r="M96" t="s">
        <v>6385</v>
      </c>
      <c r="N96" t="s">
        <v>7556</v>
      </c>
      <c r="O96" t="b">
        <v>0</v>
      </c>
      <c r="P96" t="s">
        <v>374</v>
      </c>
      <c r="Q96" t="s">
        <v>7653</v>
      </c>
      <c r="R96" t="s">
        <v>10742</v>
      </c>
    </row>
    <row r="97" spans="1:18" x14ac:dyDescent="0.3">
      <c r="A97" s="1">
        <v>95</v>
      </c>
      <c r="B97" t="s">
        <v>597</v>
      </c>
      <c r="C97" t="s">
        <v>3670</v>
      </c>
      <c r="D97">
        <v>2</v>
      </c>
      <c r="E97" t="s">
        <v>70</v>
      </c>
      <c r="F97" t="s">
        <v>4860</v>
      </c>
      <c r="G97" t="s">
        <v>4796</v>
      </c>
      <c r="H97" t="s">
        <v>4948</v>
      </c>
      <c r="I97" t="s">
        <v>5814</v>
      </c>
      <c r="J97" t="s">
        <v>5794</v>
      </c>
      <c r="K97" t="s">
        <v>4796</v>
      </c>
      <c r="L97" t="s">
        <v>4796</v>
      </c>
      <c r="M97" t="s">
        <v>5836</v>
      </c>
      <c r="N97" t="s">
        <v>7556</v>
      </c>
      <c r="O97" t="b">
        <v>0</v>
      </c>
      <c r="P97" t="s">
        <v>374</v>
      </c>
      <c r="Q97" t="s">
        <v>7654</v>
      </c>
      <c r="R97" t="s">
        <v>10743</v>
      </c>
    </row>
    <row r="98" spans="1:18" x14ac:dyDescent="0.3">
      <c r="A98" s="1">
        <v>96</v>
      </c>
      <c r="B98" t="s">
        <v>598</v>
      </c>
      <c r="C98" t="s">
        <v>3671</v>
      </c>
      <c r="D98">
        <v>2</v>
      </c>
      <c r="E98" t="s">
        <v>70</v>
      </c>
      <c r="F98" t="s">
        <v>4860</v>
      </c>
      <c r="G98" t="s">
        <v>4796</v>
      </c>
      <c r="H98" t="s">
        <v>4948</v>
      </c>
      <c r="I98" t="s">
        <v>5814</v>
      </c>
      <c r="J98" t="s">
        <v>5794</v>
      </c>
      <c r="K98" t="s">
        <v>4796</v>
      </c>
      <c r="L98" t="s">
        <v>4796</v>
      </c>
      <c r="M98" t="s">
        <v>5836</v>
      </c>
      <c r="N98" t="s">
        <v>7556</v>
      </c>
      <c r="O98" t="b">
        <v>0</v>
      </c>
      <c r="P98" t="s">
        <v>374</v>
      </c>
      <c r="Q98" t="s">
        <v>7655</v>
      </c>
      <c r="R98" t="s">
        <v>10744</v>
      </c>
    </row>
    <row r="99" spans="1:18" x14ac:dyDescent="0.3">
      <c r="A99" s="1">
        <v>97</v>
      </c>
      <c r="B99" t="s">
        <v>599</v>
      </c>
      <c r="C99" t="s">
        <v>3672</v>
      </c>
      <c r="D99">
        <v>2</v>
      </c>
      <c r="E99" t="s">
        <v>70</v>
      </c>
      <c r="F99" t="s">
        <v>4820</v>
      </c>
      <c r="G99" t="s">
        <v>5786</v>
      </c>
      <c r="H99" t="s">
        <v>5882</v>
      </c>
      <c r="I99" t="s">
        <v>6377</v>
      </c>
      <c r="J99" t="s">
        <v>5099</v>
      </c>
      <c r="K99" t="s">
        <v>4965</v>
      </c>
      <c r="L99" t="s">
        <v>7179</v>
      </c>
      <c r="M99" t="s">
        <v>5802</v>
      </c>
      <c r="N99" t="s">
        <v>7556</v>
      </c>
      <c r="O99" t="b">
        <v>0</v>
      </c>
      <c r="P99" t="s">
        <v>374</v>
      </c>
      <c r="Q99" t="s">
        <v>7656</v>
      </c>
      <c r="R99" t="s">
        <v>10745</v>
      </c>
    </row>
    <row r="100" spans="1:18" x14ac:dyDescent="0.3">
      <c r="A100" s="1">
        <v>98</v>
      </c>
      <c r="B100" t="s">
        <v>600</v>
      </c>
      <c r="C100" t="s">
        <v>3626</v>
      </c>
      <c r="D100">
        <v>2</v>
      </c>
      <c r="E100" t="s">
        <v>70</v>
      </c>
      <c r="F100" t="s">
        <v>4794</v>
      </c>
      <c r="G100" t="s">
        <v>5342</v>
      </c>
      <c r="H100" t="s">
        <v>4964</v>
      </c>
      <c r="I100" t="s">
        <v>5791</v>
      </c>
      <c r="J100" t="s">
        <v>5107</v>
      </c>
      <c r="K100" t="s">
        <v>5099</v>
      </c>
      <c r="L100" t="s">
        <v>7180</v>
      </c>
      <c r="M100" t="s">
        <v>5844</v>
      </c>
      <c r="N100" t="s">
        <v>7556</v>
      </c>
      <c r="O100" t="b">
        <v>0</v>
      </c>
      <c r="P100" t="s">
        <v>374</v>
      </c>
      <c r="Q100" t="s">
        <v>7657</v>
      </c>
      <c r="R100" t="s">
        <v>10746</v>
      </c>
    </row>
    <row r="101" spans="1:18" x14ac:dyDescent="0.3">
      <c r="A101" s="1">
        <v>99</v>
      </c>
      <c r="B101" t="s">
        <v>601</v>
      </c>
      <c r="C101" t="s">
        <v>3627</v>
      </c>
      <c r="D101">
        <v>2</v>
      </c>
      <c r="E101" t="s">
        <v>70</v>
      </c>
      <c r="F101" t="s">
        <v>4861</v>
      </c>
      <c r="G101" t="s">
        <v>5342</v>
      </c>
      <c r="H101" t="s">
        <v>4966</v>
      </c>
      <c r="I101" t="s">
        <v>5821</v>
      </c>
      <c r="J101" t="s">
        <v>5791</v>
      </c>
      <c r="K101" t="s">
        <v>4921</v>
      </c>
      <c r="L101" t="s">
        <v>7181</v>
      </c>
      <c r="M101" t="s">
        <v>5821</v>
      </c>
      <c r="N101" t="s">
        <v>7556</v>
      </c>
      <c r="O101" t="b">
        <v>0</v>
      </c>
      <c r="P101" t="s">
        <v>374</v>
      </c>
      <c r="Q101" t="s">
        <v>7658</v>
      </c>
      <c r="R101" t="s">
        <v>10747</v>
      </c>
    </row>
    <row r="102" spans="1:18" x14ac:dyDescent="0.3">
      <c r="A102" s="1">
        <v>100</v>
      </c>
      <c r="B102" t="s">
        <v>602</v>
      </c>
      <c r="C102" t="s">
        <v>3673</v>
      </c>
      <c r="D102">
        <v>2</v>
      </c>
      <c r="E102" t="s">
        <v>70</v>
      </c>
      <c r="F102" t="s">
        <v>4862</v>
      </c>
      <c r="G102" t="s">
        <v>5785</v>
      </c>
      <c r="H102" t="s">
        <v>5091</v>
      </c>
      <c r="I102" t="s">
        <v>6392</v>
      </c>
      <c r="J102" t="s">
        <v>5510</v>
      </c>
      <c r="K102" t="s">
        <v>5099</v>
      </c>
      <c r="L102" t="s">
        <v>7182</v>
      </c>
      <c r="M102" t="s">
        <v>6385</v>
      </c>
      <c r="N102" t="s">
        <v>7556</v>
      </c>
      <c r="O102" t="b">
        <v>0</v>
      </c>
      <c r="P102" t="s">
        <v>374</v>
      </c>
      <c r="Q102" t="s">
        <v>7659</v>
      </c>
      <c r="R102" t="s">
        <v>10748</v>
      </c>
    </row>
    <row r="103" spans="1:18" x14ac:dyDescent="0.3">
      <c r="A103" s="1">
        <v>101</v>
      </c>
      <c r="B103" t="s">
        <v>603</v>
      </c>
      <c r="C103" t="s">
        <v>3629</v>
      </c>
      <c r="D103">
        <v>2</v>
      </c>
      <c r="E103" t="s">
        <v>70</v>
      </c>
      <c r="F103" t="s">
        <v>4863</v>
      </c>
      <c r="G103" t="s">
        <v>4796</v>
      </c>
      <c r="H103" t="s">
        <v>5091</v>
      </c>
      <c r="I103" t="s">
        <v>5788</v>
      </c>
      <c r="J103" t="s">
        <v>5510</v>
      </c>
      <c r="K103" t="s">
        <v>4796</v>
      </c>
      <c r="L103" t="s">
        <v>4796</v>
      </c>
      <c r="M103" t="s">
        <v>6385</v>
      </c>
      <c r="N103" t="s">
        <v>7556</v>
      </c>
      <c r="O103" t="b">
        <v>0</v>
      </c>
      <c r="P103" t="s">
        <v>374</v>
      </c>
      <c r="Q103" t="s">
        <v>7660</v>
      </c>
      <c r="R103" t="s">
        <v>10749</v>
      </c>
    </row>
    <row r="104" spans="1:18" x14ac:dyDescent="0.3">
      <c r="A104" s="1">
        <v>102</v>
      </c>
      <c r="B104" t="s">
        <v>604</v>
      </c>
      <c r="C104" t="s">
        <v>3631</v>
      </c>
      <c r="D104">
        <v>2</v>
      </c>
      <c r="E104" t="s">
        <v>70</v>
      </c>
      <c r="F104" t="s">
        <v>4864</v>
      </c>
      <c r="G104" t="s">
        <v>4796</v>
      </c>
      <c r="H104" t="s">
        <v>5136</v>
      </c>
      <c r="I104" t="s">
        <v>5107</v>
      </c>
      <c r="J104" t="s">
        <v>5794</v>
      </c>
      <c r="K104" t="s">
        <v>4796</v>
      </c>
      <c r="L104" t="s">
        <v>4796</v>
      </c>
      <c r="M104" t="s">
        <v>5510</v>
      </c>
      <c r="N104" t="s">
        <v>7556</v>
      </c>
      <c r="O104" t="b">
        <v>0</v>
      </c>
      <c r="P104" t="s">
        <v>374</v>
      </c>
      <c r="Q104" t="s">
        <v>7661</v>
      </c>
      <c r="R104" t="s">
        <v>10750</v>
      </c>
    </row>
    <row r="105" spans="1:18" x14ac:dyDescent="0.3">
      <c r="A105" s="1">
        <v>103</v>
      </c>
      <c r="B105" t="s">
        <v>605</v>
      </c>
      <c r="C105" t="s">
        <v>3674</v>
      </c>
      <c r="D105">
        <v>2</v>
      </c>
      <c r="E105" t="s">
        <v>70</v>
      </c>
      <c r="F105" t="s">
        <v>4865</v>
      </c>
      <c r="G105" t="s">
        <v>5785</v>
      </c>
      <c r="H105" t="s">
        <v>5883</v>
      </c>
      <c r="I105" t="s">
        <v>5382</v>
      </c>
      <c r="J105" t="s">
        <v>5107</v>
      </c>
      <c r="M105" t="s">
        <v>5510</v>
      </c>
      <c r="N105" t="s">
        <v>7557</v>
      </c>
      <c r="O105" t="b">
        <v>0</v>
      </c>
      <c r="P105" t="s">
        <v>374</v>
      </c>
      <c r="Q105" t="s">
        <v>7662</v>
      </c>
      <c r="R105" t="s">
        <v>10751</v>
      </c>
    </row>
    <row r="106" spans="1:18" x14ac:dyDescent="0.3">
      <c r="A106" s="1">
        <v>104</v>
      </c>
      <c r="B106" t="s">
        <v>606</v>
      </c>
      <c r="C106" t="s">
        <v>3675</v>
      </c>
      <c r="D106">
        <v>2</v>
      </c>
      <c r="E106" t="s">
        <v>70</v>
      </c>
      <c r="F106" t="s">
        <v>4866</v>
      </c>
      <c r="G106" t="s">
        <v>4796</v>
      </c>
      <c r="H106" t="s">
        <v>5883</v>
      </c>
      <c r="I106" t="s">
        <v>5114</v>
      </c>
      <c r="J106" t="s">
        <v>5107</v>
      </c>
      <c r="M106" t="s">
        <v>5510</v>
      </c>
      <c r="N106" t="s">
        <v>7557</v>
      </c>
      <c r="O106" t="b">
        <v>0</v>
      </c>
      <c r="P106" t="s">
        <v>374</v>
      </c>
      <c r="Q106" t="s">
        <v>7663</v>
      </c>
      <c r="R106" t="s">
        <v>10752</v>
      </c>
    </row>
    <row r="107" spans="1:18" x14ac:dyDescent="0.3">
      <c r="A107" s="1">
        <v>105</v>
      </c>
      <c r="B107" t="s">
        <v>607</v>
      </c>
      <c r="C107" t="s">
        <v>3676</v>
      </c>
      <c r="D107">
        <v>2</v>
      </c>
      <c r="E107" t="s">
        <v>70</v>
      </c>
      <c r="F107" t="s">
        <v>4867</v>
      </c>
      <c r="G107" t="s">
        <v>5491</v>
      </c>
      <c r="H107" t="s">
        <v>4796</v>
      </c>
      <c r="I107" t="s">
        <v>4796</v>
      </c>
      <c r="J107" t="s">
        <v>4796</v>
      </c>
      <c r="M107" t="s">
        <v>4796</v>
      </c>
      <c r="N107" t="s">
        <v>7557</v>
      </c>
      <c r="O107" t="b">
        <v>0</v>
      </c>
      <c r="P107" t="s">
        <v>374</v>
      </c>
      <c r="Q107" t="s">
        <v>7664</v>
      </c>
      <c r="R107" t="s">
        <v>10753</v>
      </c>
    </row>
    <row r="108" spans="1:18" x14ac:dyDescent="0.3">
      <c r="A108" s="1">
        <v>106</v>
      </c>
      <c r="B108" t="s">
        <v>608</v>
      </c>
      <c r="C108" t="s">
        <v>3677</v>
      </c>
      <c r="D108">
        <v>2</v>
      </c>
      <c r="E108" t="s">
        <v>70</v>
      </c>
      <c r="F108" t="s">
        <v>4868</v>
      </c>
      <c r="G108" t="s">
        <v>5787</v>
      </c>
      <c r="H108" t="s">
        <v>4796</v>
      </c>
      <c r="I108" t="s">
        <v>4796</v>
      </c>
      <c r="J108" t="s">
        <v>4796</v>
      </c>
      <c r="M108" t="s">
        <v>4796</v>
      </c>
      <c r="N108" t="s">
        <v>7557</v>
      </c>
      <c r="O108" t="b">
        <v>0</v>
      </c>
      <c r="P108" t="s">
        <v>374</v>
      </c>
      <c r="Q108" t="s">
        <v>7665</v>
      </c>
      <c r="R108" t="s">
        <v>10754</v>
      </c>
    </row>
    <row r="109" spans="1:18" x14ac:dyDescent="0.3">
      <c r="A109" s="1">
        <v>107</v>
      </c>
      <c r="B109" t="s">
        <v>609</v>
      </c>
      <c r="C109" t="s">
        <v>3678</v>
      </c>
      <c r="D109">
        <v>2</v>
      </c>
      <c r="E109" t="s">
        <v>70</v>
      </c>
      <c r="F109" t="s">
        <v>4796</v>
      </c>
      <c r="G109" t="s">
        <v>4796</v>
      </c>
      <c r="H109" t="s">
        <v>5031</v>
      </c>
      <c r="I109" t="s">
        <v>5794</v>
      </c>
      <c r="J109" t="s">
        <v>5802</v>
      </c>
      <c r="M109" t="s">
        <v>5794</v>
      </c>
      <c r="N109" t="s">
        <v>7557</v>
      </c>
      <c r="O109" t="b">
        <v>0</v>
      </c>
      <c r="P109" t="s">
        <v>374</v>
      </c>
      <c r="Q109" t="s">
        <v>7666</v>
      </c>
      <c r="R109" t="s">
        <v>10755</v>
      </c>
    </row>
    <row r="110" spans="1:18" x14ac:dyDescent="0.3">
      <c r="A110" s="1">
        <v>108</v>
      </c>
      <c r="B110" t="s">
        <v>610</v>
      </c>
      <c r="C110" t="s">
        <v>3679</v>
      </c>
      <c r="D110">
        <v>2</v>
      </c>
      <c r="E110" t="s">
        <v>70</v>
      </c>
      <c r="F110" t="s">
        <v>4869</v>
      </c>
      <c r="G110" t="s">
        <v>5792</v>
      </c>
      <c r="H110" t="s">
        <v>4835</v>
      </c>
      <c r="I110" t="s">
        <v>5827</v>
      </c>
      <c r="J110" t="s">
        <v>6840</v>
      </c>
      <c r="M110" t="s">
        <v>6385</v>
      </c>
      <c r="N110" t="s">
        <v>7557</v>
      </c>
      <c r="O110" t="b">
        <v>0</v>
      </c>
      <c r="P110" t="s">
        <v>374</v>
      </c>
      <c r="Q110" t="s">
        <v>7667</v>
      </c>
      <c r="R110" t="s">
        <v>10756</v>
      </c>
    </row>
    <row r="111" spans="1:18" x14ac:dyDescent="0.3">
      <c r="A111" s="1">
        <v>109</v>
      </c>
      <c r="B111" t="s">
        <v>611</v>
      </c>
      <c r="C111" t="s">
        <v>3680</v>
      </c>
      <c r="D111">
        <v>2</v>
      </c>
      <c r="E111" t="s">
        <v>70</v>
      </c>
      <c r="F111" t="s">
        <v>4870</v>
      </c>
      <c r="G111" t="s">
        <v>4796</v>
      </c>
      <c r="H111" t="s">
        <v>4836</v>
      </c>
      <c r="I111" t="s">
        <v>5794</v>
      </c>
      <c r="J111" t="s">
        <v>5398</v>
      </c>
      <c r="M111" t="s">
        <v>6390</v>
      </c>
      <c r="N111" t="s">
        <v>7557</v>
      </c>
      <c r="O111" t="b">
        <v>0</v>
      </c>
      <c r="P111" t="s">
        <v>374</v>
      </c>
      <c r="Q111" t="s">
        <v>7668</v>
      </c>
      <c r="R111" t="s">
        <v>10757</v>
      </c>
    </row>
    <row r="112" spans="1:18" x14ac:dyDescent="0.3">
      <c r="A112" s="1">
        <v>110</v>
      </c>
      <c r="B112" t="s">
        <v>612</v>
      </c>
      <c r="C112" t="s">
        <v>3681</v>
      </c>
      <c r="D112">
        <v>2</v>
      </c>
      <c r="E112" t="s">
        <v>70</v>
      </c>
      <c r="F112" t="s">
        <v>4871</v>
      </c>
      <c r="G112" t="s">
        <v>4796</v>
      </c>
      <c r="H112" t="s">
        <v>4853</v>
      </c>
      <c r="I112" t="s">
        <v>5802</v>
      </c>
      <c r="J112" t="s">
        <v>5802</v>
      </c>
      <c r="M112" t="s">
        <v>5794</v>
      </c>
      <c r="N112" t="s">
        <v>7557</v>
      </c>
      <c r="O112" t="b">
        <v>0</v>
      </c>
      <c r="P112" t="s">
        <v>374</v>
      </c>
      <c r="Q112" t="s">
        <v>7669</v>
      </c>
      <c r="R112" t="s">
        <v>10758</v>
      </c>
    </row>
    <row r="113" spans="1:18" x14ac:dyDescent="0.3">
      <c r="A113" s="1">
        <v>111</v>
      </c>
      <c r="B113" t="s">
        <v>613</v>
      </c>
      <c r="C113" t="s">
        <v>3682</v>
      </c>
      <c r="D113">
        <v>2</v>
      </c>
      <c r="E113" t="s">
        <v>70</v>
      </c>
      <c r="F113" t="s">
        <v>4872</v>
      </c>
      <c r="G113" t="s">
        <v>4796</v>
      </c>
      <c r="H113" t="s">
        <v>5238</v>
      </c>
      <c r="I113" t="s">
        <v>5822</v>
      </c>
      <c r="J113" t="s">
        <v>5787</v>
      </c>
      <c r="M113" t="s">
        <v>5107</v>
      </c>
      <c r="N113" t="s">
        <v>7557</v>
      </c>
      <c r="O113" t="b">
        <v>0</v>
      </c>
      <c r="P113" t="s">
        <v>374</v>
      </c>
      <c r="Q113" t="s">
        <v>7670</v>
      </c>
      <c r="R113" t="s">
        <v>10759</v>
      </c>
    </row>
    <row r="114" spans="1:18" x14ac:dyDescent="0.3">
      <c r="A114" s="1">
        <v>112</v>
      </c>
      <c r="B114" t="s">
        <v>614</v>
      </c>
      <c r="C114" t="s">
        <v>3683</v>
      </c>
      <c r="D114">
        <v>2</v>
      </c>
      <c r="E114" t="s">
        <v>70</v>
      </c>
      <c r="F114" t="s">
        <v>4873</v>
      </c>
      <c r="G114" t="s">
        <v>4796</v>
      </c>
      <c r="H114" t="s">
        <v>5136</v>
      </c>
      <c r="I114" t="s">
        <v>5822</v>
      </c>
      <c r="J114" t="s">
        <v>5787</v>
      </c>
      <c r="M114" t="s">
        <v>5107</v>
      </c>
      <c r="N114" t="s">
        <v>7557</v>
      </c>
      <c r="O114" t="b">
        <v>0</v>
      </c>
      <c r="P114" t="s">
        <v>374</v>
      </c>
      <c r="Q114" t="s">
        <v>7671</v>
      </c>
      <c r="R114" t="s">
        <v>10760</v>
      </c>
    </row>
    <row r="115" spans="1:18" x14ac:dyDescent="0.3">
      <c r="A115" s="1">
        <v>113</v>
      </c>
      <c r="B115" t="s">
        <v>615</v>
      </c>
      <c r="C115" t="s">
        <v>3684</v>
      </c>
      <c r="D115">
        <v>2</v>
      </c>
      <c r="E115" t="s">
        <v>70</v>
      </c>
      <c r="F115" t="s">
        <v>4803</v>
      </c>
      <c r="G115" t="s">
        <v>4796</v>
      </c>
      <c r="H115" t="s">
        <v>4836</v>
      </c>
      <c r="I115" t="s">
        <v>5821</v>
      </c>
      <c r="J115" t="s">
        <v>6841</v>
      </c>
      <c r="M115" t="s">
        <v>6385</v>
      </c>
      <c r="N115" t="s">
        <v>7557</v>
      </c>
      <c r="O115" t="b">
        <v>0</v>
      </c>
      <c r="P115" t="s">
        <v>374</v>
      </c>
      <c r="Q115" t="s">
        <v>7672</v>
      </c>
      <c r="R115" t="s">
        <v>10761</v>
      </c>
    </row>
    <row r="116" spans="1:18" x14ac:dyDescent="0.3">
      <c r="A116" s="1">
        <v>114</v>
      </c>
      <c r="B116" t="s">
        <v>616</v>
      </c>
      <c r="C116" t="s">
        <v>3685</v>
      </c>
      <c r="D116">
        <v>2</v>
      </c>
      <c r="E116" t="s">
        <v>70</v>
      </c>
      <c r="F116" t="s">
        <v>4874</v>
      </c>
      <c r="G116" t="s">
        <v>4796</v>
      </c>
      <c r="H116" t="s">
        <v>5884</v>
      </c>
      <c r="I116" t="s">
        <v>5831</v>
      </c>
      <c r="J116" t="s">
        <v>5342</v>
      </c>
      <c r="M116" t="s">
        <v>5814</v>
      </c>
      <c r="N116" t="s">
        <v>7557</v>
      </c>
      <c r="O116" t="b">
        <v>0</v>
      </c>
      <c r="P116" t="s">
        <v>374</v>
      </c>
      <c r="Q116" t="s">
        <v>7673</v>
      </c>
      <c r="R116" t="s">
        <v>10762</v>
      </c>
    </row>
    <row r="117" spans="1:18" x14ac:dyDescent="0.3">
      <c r="A117" s="1">
        <v>115</v>
      </c>
      <c r="B117" t="s">
        <v>617</v>
      </c>
      <c r="C117" t="s">
        <v>3686</v>
      </c>
      <c r="D117">
        <v>2</v>
      </c>
      <c r="E117" t="s">
        <v>70</v>
      </c>
      <c r="F117" t="s">
        <v>4875</v>
      </c>
      <c r="G117" t="s">
        <v>5788</v>
      </c>
      <c r="H117" t="s">
        <v>5885</v>
      </c>
      <c r="I117" t="s">
        <v>5831</v>
      </c>
      <c r="J117" t="s">
        <v>5794</v>
      </c>
      <c r="M117" t="s">
        <v>5784</v>
      </c>
      <c r="N117" t="s">
        <v>7557</v>
      </c>
      <c r="O117" t="b">
        <v>0</v>
      </c>
      <c r="P117" t="s">
        <v>374</v>
      </c>
      <c r="Q117" t="s">
        <v>7674</v>
      </c>
      <c r="R117" t="s">
        <v>10763</v>
      </c>
    </row>
    <row r="118" spans="1:18" x14ac:dyDescent="0.3">
      <c r="A118" s="1">
        <v>116</v>
      </c>
      <c r="B118" t="s">
        <v>618</v>
      </c>
      <c r="C118" t="s">
        <v>3687</v>
      </c>
      <c r="D118">
        <v>2</v>
      </c>
      <c r="E118" t="s">
        <v>70</v>
      </c>
      <c r="F118" t="s">
        <v>4876</v>
      </c>
      <c r="G118" t="s">
        <v>4796</v>
      </c>
      <c r="H118" t="s">
        <v>5884</v>
      </c>
      <c r="I118" t="s">
        <v>5831</v>
      </c>
      <c r="J118" t="s">
        <v>5342</v>
      </c>
      <c r="M118" t="s">
        <v>5814</v>
      </c>
      <c r="N118" t="s">
        <v>7557</v>
      </c>
      <c r="O118" t="b">
        <v>0</v>
      </c>
      <c r="P118" t="s">
        <v>374</v>
      </c>
      <c r="Q118" t="s">
        <v>7675</v>
      </c>
      <c r="R118" t="s">
        <v>10764</v>
      </c>
    </row>
    <row r="119" spans="1:18" x14ac:dyDescent="0.3">
      <c r="A119" s="1">
        <v>117</v>
      </c>
      <c r="B119" t="s">
        <v>619</v>
      </c>
      <c r="C119" t="s">
        <v>3656</v>
      </c>
      <c r="D119">
        <v>2</v>
      </c>
      <c r="E119" t="s">
        <v>70</v>
      </c>
      <c r="H119" t="s">
        <v>4799</v>
      </c>
      <c r="I119" t="s">
        <v>5342</v>
      </c>
      <c r="J119" t="s">
        <v>5794</v>
      </c>
      <c r="M119" t="s">
        <v>5816</v>
      </c>
      <c r="N119" t="s">
        <v>7558</v>
      </c>
      <c r="O119" t="b">
        <v>1</v>
      </c>
      <c r="P119" t="s">
        <v>374</v>
      </c>
      <c r="Q119" t="s">
        <v>7676</v>
      </c>
      <c r="R119" t="s">
        <v>10765</v>
      </c>
    </row>
    <row r="120" spans="1:18" x14ac:dyDescent="0.3">
      <c r="A120" s="1">
        <v>118</v>
      </c>
      <c r="B120" t="s">
        <v>620</v>
      </c>
      <c r="C120" t="s">
        <v>3657</v>
      </c>
      <c r="D120">
        <v>2</v>
      </c>
      <c r="E120" t="s">
        <v>70</v>
      </c>
      <c r="H120" t="s">
        <v>4799</v>
      </c>
      <c r="I120" t="s">
        <v>5342</v>
      </c>
      <c r="J120" t="s">
        <v>5794</v>
      </c>
      <c r="M120" t="s">
        <v>5816</v>
      </c>
      <c r="N120" t="s">
        <v>7558</v>
      </c>
      <c r="O120" t="b">
        <v>1</v>
      </c>
      <c r="P120" t="s">
        <v>374</v>
      </c>
      <c r="Q120" t="s">
        <v>7677</v>
      </c>
      <c r="R120" t="s">
        <v>10766</v>
      </c>
    </row>
    <row r="121" spans="1:18" x14ac:dyDescent="0.3">
      <c r="A121" s="1">
        <v>119</v>
      </c>
      <c r="B121" t="s">
        <v>621</v>
      </c>
      <c r="C121" t="s">
        <v>3688</v>
      </c>
      <c r="D121">
        <v>2</v>
      </c>
      <c r="E121" t="s">
        <v>70</v>
      </c>
      <c r="H121" t="s">
        <v>5886</v>
      </c>
      <c r="I121" t="s">
        <v>5792</v>
      </c>
      <c r="J121" t="s">
        <v>4887</v>
      </c>
      <c r="M121" t="s">
        <v>5827</v>
      </c>
      <c r="N121" t="s">
        <v>7558</v>
      </c>
      <c r="O121" t="b">
        <v>0</v>
      </c>
      <c r="P121" t="s">
        <v>374</v>
      </c>
      <c r="Q121" t="s">
        <v>7678</v>
      </c>
      <c r="R121" t="s">
        <v>10767</v>
      </c>
    </row>
    <row r="122" spans="1:18" x14ac:dyDescent="0.3">
      <c r="A122" s="1">
        <v>120</v>
      </c>
      <c r="B122" t="s">
        <v>622</v>
      </c>
      <c r="C122" t="s">
        <v>3659</v>
      </c>
      <c r="D122">
        <v>2</v>
      </c>
      <c r="E122" t="s">
        <v>70</v>
      </c>
      <c r="H122" t="s">
        <v>5887</v>
      </c>
      <c r="I122" t="s">
        <v>5787</v>
      </c>
      <c r="J122" t="s">
        <v>5836</v>
      </c>
      <c r="M122" t="s">
        <v>5787</v>
      </c>
      <c r="N122" t="s">
        <v>7558</v>
      </c>
      <c r="O122" t="b">
        <v>0</v>
      </c>
      <c r="P122" t="s">
        <v>374</v>
      </c>
      <c r="Q122" t="s">
        <v>7679</v>
      </c>
      <c r="R122" t="s">
        <v>10768</v>
      </c>
    </row>
    <row r="123" spans="1:18" x14ac:dyDescent="0.3">
      <c r="A123" s="1">
        <v>121</v>
      </c>
      <c r="B123" t="s">
        <v>623</v>
      </c>
      <c r="C123" t="s">
        <v>3591</v>
      </c>
      <c r="D123">
        <v>3</v>
      </c>
      <c r="E123" t="s">
        <v>71</v>
      </c>
      <c r="F123" t="s">
        <v>4877</v>
      </c>
      <c r="G123" t="s">
        <v>5107</v>
      </c>
      <c r="H123" t="s">
        <v>5238</v>
      </c>
      <c r="I123" t="s">
        <v>6377</v>
      </c>
      <c r="J123" t="s">
        <v>4853</v>
      </c>
      <c r="M123" t="s">
        <v>5787</v>
      </c>
      <c r="N123" t="s">
        <v>7555</v>
      </c>
      <c r="O123" t="b">
        <v>0</v>
      </c>
      <c r="P123" t="s">
        <v>374</v>
      </c>
      <c r="Q123" t="s">
        <v>7680</v>
      </c>
      <c r="R123" t="s">
        <v>10769</v>
      </c>
    </row>
    <row r="124" spans="1:18" x14ac:dyDescent="0.3">
      <c r="A124" s="1">
        <v>122</v>
      </c>
      <c r="B124" t="s">
        <v>624</v>
      </c>
      <c r="C124" t="s">
        <v>3592</v>
      </c>
      <c r="D124">
        <v>3</v>
      </c>
      <c r="E124" t="s">
        <v>71</v>
      </c>
      <c r="F124" t="s">
        <v>4877</v>
      </c>
      <c r="G124" t="s">
        <v>5099</v>
      </c>
      <c r="H124" t="s">
        <v>5136</v>
      </c>
      <c r="I124" t="s">
        <v>6393</v>
      </c>
      <c r="J124" t="s">
        <v>4965</v>
      </c>
      <c r="M124" t="s">
        <v>5787</v>
      </c>
      <c r="N124" t="s">
        <v>7555</v>
      </c>
      <c r="O124" t="b">
        <v>0</v>
      </c>
      <c r="P124" t="s">
        <v>374</v>
      </c>
      <c r="Q124" t="s">
        <v>7681</v>
      </c>
      <c r="R124" t="s">
        <v>10770</v>
      </c>
    </row>
    <row r="125" spans="1:18" x14ac:dyDescent="0.3">
      <c r="A125" s="1">
        <v>123</v>
      </c>
      <c r="B125" t="s">
        <v>625</v>
      </c>
      <c r="C125" t="s">
        <v>3689</v>
      </c>
      <c r="D125">
        <v>3</v>
      </c>
      <c r="E125" t="s">
        <v>71</v>
      </c>
      <c r="F125" t="s">
        <v>4796</v>
      </c>
      <c r="G125" t="s">
        <v>4796</v>
      </c>
      <c r="H125" t="s">
        <v>5136</v>
      </c>
      <c r="I125" t="s">
        <v>6394</v>
      </c>
      <c r="J125" t="s">
        <v>5107</v>
      </c>
      <c r="M125" t="s">
        <v>5107</v>
      </c>
      <c r="N125" t="s">
        <v>7555</v>
      </c>
      <c r="O125" t="b">
        <v>0</v>
      </c>
      <c r="P125" t="s">
        <v>374</v>
      </c>
      <c r="Q125" t="s">
        <v>7682</v>
      </c>
      <c r="R125" t="s">
        <v>10771</v>
      </c>
    </row>
    <row r="126" spans="1:18" x14ac:dyDescent="0.3">
      <c r="A126" s="1">
        <v>124</v>
      </c>
      <c r="B126" t="s">
        <v>626</v>
      </c>
      <c r="C126" t="s">
        <v>3690</v>
      </c>
      <c r="D126">
        <v>3</v>
      </c>
      <c r="E126" t="s">
        <v>71</v>
      </c>
      <c r="F126" t="s">
        <v>4796</v>
      </c>
      <c r="G126" t="s">
        <v>4796</v>
      </c>
      <c r="H126" t="s">
        <v>5136</v>
      </c>
      <c r="I126" t="s">
        <v>5803</v>
      </c>
      <c r="J126" t="s">
        <v>5107</v>
      </c>
      <c r="M126" t="s">
        <v>5107</v>
      </c>
      <c r="N126" t="s">
        <v>7555</v>
      </c>
      <c r="O126" t="b">
        <v>0</v>
      </c>
      <c r="P126" t="s">
        <v>374</v>
      </c>
      <c r="Q126" t="s">
        <v>7683</v>
      </c>
      <c r="R126" t="s">
        <v>10772</v>
      </c>
    </row>
    <row r="127" spans="1:18" x14ac:dyDescent="0.3">
      <c r="A127" s="1">
        <v>125</v>
      </c>
      <c r="B127" t="s">
        <v>627</v>
      </c>
      <c r="C127" t="s">
        <v>3691</v>
      </c>
      <c r="D127">
        <v>3</v>
      </c>
      <c r="E127" t="s">
        <v>71</v>
      </c>
      <c r="F127" t="s">
        <v>4794</v>
      </c>
      <c r="G127" t="s">
        <v>5099</v>
      </c>
      <c r="H127" t="s">
        <v>5238</v>
      </c>
      <c r="I127" t="s">
        <v>6377</v>
      </c>
      <c r="J127" t="s">
        <v>5794</v>
      </c>
      <c r="M127" t="s">
        <v>6705</v>
      </c>
      <c r="N127" t="s">
        <v>7555</v>
      </c>
      <c r="O127" t="b">
        <v>0</v>
      </c>
      <c r="P127" t="s">
        <v>374</v>
      </c>
      <c r="Q127" t="s">
        <v>7684</v>
      </c>
      <c r="R127" t="s">
        <v>10773</v>
      </c>
    </row>
    <row r="128" spans="1:18" x14ac:dyDescent="0.3">
      <c r="A128" s="1">
        <v>126</v>
      </c>
      <c r="B128" t="s">
        <v>628</v>
      </c>
      <c r="C128" t="s">
        <v>3597</v>
      </c>
      <c r="D128">
        <v>3</v>
      </c>
      <c r="E128" t="s">
        <v>71</v>
      </c>
      <c r="F128" t="s">
        <v>4878</v>
      </c>
      <c r="G128" t="s">
        <v>5787</v>
      </c>
      <c r="H128" t="s">
        <v>5857</v>
      </c>
      <c r="I128" t="s">
        <v>4887</v>
      </c>
      <c r="J128" t="s">
        <v>5910</v>
      </c>
      <c r="M128" t="s">
        <v>6385</v>
      </c>
      <c r="N128" t="s">
        <v>7555</v>
      </c>
      <c r="O128" t="b">
        <v>0</v>
      </c>
      <c r="P128" t="s">
        <v>374</v>
      </c>
      <c r="Q128" t="s">
        <v>7685</v>
      </c>
      <c r="R128" t="s">
        <v>10774</v>
      </c>
    </row>
    <row r="129" spans="1:18" x14ac:dyDescent="0.3">
      <c r="A129" s="1">
        <v>127</v>
      </c>
      <c r="B129" t="s">
        <v>629</v>
      </c>
      <c r="C129" t="s">
        <v>3692</v>
      </c>
      <c r="D129">
        <v>3</v>
      </c>
      <c r="E129" t="s">
        <v>71</v>
      </c>
      <c r="F129" t="s">
        <v>4879</v>
      </c>
      <c r="G129" t="s">
        <v>4796</v>
      </c>
      <c r="H129" t="s">
        <v>4836</v>
      </c>
      <c r="I129" t="s">
        <v>5794</v>
      </c>
      <c r="J129" t="s">
        <v>6385</v>
      </c>
      <c r="M129" t="s">
        <v>5398</v>
      </c>
      <c r="N129" t="s">
        <v>7555</v>
      </c>
      <c r="O129" t="b">
        <v>0</v>
      </c>
      <c r="P129" t="s">
        <v>374</v>
      </c>
      <c r="Q129" t="s">
        <v>7686</v>
      </c>
      <c r="R129" t="s">
        <v>10775</v>
      </c>
    </row>
    <row r="130" spans="1:18" x14ac:dyDescent="0.3">
      <c r="A130" s="1">
        <v>128</v>
      </c>
      <c r="B130" t="s">
        <v>630</v>
      </c>
      <c r="C130" t="s">
        <v>3660</v>
      </c>
      <c r="D130">
        <v>3</v>
      </c>
      <c r="E130" t="s">
        <v>71</v>
      </c>
      <c r="F130" t="s">
        <v>4804</v>
      </c>
      <c r="G130" t="s">
        <v>5251</v>
      </c>
      <c r="H130" t="s">
        <v>4867</v>
      </c>
      <c r="I130" t="s">
        <v>6377</v>
      </c>
      <c r="J130" t="s">
        <v>5510</v>
      </c>
      <c r="M130" t="s">
        <v>5800</v>
      </c>
      <c r="N130" t="s">
        <v>7555</v>
      </c>
      <c r="O130" t="b">
        <v>0</v>
      </c>
      <c r="P130" t="s">
        <v>374</v>
      </c>
      <c r="Q130" t="s">
        <v>7687</v>
      </c>
      <c r="R130" t="s">
        <v>10776</v>
      </c>
    </row>
    <row r="131" spans="1:18" x14ac:dyDescent="0.3">
      <c r="A131" s="1">
        <v>129</v>
      </c>
      <c r="B131" t="s">
        <v>631</v>
      </c>
      <c r="C131" t="s">
        <v>3661</v>
      </c>
      <c r="D131">
        <v>3</v>
      </c>
      <c r="E131" t="s">
        <v>71</v>
      </c>
      <c r="F131" t="s">
        <v>4880</v>
      </c>
      <c r="G131" t="s">
        <v>5783</v>
      </c>
      <c r="H131" t="s">
        <v>4948</v>
      </c>
      <c r="I131" t="s">
        <v>5830</v>
      </c>
      <c r="J131" t="s">
        <v>5339</v>
      </c>
      <c r="M131" t="s">
        <v>5834</v>
      </c>
      <c r="N131" t="s">
        <v>7555</v>
      </c>
      <c r="O131" t="b">
        <v>0</v>
      </c>
      <c r="P131" t="s">
        <v>374</v>
      </c>
      <c r="Q131" t="s">
        <v>7688</v>
      </c>
      <c r="R131" t="s">
        <v>10777</v>
      </c>
    </row>
    <row r="132" spans="1:18" x14ac:dyDescent="0.3">
      <c r="A132" s="1">
        <v>130</v>
      </c>
      <c r="B132" t="s">
        <v>632</v>
      </c>
      <c r="C132" t="s">
        <v>3662</v>
      </c>
      <c r="D132">
        <v>3</v>
      </c>
      <c r="E132" t="s">
        <v>71</v>
      </c>
      <c r="F132" t="s">
        <v>4877</v>
      </c>
      <c r="G132" t="s">
        <v>5755</v>
      </c>
      <c r="H132" t="s">
        <v>5857</v>
      </c>
      <c r="I132" t="s">
        <v>6395</v>
      </c>
      <c r="J132" t="s">
        <v>6842</v>
      </c>
      <c r="M132" t="s">
        <v>6385</v>
      </c>
      <c r="N132" t="s">
        <v>7555</v>
      </c>
      <c r="O132" t="b">
        <v>0</v>
      </c>
      <c r="P132" t="s">
        <v>374</v>
      </c>
      <c r="Q132" t="s">
        <v>7689</v>
      </c>
      <c r="R132" t="s">
        <v>10778</v>
      </c>
    </row>
    <row r="133" spans="1:18" x14ac:dyDescent="0.3">
      <c r="A133" s="1">
        <v>131</v>
      </c>
      <c r="B133" t="s">
        <v>633</v>
      </c>
      <c r="C133" t="s">
        <v>3663</v>
      </c>
      <c r="D133">
        <v>3</v>
      </c>
      <c r="E133" t="s">
        <v>71</v>
      </c>
      <c r="F133" t="s">
        <v>4881</v>
      </c>
      <c r="G133" t="s">
        <v>4796</v>
      </c>
      <c r="H133" t="s">
        <v>5857</v>
      </c>
      <c r="I133" t="s">
        <v>6396</v>
      </c>
      <c r="J133" t="s">
        <v>6842</v>
      </c>
      <c r="M133" t="s">
        <v>6385</v>
      </c>
      <c r="N133" t="s">
        <v>7555</v>
      </c>
      <c r="O133" t="b">
        <v>0</v>
      </c>
      <c r="P133" t="s">
        <v>374</v>
      </c>
      <c r="Q133" t="s">
        <v>7690</v>
      </c>
      <c r="R133" t="s">
        <v>10779</v>
      </c>
    </row>
    <row r="134" spans="1:18" x14ac:dyDescent="0.3">
      <c r="A134" s="1">
        <v>132</v>
      </c>
      <c r="B134" t="s">
        <v>634</v>
      </c>
      <c r="C134" t="s">
        <v>3693</v>
      </c>
      <c r="D134">
        <v>3</v>
      </c>
      <c r="E134" t="s">
        <v>71</v>
      </c>
      <c r="F134" t="s">
        <v>4882</v>
      </c>
      <c r="G134" t="s">
        <v>4796</v>
      </c>
      <c r="H134" t="s">
        <v>4994</v>
      </c>
      <c r="I134" t="s">
        <v>5342</v>
      </c>
      <c r="J134" t="s">
        <v>5107</v>
      </c>
      <c r="M134" t="s">
        <v>6390</v>
      </c>
      <c r="N134" t="s">
        <v>7555</v>
      </c>
      <c r="O134" t="b">
        <v>0</v>
      </c>
      <c r="P134" t="s">
        <v>374</v>
      </c>
      <c r="Q134" t="s">
        <v>7691</v>
      </c>
      <c r="R134" t="s">
        <v>10780</v>
      </c>
    </row>
    <row r="135" spans="1:18" x14ac:dyDescent="0.3">
      <c r="A135" s="1">
        <v>133</v>
      </c>
      <c r="B135" t="s">
        <v>635</v>
      </c>
      <c r="C135" t="s">
        <v>3606</v>
      </c>
      <c r="D135">
        <v>3</v>
      </c>
      <c r="E135" t="s">
        <v>71</v>
      </c>
      <c r="F135" t="s">
        <v>4883</v>
      </c>
      <c r="G135" t="s">
        <v>5788</v>
      </c>
      <c r="H135" t="s">
        <v>4835</v>
      </c>
      <c r="I135" t="s">
        <v>5813</v>
      </c>
      <c r="J135" t="s">
        <v>5107</v>
      </c>
      <c r="M135" t="s">
        <v>4853</v>
      </c>
      <c r="N135" t="s">
        <v>7555</v>
      </c>
      <c r="O135" t="b">
        <v>0</v>
      </c>
      <c r="P135" t="s">
        <v>374</v>
      </c>
      <c r="Q135" t="s">
        <v>7692</v>
      </c>
      <c r="R135" t="s">
        <v>10781</v>
      </c>
    </row>
    <row r="136" spans="1:18" x14ac:dyDescent="0.3">
      <c r="A136" s="1">
        <v>134</v>
      </c>
      <c r="B136" t="s">
        <v>636</v>
      </c>
      <c r="C136" t="s">
        <v>3694</v>
      </c>
      <c r="D136">
        <v>3</v>
      </c>
      <c r="E136" t="s">
        <v>71</v>
      </c>
      <c r="F136" t="s">
        <v>4884</v>
      </c>
      <c r="G136" t="s">
        <v>4796</v>
      </c>
      <c r="H136" t="s">
        <v>4803</v>
      </c>
      <c r="I136" t="s">
        <v>5789</v>
      </c>
      <c r="J136" t="s">
        <v>5099</v>
      </c>
      <c r="M136" t="s">
        <v>5842</v>
      </c>
      <c r="N136" t="s">
        <v>7555</v>
      </c>
      <c r="O136" t="b">
        <v>0</v>
      </c>
      <c r="P136" t="s">
        <v>374</v>
      </c>
      <c r="Q136" t="s">
        <v>7693</v>
      </c>
      <c r="R136" t="s">
        <v>10782</v>
      </c>
    </row>
    <row r="137" spans="1:18" x14ac:dyDescent="0.3">
      <c r="A137" s="1">
        <v>135</v>
      </c>
      <c r="B137" t="s">
        <v>637</v>
      </c>
      <c r="C137" t="s">
        <v>3695</v>
      </c>
      <c r="D137">
        <v>3</v>
      </c>
      <c r="E137" t="s">
        <v>71</v>
      </c>
      <c r="F137" t="s">
        <v>4885</v>
      </c>
      <c r="G137" t="s">
        <v>5793</v>
      </c>
      <c r="H137" t="s">
        <v>4835</v>
      </c>
      <c r="I137" t="s">
        <v>5830</v>
      </c>
      <c r="J137" t="s">
        <v>6843</v>
      </c>
      <c r="M137" t="s">
        <v>6385</v>
      </c>
      <c r="N137" t="s">
        <v>7555</v>
      </c>
      <c r="O137" t="b">
        <v>0</v>
      </c>
      <c r="P137" t="s">
        <v>374</v>
      </c>
      <c r="Q137" t="s">
        <v>7694</v>
      </c>
      <c r="R137" t="s">
        <v>10783</v>
      </c>
    </row>
    <row r="138" spans="1:18" x14ac:dyDescent="0.3">
      <c r="A138" s="1">
        <v>136</v>
      </c>
      <c r="B138" t="s">
        <v>638</v>
      </c>
      <c r="C138" t="s">
        <v>3608</v>
      </c>
      <c r="D138">
        <v>3</v>
      </c>
      <c r="E138" t="s">
        <v>71</v>
      </c>
      <c r="F138" t="s">
        <v>4886</v>
      </c>
      <c r="G138" t="s">
        <v>4796</v>
      </c>
      <c r="H138" t="s">
        <v>5888</v>
      </c>
      <c r="I138" t="s">
        <v>6397</v>
      </c>
      <c r="J138" t="s">
        <v>6844</v>
      </c>
      <c r="M138" t="s">
        <v>6385</v>
      </c>
      <c r="N138" t="s">
        <v>7555</v>
      </c>
      <c r="O138" t="b">
        <v>0</v>
      </c>
      <c r="P138" t="s">
        <v>374</v>
      </c>
      <c r="Q138" t="s">
        <v>7695</v>
      </c>
      <c r="R138" t="s">
        <v>10784</v>
      </c>
    </row>
    <row r="139" spans="1:18" x14ac:dyDescent="0.3">
      <c r="A139" s="1">
        <v>137</v>
      </c>
      <c r="B139" t="s">
        <v>639</v>
      </c>
      <c r="C139" t="s">
        <v>3696</v>
      </c>
      <c r="D139">
        <v>3</v>
      </c>
      <c r="E139" t="s">
        <v>71</v>
      </c>
      <c r="F139" t="s">
        <v>4887</v>
      </c>
      <c r="G139" t="s">
        <v>4796</v>
      </c>
      <c r="H139" t="s">
        <v>4835</v>
      </c>
      <c r="I139" t="s">
        <v>6398</v>
      </c>
      <c r="J139" t="s">
        <v>6845</v>
      </c>
      <c r="M139" t="s">
        <v>6385</v>
      </c>
      <c r="N139" t="s">
        <v>7555</v>
      </c>
      <c r="O139" t="b">
        <v>0</v>
      </c>
      <c r="P139" t="s">
        <v>374</v>
      </c>
      <c r="Q139" t="s">
        <v>7696</v>
      </c>
      <c r="R139" t="s">
        <v>10785</v>
      </c>
    </row>
    <row r="140" spans="1:18" x14ac:dyDescent="0.3">
      <c r="A140" s="1">
        <v>138</v>
      </c>
      <c r="B140" t="s">
        <v>640</v>
      </c>
      <c r="C140" t="s">
        <v>3697</v>
      </c>
      <c r="D140">
        <v>3</v>
      </c>
      <c r="E140" t="s">
        <v>71</v>
      </c>
      <c r="F140" t="s">
        <v>4888</v>
      </c>
      <c r="G140" t="s">
        <v>4796</v>
      </c>
      <c r="H140" t="s">
        <v>4948</v>
      </c>
      <c r="I140" t="s">
        <v>5821</v>
      </c>
      <c r="J140" t="s">
        <v>5774</v>
      </c>
      <c r="M140" t="s">
        <v>5848</v>
      </c>
      <c r="N140" t="s">
        <v>7555</v>
      </c>
      <c r="O140" t="b">
        <v>0</v>
      </c>
      <c r="P140" t="s">
        <v>374</v>
      </c>
      <c r="Q140" t="s">
        <v>7697</v>
      </c>
      <c r="R140" t="s">
        <v>10786</v>
      </c>
    </row>
    <row r="141" spans="1:18" x14ac:dyDescent="0.3">
      <c r="A141" s="1">
        <v>139</v>
      </c>
      <c r="B141" t="s">
        <v>641</v>
      </c>
      <c r="C141" t="s">
        <v>3698</v>
      </c>
      <c r="D141">
        <v>3</v>
      </c>
      <c r="E141" t="s">
        <v>71</v>
      </c>
      <c r="F141" t="s">
        <v>4889</v>
      </c>
      <c r="G141" t="s">
        <v>5794</v>
      </c>
      <c r="H141" t="s">
        <v>5031</v>
      </c>
      <c r="I141" t="s">
        <v>5113</v>
      </c>
      <c r="J141" t="s">
        <v>5099</v>
      </c>
      <c r="M141" t="s">
        <v>5115</v>
      </c>
      <c r="N141" t="s">
        <v>7555</v>
      </c>
      <c r="O141" t="b">
        <v>0</v>
      </c>
      <c r="P141" t="s">
        <v>374</v>
      </c>
      <c r="Q141" t="s">
        <v>7698</v>
      </c>
      <c r="R141" t="s">
        <v>10787</v>
      </c>
    </row>
    <row r="142" spans="1:18" x14ac:dyDescent="0.3">
      <c r="A142" s="1">
        <v>140</v>
      </c>
      <c r="B142" t="s">
        <v>642</v>
      </c>
      <c r="C142" t="s">
        <v>3613</v>
      </c>
      <c r="D142">
        <v>3</v>
      </c>
      <c r="E142" t="s">
        <v>71</v>
      </c>
      <c r="F142" t="s">
        <v>4890</v>
      </c>
      <c r="G142" t="s">
        <v>5372</v>
      </c>
      <c r="N142" t="s">
        <v>7555</v>
      </c>
      <c r="O142" t="b">
        <v>0</v>
      </c>
      <c r="P142" t="s">
        <v>374</v>
      </c>
      <c r="Q142" t="s">
        <v>7699</v>
      </c>
      <c r="R142" t="s">
        <v>10788</v>
      </c>
    </row>
    <row r="143" spans="1:18" x14ac:dyDescent="0.3">
      <c r="A143" s="1">
        <v>141</v>
      </c>
      <c r="B143" t="s">
        <v>643</v>
      </c>
      <c r="C143" t="s">
        <v>3614</v>
      </c>
      <c r="D143">
        <v>3</v>
      </c>
      <c r="E143" t="s">
        <v>71</v>
      </c>
      <c r="F143" t="s">
        <v>4891</v>
      </c>
      <c r="G143" t="s">
        <v>5342</v>
      </c>
      <c r="N143" t="s">
        <v>7555</v>
      </c>
      <c r="O143" t="b">
        <v>0</v>
      </c>
      <c r="P143" t="s">
        <v>374</v>
      </c>
      <c r="Q143" t="s">
        <v>7700</v>
      </c>
      <c r="R143" t="s">
        <v>10789</v>
      </c>
    </row>
    <row r="144" spans="1:18" x14ac:dyDescent="0.3">
      <c r="A144" s="1">
        <v>142</v>
      </c>
      <c r="B144" t="s">
        <v>644</v>
      </c>
      <c r="C144" t="s">
        <v>3615</v>
      </c>
      <c r="D144">
        <v>3</v>
      </c>
      <c r="E144" t="s">
        <v>71</v>
      </c>
      <c r="F144" t="s">
        <v>4890</v>
      </c>
      <c r="G144" t="s">
        <v>5786</v>
      </c>
      <c r="N144" t="s">
        <v>7555</v>
      </c>
      <c r="O144" t="b">
        <v>0</v>
      </c>
      <c r="P144" t="s">
        <v>374</v>
      </c>
      <c r="Q144" t="s">
        <v>7701</v>
      </c>
      <c r="R144" t="s">
        <v>10790</v>
      </c>
    </row>
    <row r="145" spans="1:18" x14ac:dyDescent="0.3">
      <c r="A145" s="1">
        <v>143</v>
      </c>
      <c r="B145" t="s">
        <v>645</v>
      </c>
      <c r="C145" t="s">
        <v>3616</v>
      </c>
      <c r="D145">
        <v>3</v>
      </c>
      <c r="E145" t="s">
        <v>71</v>
      </c>
      <c r="F145" t="s">
        <v>4892</v>
      </c>
      <c r="G145" t="s">
        <v>4921</v>
      </c>
      <c r="N145" t="s">
        <v>7555</v>
      </c>
      <c r="O145" t="b">
        <v>0</v>
      </c>
      <c r="P145" t="s">
        <v>374</v>
      </c>
      <c r="Q145" t="s">
        <v>7702</v>
      </c>
      <c r="R145" t="s">
        <v>10791</v>
      </c>
    </row>
    <row r="146" spans="1:18" x14ac:dyDescent="0.3">
      <c r="A146" s="1">
        <v>144</v>
      </c>
      <c r="B146" t="s">
        <v>646</v>
      </c>
      <c r="C146" t="s">
        <v>3617</v>
      </c>
      <c r="D146">
        <v>3</v>
      </c>
      <c r="E146" t="s">
        <v>71</v>
      </c>
      <c r="F146" t="s">
        <v>4893</v>
      </c>
      <c r="G146" t="s">
        <v>4855</v>
      </c>
      <c r="N146" t="s">
        <v>7555</v>
      </c>
      <c r="O146" t="b">
        <v>0</v>
      </c>
      <c r="P146" t="s">
        <v>374</v>
      </c>
      <c r="Q146" t="s">
        <v>7703</v>
      </c>
      <c r="R146" t="s">
        <v>10792</v>
      </c>
    </row>
    <row r="147" spans="1:18" x14ac:dyDescent="0.3">
      <c r="A147" s="1">
        <v>145</v>
      </c>
      <c r="B147" t="s">
        <v>647</v>
      </c>
      <c r="C147" t="s">
        <v>3618</v>
      </c>
      <c r="D147">
        <v>3</v>
      </c>
      <c r="E147" t="s">
        <v>71</v>
      </c>
      <c r="F147" t="s">
        <v>4893</v>
      </c>
      <c r="G147" t="s">
        <v>4855</v>
      </c>
      <c r="N147" t="s">
        <v>7555</v>
      </c>
      <c r="O147" t="b">
        <v>0</v>
      </c>
      <c r="P147" t="s">
        <v>374</v>
      </c>
      <c r="Q147" t="s">
        <v>7704</v>
      </c>
      <c r="R147" t="s">
        <v>10793</v>
      </c>
    </row>
    <row r="148" spans="1:18" x14ac:dyDescent="0.3">
      <c r="A148" s="1">
        <v>146</v>
      </c>
      <c r="B148" t="s">
        <v>648</v>
      </c>
      <c r="C148" t="s">
        <v>3619</v>
      </c>
      <c r="D148">
        <v>3</v>
      </c>
      <c r="E148" t="s">
        <v>71</v>
      </c>
      <c r="F148" t="s">
        <v>4894</v>
      </c>
      <c r="G148" t="s">
        <v>5251</v>
      </c>
      <c r="N148" t="s">
        <v>7555</v>
      </c>
      <c r="O148" t="b">
        <v>0</v>
      </c>
      <c r="P148" t="s">
        <v>374</v>
      </c>
      <c r="Q148" t="s">
        <v>7705</v>
      </c>
      <c r="R148" t="s">
        <v>10794</v>
      </c>
    </row>
    <row r="149" spans="1:18" x14ac:dyDescent="0.3">
      <c r="A149" s="1">
        <v>147</v>
      </c>
      <c r="B149" t="s">
        <v>649</v>
      </c>
      <c r="C149" t="s">
        <v>3699</v>
      </c>
      <c r="D149">
        <v>3</v>
      </c>
      <c r="E149" t="s">
        <v>71</v>
      </c>
      <c r="F149" t="s">
        <v>4801</v>
      </c>
      <c r="G149" t="s">
        <v>5355</v>
      </c>
      <c r="H149" t="s">
        <v>4948</v>
      </c>
      <c r="I149" t="s">
        <v>6377</v>
      </c>
      <c r="J149" t="s">
        <v>5787</v>
      </c>
      <c r="K149" t="s">
        <v>5031</v>
      </c>
      <c r="L149" t="s">
        <v>7183</v>
      </c>
      <c r="M149" t="s">
        <v>6385</v>
      </c>
      <c r="N149" t="s">
        <v>7556</v>
      </c>
      <c r="O149" t="b">
        <v>0</v>
      </c>
      <c r="P149" t="s">
        <v>374</v>
      </c>
      <c r="Q149" t="s">
        <v>7706</v>
      </c>
      <c r="R149" t="s">
        <v>10795</v>
      </c>
    </row>
    <row r="150" spans="1:18" x14ac:dyDescent="0.3">
      <c r="A150" s="1">
        <v>148</v>
      </c>
      <c r="B150" t="s">
        <v>650</v>
      </c>
      <c r="C150" t="s">
        <v>3620</v>
      </c>
      <c r="D150">
        <v>3</v>
      </c>
      <c r="E150" t="s">
        <v>71</v>
      </c>
      <c r="F150" t="s">
        <v>4895</v>
      </c>
      <c r="G150" t="s">
        <v>4796</v>
      </c>
      <c r="H150" t="s">
        <v>4994</v>
      </c>
      <c r="I150" t="s">
        <v>6377</v>
      </c>
      <c r="J150" t="s">
        <v>5099</v>
      </c>
      <c r="K150" t="s">
        <v>4796</v>
      </c>
      <c r="L150" t="s">
        <v>4796</v>
      </c>
      <c r="M150" t="s">
        <v>6385</v>
      </c>
      <c r="N150" t="s">
        <v>7556</v>
      </c>
      <c r="O150" t="b">
        <v>0</v>
      </c>
      <c r="P150" t="s">
        <v>374</v>
      </c>
      <c r="Q150" t="s">
        <v>7707</v>
      </c>
      <c r="R150" t="s">
        <v>10796</v>
      </c>
    </row>
    <row r="151" spans="1:18" x14ac:dyDescent="0.3">
      <c r="A151" s="1">
        <v>149</v>
      </c>
      <c r="B151" t="s">
        <v>651</v>
      </c>
      <c r="C151" t="s">
        <v>3621</v>
      </c>
      <c r="D151">
        <v>3</v>
      </c>
      <c r="E151" t="s">
        <v>71</v>
      </c>
      <c r="F151" t="s">
        <v>4896</v>
      </c>
      <c r="G151" t="s">
        <v>4796</v>
      </c>
      <c r="H151" t="s">
        <v>5238</v>
      </c>
      <c r="I151" t="s">
        <v>6377</v>
      </c>
      <c r="J151" t="s">
        <v>5510</v>
      </c>
      <c r="K151" t="s">
        <v>4796</v>
      </c>
      <c r="L151" t="s">
        <v>4796</v>
      </c>
      <c r="M151" t="s">
        <v>6385</v>
      </c>
      <c r="N151" t="s">
        <v>7556</v>
      </c>
      <c r="O151" t="b">
        <v>0</v>
      </c>
      <c r="P151" t="s">
        <v>374</v>
      </c>
      <c r="Q151" t="s">
        <v>7708</v>
      </c>
      <c r="R151" t="s">
        <v>10797</v>
      </c>
    </row>
    <row r="152" spans="1:18" x14ac:dyDescent="0.3">
      <c r="A152" s="1">
        <v>150</v>
      </c>
      <c r="B152" t="s">
        <v>652</v>
      </c>
      <c r="C152" t="s">
        <v>3700</v>
      </c>
      <c r="D152">
        <v>3</v>
      </c>
      <c r="E152" t="s">
        <v>71</v>
      </c>
      <c r="F152" t="s">
        <v>4897</v>
      </c>
      <c r="G152" t="s">
        <v>5355</v>
      </c>
      <c r="H152" t="s">
        <v>5889</v>
      </c>
      <c r="I152" t="s">
        <v>5342</v>
      </c>
      <c r="J152" t="s">
        <v>5783</v>
      </c>
      <c r="K152" t="s">
        <v>5093</v>
      </c>
      <c r="L152" t="s">
        <v>7184</v>
      </c>
      <c r="M152" t="s">
        <v>5813</v>
      </c>
      <c r="N152" t="s">
        <v>7556</v>
      </c>
      <c r="O152" t="b">
        <v>0</v>
      </c>
      <c r="P152" t="s">
        <v>374</v>
      </c>
      <c r="Q152" t="s">
        <v>7709</v>
      </c>
      <c r="R152" t="s">
        <v>10798</v>
      </c>
    </row>
    <row r="153" spans="1:18" x14ac:dyDescent="0.3">
      <c r="A153" s="1">
        <v>151</v>
      </c>
      <c r="B153" t="s">
        <v>653</v>
      </c>
      <c r="C153" t="s">
        <v>3672</v>
      </c>
      <c r="D153">
        <v>3</v>
      </c>
      <c r="E153" t="s">
        <v>71</v>
      </c>
      <c r="F153" t="s">
        <v>4898</v>
      </c>
      <c r="G153" t="s">
        <v>4796</v>
      </c>
      <c r="H153" t="s">
        <v>5890</v>
      </c>
      <c r="I153" t="s">
        <v>5342</v>
      </c>
      <c r="J153" t="s">
        <v>5783</v>
      </c>
      <c r="K153" t="s">
        <v>4796</v>
      </c>
      <c r="L153" t="s">
        <v>4796</v>
      </c>
      <c r="M153" t="s">
        <v>5813</v>
      </c>
      <c r="N153" t="s">
        <v>7556</v>
      </c>
      <c r="O153" t="b">
        <v>0</v>
      </c>
      <c r="P153" t="s">
        <v>374</v>
      </c>
      <c r="Q153" t="s">
        <v>7710</v>
      </c>
      <c r="R153" t="s">
        <v>10799</v>
      </c>
    </row>
    <row r="154" spans="1:18" x14ac:dyDescent="0.3">
      <c r="A154" s="1">
        <v>152</v>
      </c>
      <c r="B154" t="s">
        <v>654</v>
      </c>
      <c r="C154" t="s">
        <v>3701</v>
      </c>
      <c r="D154">
        <v>3</v>
      </c>
      <c r="E154" t="s">
        <v>71</v>
      </c>
      <c r="F154" t="s">
        <v>4899</v>
      </c>
      <c r="G154" t="s">
        <v>4796</v>
      </c>
      <c r="H154" t="s">
        <v>5891</v>
      </c>
      <c r="I154" t="s">
        <v>5342</v>
      </c>
      <c r="J154" t="s">
        <v>5783</v>
      </c>
      <c r="K154" t="s">
        <v>4796</v>
      </c>
      <c r="L154" t="s">
        <v>4796</v>
      </c>
      <c r="M154" t="s">
        <v>5813</v>
      </c>
      <c r="N154" t="s">
        <v>7556</v>
      </c>
      <c r="O154" t="b">
        <v>0</v>
      </c>
      <c r="P154" t="s">
        <v>374</v>
      </c>
      <c r="Q154" t="s">
        <v>7711</v>
      </c>
      <c r="R154" t="s">
        <v>10800</v>
      </c>
    </row>
    <row r="155" spans="1:18" x14ac:dyDescent="0.3">
      <c r="A155" s="1">
        <v>153</v>
      </c>
      <c r="B155" t="s">
        <v>655</v>
      </c>
      <c r="C155" t="s">
        <v>3702</v>
      </c>
      <c r="D155">
        <v>3</v>
      </c>
      <c r="E155" t="s">
        <v>71</v>
      </c>
      <c r="F155" t="s">
        <v>4900</v>
      </c>
      <c r="G155" t="s">
        <v>4796</v>
      </c>
      <c r="H155" t="s">
        <v>5136</v>
      </c>
      <c r="I155" t="s">
        <v>5794</v>
      </c>
      <c r="J155" t="s">
        <v>5794</v>
      </c>
      <c r="K155" t="s">
        <v>4796</v>
      </c>
      <c r="L155" t="s">
        <v>4796</v>
      </c>
      <c r="M155" t="s">
        <v>6385</v>
      </c>
      <c r="N155" t="s">
        <v>7556</v>
      </c>
      <c r="O155" t="b">
        <v>0</v>
      </c>
      <c r="P155" t="s">
        <v>374</v>
      </c>
      <c r="Q155" t="s">
        <v>7712</v>
      </c>
      <c r="R155" t="s">
        <v>10801</v>
      </c>
    </row>
    <row r="156" spans="1:18" x14ac:dyDescent="0.3">
      <c r="A156" s="1">
        <v>154</v>
      </c>
      <c r="B156" t="s">
        <v>656</v>
      </c>
      <c r="C156" t="s">
        <v>3626</v>
      </c>
      <c r="D156">
        <v>3</v>
      </c>
      <c r="E156" t="s">
        <v>71</v>
      </c>
      <c r="F156" t="s">
        <v>4890</v>
      </c>
      <c r="G156" t="s">
        <v>5789</v>
      </c>
      <c r="H156" t="s">
        <v>5892</v>
      </c>
      <c r="I156" t="s">
        <v>6377</v>
      </c>
      <c r="J156" t="s">
        <v>6846</v>
      </c>
      <c r="K156" t="s">
        <v>4965</v>
      </c>
      <c r="L156" t="s">
        <v>7185</v>
      </c>
      <c r="M156" t="s">
        <v>6463</v>
      </c>
      <c r="N156" t="s">
        <v>7556</v>
      </c>
      <c r="O156" t="b">
        <v>0</v>
      </c>
      <c r="P156" t="s">
        <v>374</v>
      </c>
      <c r="Q156" t="s">
        <v>7713</v>
      </c>
      <c r="R156" t="s">
        <v>10802</v>
      </c>
    </row>
    <row r="157" spans="1:18" x14ac:dyDescent="0.3">
      <c r="A157" s="1">
        <v>155</v>
      </c>
      <c r="B157" t="s">
        <v>657</v>
      </c>
      <c r="C157" t="s">
        <v>3703</v>
      </c>
      <c r="D157">
        <v>3</v>
      </c>
      <c r="E157" t="s">
        <v>71</v>
      </c>
      <c r="F157" t="s">
        <v>4901</v>
      </c>
      <c r="G157" t="s">
        <v>4796</v>
      </c>
      <c r="H157" t="s">
        <v>4853</v>
      </c>
      <c r="I157" t="s">
        <v>6377</v>
      </c>
      <c r="J157" t="s">
        <v>5030</v>
      </c>
      <c r="K157" t="s">
        <v>4796</v>
      </c>
      <c r="L157" t="s">
        <v>4796</v>
      </c>
      <c r="M157" t="s">
        <v>6463</v>
      </c>
      <c r="N157" t="s">
        <v>7556</v>
      </c>
      <c r="O157" t="b">
        <v>0</v>
      </c>
      <c r="P157" t="s">
        <v>374</v>
      </c>
      <c r="Q157" t="s">
        <v>7714</v>
      </c>
      <c r="R157" t="s">
        <v>10803</v>
      </c>
    </row>
    <row r="158" spans="1:18" x14ac:dyDescent="0.3">
      <c r="A158" s="1">
        <v>156</v>
      </c>
      <c r="B158" t="s">
        <v>658</v>
      </c>
      <c r="C158" t="s">
        <v>3627</v>
      </c>
      <c r="D158">
        <v>3</v>
      </c>
      <c r="E158" t="s">
        <v>71</v>
      </c>
      <c r="F158" t="s">
        <v>4902</v>
      </c>
      <c r="G158" t="s">
        <v>4997</v>
      </c>
      <c r="H158" t="s">
        <v>4853</v>
      </c>
      <c r="I158" t="s">
        <v>5780</v>
      </c>
      <c r="J158" t="s">
        <v>5510</v>
      </c>
      <c r="K158" t="s">
        <v>4966</v>
      </c>
      <c r="L158" t="s">
        <v>7186</v>
      </c>
      <c r="M158" t="s">
        <v>6385</v>
      </c>
      <c r="N158" t="s">
        <v>7556</v>
      </c>
      <c r="O158" t="b">
        <v>0</v>
      </c>
      <c r="P158" t="s">
        <v>374</v>
      </c>
      <c r="Q158" t="s">
        <v>7715</v>
      </c>
      <c r="R158" t="s">
        <v>10804</v>
      </c>
    </row>
    <row r="159" spans="1:18" x14ac:dyDescent="0.3">
      <c r="A159" s="1">
        <v>157</v>
      </c>
      <c r="B159" t="s">
        <v>659</v>
      </c>
      <c r="C159" t="s">
        <v>3704</v>
      </c>
      <c r="D159">
        <v>3</v>
      </c>
      <c r="E159" t="s">
        <v>71</v>
      </c>
      <c r="F159" t="s">
        <v>4897</v>
      </c>
      <c r="G159" t="s">
        <v>4796</v>
      </c>
      <c r="H159" t="s">
        <v>5872</v>
      </c>
      <c r="I159" t="s">
        <v>5780</v>
      </c>
      <c r="J159" t="s">
        <v>5510</v>
      </c>
      <c r="K159" t="s">
        <v>4796</v>
      </c>
      <c r="L159" t="s">
        <v>4796</v>
      </c>
      <c r="M159" t="s">
        <v>5802</v>
      </c>
      <c r="N159" t="s">
        <v>7556</v>
      </c>
      <c r="O159" t="b">
        <v>0</v>
      </c>
      <c r="P159" t="s">
        <v>374</v>
      </c>
      <c r="Q159" t="s">
        <v>7716</v>
      </c>
      <c r="R159" t="s">
        <v>10805</v>
      </c>
    </row>
    <row r="160" spans="1:18" x14ac:dyDescent="0.3">
      <c r="A160" s="1">
        <v>158</v>
      </c>
      <c r="B160" t="s">
        <v>660</v>
      </c>
      <c r="C160" t="s">
        <v>3629</v>
      </c>
      <c r="D160">
        <v>3</v>
      </c>
      <c r="E160" t="s">
        <v>71</v>
      </c>
      <c r="F160" t="s">
        <v>4903</v>
      </c>
      <c r="G160" t="s">
        <v>5793</v>
      </c>
      <c r="H160" t="s">
        <v>5888</v>
      </c>
      <c r="I160" t="s">
        <v>6399</v>
      </c>
      <c r="J160" t="s">
        <v>6847</v>
      </c>
      <c r="K160" t="s">
        <v>4887</v>
      </c>
      <c r="L160" t="s">
        <v>7187</v>
      </c>
      <c r="M160" t="s">
        <v>6385</v>
      </c>
      <c r="N160" t="s">
        <v>7556</v>
      </c>
      <c r="O160" t="b">
        <v>0</v>
      </c>
      <c r="P160" t="s">
        <v>374</v>
      </c>
      <c r="Q160" t="s">
        <v>7717</v>
      </c>
      <c r="R160" t="s">
        <v>10806</v>
      </c>
    </row>
    <row r="161" spans="1:18" x14ac:dyDescent="0.3">
      <c r="A161" s="1">
        <v>159</v>
      </c>
      <c r="B161" t="s">
        <v>661</v>
      </c>
      <c r="C161" t="s">
        <v>3705</v>
      </c>
      <c r="D161">
        <v>3</v>
      </c>
      <c r="E161" t="s">
        <v>71</v>
      </c>
      <c r="F161" t="s">
        <v>4904</v>
      </c>
      <c r="G161" t="s">
        <v>4796</v>
      </c>
      <c r="H161" t="s">
        <v>5136</v>
      </c>
      <c r="I161" t="s">
        <v>5805</v>
      </c>
      <c r="J161" t="s">
        <v>5398</v>
      </c>
      <c r="K161" t="s">
        <v>4796</v>
      </c>
      <c r="L161" t="s">
        <v>4796</v>
      </c>
      <c r="M161" t="s">
        <v>5838</v>
      </c>
      <c r="N161" t="s">
        <v>7556</v>
      </c>
      <c r="O161" t="b">
        <v>0</v>
      </c>
      <c r="P161" t="s">
        <v>374</v>
      </c>
      <c r="Q161" t="s">
        <v>7718</v>
      </c>
      <c r="R161" t="s">
        <v>10807</v>
      </c>
    </row>
    <row r="162" spans="1:18" x14ac:dyDescent="0.3">
      <c r="A162" s="1">
        <v>160</v>
      </c>
      <c r="B162" t="s">
        <v>662</v>
      </c>
      <c r="C162" t="s">
        <v>3631</v>
      </c>
      <c r="D162">
        <v>3</v>
      </c>
      <c r="E162" t="s">
        <v>71</v>
      </c>
      <c r="F162" t="s">
        <v>4825</v>
      </c>
      <c r="G162" t="s">
        <v>5795</v>
      </c>
      <c r="H162" t="s">
        <v>5136</v>
      </c>
      <c r="I162" t="s">
        <v>5787</v>
      </c>
      <c r="J162" t="s">
        <v>5099</v>
      </c>
      <c r="K162" t="s">
        <v>4796</v>
      </c>
      <c r="L162" t="s">
        <v>4796</v>
      </c>
      <c r="M162" t="s">
        <v>5827</v>
      </c>
      <c r="N162" t="s">
        <v>7556</v>
      </c>
      <c r="O162" t="b">
        <v>0</v>
      </c>
      <c r="P162" t="s">
        <v>374</v>
      </c>
      <c r="Q162" t="s">
        <v>7719</v>
      </c>
      <c r="R162" t="s">
        <v>10808</v>
      </c>
    </row>
    <row r="163" spans="1:18" x14ac:dyDescent="0.3">
      <c r="A163" s="1">
        <v>161</v>
      </c>
      <c r="B163" t="s">
        <v>663</v>
      </c>
      <c r="C163" t="s">
        <v>3706</v>
      </c>
      <c r="D163">
        <v>3</v>
      </c>
      <c r="E163" t="s">
        <v>71</v>
      </c>
      <c r="F163" t="s">
        <v>4905</v>
      </c>
      <c r="G163" t="s">
        <v>5796</v>
      </c>
      <c r="H163" t="s">
        <v>5863</v>
      </c>
      <c r="I163" t="s">
        <v>5787</v>
      </c>
      <c r="J163" t="s">
        <v>5099</v>
      </c>
      <c r="M163" t="s">
        <v>5792</v>
      </c>
      <c r="N163" t="s">
        <v>7557</v>
      </c>
      <c r="O163" t="b">
        <v>0</v>
      </c>
      <c r="P163" t="s">
        <v>374</v>
      </c>
      <c r="Q163" t="s">
        <v>7720</v>
      </c>
      <c r="R163" t="s">
        <v>10809</v>
      </c>
    </row>
    <row r="164" spans="1:18" x14ac:dyDescent="0.3">
      <c r="A164" s="1">
        <v>162</v>
      </c>
      <c r="B164" t="s">
        <v>664</v>
      </c>
      <c r="C164" t="s">
        <v>3707</v>
      </c>
      <c r="D164">
        <v>3</v>
      </c>
      <c r="E164" t="s">
        <v>71</v>
      </c>
      <c r="F164" t="s">
        <v>4906</v>
      </c>
      <c r="G164" t="s">
        <v>4796</v>
      </c>
      <c r="H164" t="s">
        <v>5893</v>
      </c>
      <c r="I164" t="s">
        <v>5787</v>
      </c>
      <c r="J164" t="s">
        <v>5099</v>
      </c>
      <c r="M164" t="s">
        <v>5792</v>
      </c>
      <c r="N164" t="s">
        <v>7557</v>
      </c>
      <c r="O164" t="b">
        <v>0</v>
      </c>
      <c r="P164" t="s">
        <v>374</v>
      </c>
      <c r="Q164" t="s">
        <v>7721</v>
      </c>
      <c r="R164" t="s">
        <v>10810</v>
      </c>
    </row>
    <row r="165" spans="1:18" x14ac:dyDescent="0.3">
      <c r="A165" s="1">
        <v>163</v>
      </c>
      <c r="B165" t="s">
        <v>665</v>
      </c>
      <c r="C165" t="s">
        <v>3708</v>
      </c>
      <c r="D165">
        <v>3</v>
      </c>
      <c r="E165" t="s">
        <v>71</v>
      </c>
      <c r="F165" t="s">
        <v>4907</v>
      </c>
      <c r="G165" t="s">
        <v>5797</v>
      </c>
      <c r="H165" t="s">
        <v>5107</v>
      </c>
      <c r="I165" t="s">
        <v>5787</v>
      </c>
      <c r="J165" t="s">
        <v>5099</v>
      </c>
      <c r="M165" t="s">
        <v>5792</v>
      </c>
      <c r="N165" t="s">
        <v>7557</v>
      </c>
      <c r="O165" t="b">
        <v>0</v>
      </c>
      <c r="P165" t="s">
        <v>374</v>
      </c>
      <c r="Q165" t="s">
        <v>7722</v>
      </c>
      <c r="R165" t="s">
        <v>10811</v>
      </c>
    </row>
    <row r="166" spans="1:18" x14ac:dyDescent="0.3">
      <c r="A166" s="1">
        <v>164</v>
      </c>
      <c r="B166" t="s">
        <v>666</v>
      </c>
      <c r="C166" t="s">
        <v>3709</v>
      </c>
      <c r="D166">
        <v>3</v>
      </c>
      <c r="E166" t="s">
        <v>71</v>
      </c>
      <c r="F166" t="s">
        <v>4906</v>
      </c>
      <c r="G166" t="s">
        <v>4796</v>
      </c>
      <c r="H166" t="s">
        <v>4925</v>
      </c>
      <c r="I166" t="s">
        <v>5787</v>
      </c>
      <c r="J166" t="s">
        <v>5099</v>
      </c>
      <c r="M166" t="s">
        <v>5792</v>
      </c>
      <c r="N166" t="s">
        <v>7557</v>
      </c>
      <c r="O166" t="b">
        <v>0</v>
      </c>
      <c r="P166" t="s">
        <v>374</v>
      </c>
      <c r="Q166" t="s">
        <v>7723</v>
      </c>
      <c r="R166" t="s">
        <v>10812</v>
      </c>
    </row>
    <row r="167" spans="1:18" x14ac:dyDescent="0.3">
      <c r="A167" s="1">
        <v>165</v>
      </c>
      <c r="B167" t="s">
        <v>667</v>
      </c>
      <c r="C167" t="s">
        <v>3710</v>
      </c>
      <c r="D167">
        <v>3</v>
      </c>
      <c r="E167" t="s">
        <v>71</v>
      </c>
      <c r="F167" t="s">
        <v>4908</v>
      </c>
      <c r="G167" t="s">
        <v>4796</v>
      </c>
      <c r="H167" t="s">
        <v>4836</v>
      </c>
      <c r="I167" t="s">
        <v>5802</v>
      </c>
      <c r="J167" t="s">
        <v>5794</v>
      </c>
      <c r="M167" t="s">
        <v>5802</v>
      </c>
      <c r="N167" t="s">
        <v>7557</v>
      </c>
      <c r="O167" t="b">
        <v>0</v>
      </c>
      <c r="P167" t="s">
        <v>374</v>
      </c>
      <c r="Q167" t="s">
        <v>7724</v>
      </c>
      <c r="R167" t="s">
        <v>10813</v>
      </c>
    </row>
    <row r="168" spans="1:18" x14ac:dyDescent="0.3">
      <c r="A168" s="1">
        <v>166</v>
      </c>
      <c r="B168" t="s">
        <v>668</v>
      </c>
      <c r="C168" t="s">
        <v>3711</v>
      </c>
      <c r="D168">
        <v>3</v>
      </c>
      <c r="E168" t="s">
        <v>71</v>
      </c>
      <c r="F168" t="s">
        <v>4909</v>
      </c>
      <c r="G168" t="s">
        <v>4796</v>
      </c>
      <c r="H168" t="s">
        <v>4867</v>
      </c>
      <c r="I168" t="s">
        <v>6377</v>
      </c>
      <c r="J168" t="s">
        <v>5794</v>
      </c>
      <c r="M168" t="s">
        <v>5802</v>
      </c>
      <c r="N168" t="s">
        <v>7557</v>
      </c>
      <c r="O168" t="b">
        <v>0</v>
      </c>
      <c r="P168" t="s">
        <v>374</v>
      </c>
      <c r="Q168" t="s">
        <v>7725</v>
      </c>
      <c r="R168" t="s">
        <v>10814</v>
      </c>
    </row>
    <row r="169" spans="1:18" x14ac:dyDescent="0.3">
      <c r="A169" s="1">
        <v>167</v>
      </c>
      <c r="B169" t="s">
        <v>669</v>
      </c>
      <c r="C169" t="s">
        <v>3712</v>
      </c>
      <c r="D169">
        <v>3</v>
      </c>
      <c r="E169" t="s">
        <v>71</v>
      </c>
      <c r="F169" t="s">
        <v>4910</v>
      </c>
      <c r="G169" t="s">
        <v>4796</v>
      </c>
      <c r="H169" t="s">
        <v>4994</v>
      </c>
      <c r="I169" t="s">
        <v>5802</v>
      </c>
      <c r="J169" t="s">
        <v>5787</v>
      </c>
      <c r="M169" t="s">
        <v>4887</v>
      </c>
      <c r="N169" t="s">
        <v>7557</v>
      </c>
      <c r="O169" t="b">
        <v>0</v>
      </c>
      <c r="P169" t="s">
        <v>374</v>
      </c>
      <c r="Q169" t="s">
        <v>7726</v>
      </c>
      <c r="R169" t="s">
        <v>10815</v>
      </c>
    </row>
    <row r="170" spans="1:18" x14ac:dyDescent="0.3">
      <c r="A170" s="1">
        <v>168</v>
      </c>
      <c r="B170" t="s">
        <v>670</v>
      </c>
      <c r="C170" t="s">
        <v>3713</v>
      </c>
      <c r="D170">
        <v>3</v>
      </c>
      <c r="E170" t="s">
        <v>71</v>
      </c>
      <c r="F170" t="s">
        <v>4911</v>
      </c>
      <c r="G170" t="s">
        <v>4796</v>
      </c>
      <c r="H170" t="s">
        <v>5010</v>
      </c>
      <c r="I170" t="s">
        <v>5382</v>
      </c>
      <c r="J170" t="s">
        <v>5821</v>
      </c>
      <c r="M170" t="s">
        <v>5398</v>
      </c>
      <c r="N170" t="s">
        <v>7557</v>
      </c>
      <c r="O170" t="b">
        <v>0</v>
      </c>
      <c r="P170" t="s">
        <v>374</v>
      </c>
      <c r="Q170" t="s">
        <v>7727</v>
      </c>
      <c r="R170" t="s">
        <v>10816</v>
      </c>
    </row>
    <row r="171" spans="1:18" x14ac:dyDescent="0.3">
      <c r="A171" s="1">
        <v>169</v>
      </c>
      <c r="B171" t="s">
        <v>671</v>
      </c>
      <c r="C171" t="s">
        <v>3714</v>
      </c>
      <c r="D171">
        <v>3</v>
      </c>
      <c r="E171" t="s">
        <v>71</v>
      </c>
      <c r="F171" t="s">
        <v>4912</v>
      </c>
      <c r="G171" t="s">
        <v>5099</v>
      </c>
      <c r="H171" t="s">
        <v>5894</v>
      </c>
      <c r="I171" t="s">
        <v>6377</v>
      </c>
      <c r="J171" t="s">
        <v>5787</v>
      </c>
      <c r="M171" t="s">
        <v>5836</v>
      </c>
      <c r="N171" t="s">
        <v>7557</v>
      </c>
      <c r="O171" t="b">
        <v>0</v>
      </c>
      <c r="P171" t="s">
        <v>374</v>
      </c>
      <c r="Q171" t="s">
        <v>7728</v>
      </c>
      <c r="R171" t="s">
        <v>10817</v>
      </c>
    </row>
    <row r="172" spans="1:18" x14ac:dyDescent="0.3">
      <c r="A172" s="1">
        <v>170</v>
      </c>
      <c r="B172" t="s">
        <v>672</v>
      </c>
      <c r="C172" t="s">
        <v>3715</v>
      </c>
      <c r="D172">
        <v>3</v>
      </c>
      <c r="E172" t="s">
        <v>71</v>
      </c>
      <c r="F172" t="s">
        <v>4913</v>
      </c>
      <c r="G172" t="s">
        <v>5780</v>
      </c>
      <c r="H172" t="s">
        <v>5136</v>
      </c>
      <c r="I172" t="s">
        <v>5821</v>
      </c>
      <c r="J172" t="s">
        <v>6848</v>
      </c>
      <c r="M172" t="s">
        <v>6385</v>
      </c>
      <c r="N172" t="s">
        <v>7557</v>
      </c>
      <c r="O172" t="b">
        <v>0</v>
      </c>
      <c r="P172" t="s">
        <v>374</v>
      </c>
      <c r="Q172" t="s">
        <v>7729</v>
      </c>
      <c r="R172" t="s">
        <v>10818</v>
      </c>
    </row>
    <row r="173" spans="1:18" x14ac:dyDescent="0.3">
      <c r="A173" s="1">
        <v>171</v>
      </c>
      <c r="B173" t="s">
        <v>673</v>
      </c>
      <c r="C173" t="s">
        <v>3716</v>
      </c>
      <c r="D173">
        <v>3</v>
      </c>
      <c r="E173" t="s">
        <v>71</v>
      </c>
      <c r="F173" t="s">
        <v>4796</v>
      </c>
      <c r="G173" t="s">
        <v>4796</v>
      </c>
      <c r="H173" t="s">
        <v>5030</v>
      </c>
      <c r="I173" t="s">
        <v>5787</v>
      </c>
      <c r="J173" t="s">
        <v>5398</v>
      </c>
      <c r="M173" t="s">
        <v>5398</v>
      </c>
      <c r="N173" t="s">
        <v>7557</v>
      </c>
      <c r="O173" t="b">
        <v>0</v>
      </c>
      <c r="P173" t="s">
        <v>374</v>
      </c>
      <c r="Q173" t="s">
        <v>7730</v>
      </c>
      <c r="R173" t="s">
        <v>10819</v>
      </c>
    </row>
    <row r="174" spans="1:18" x14ac:dyDescent="0.3">
      <c r="A174" s="1">
        <v>172</v>
      </c>
      <c r="B174" t="s">
        <v>674</v>
      </c>
      <c r="C174" t="s">
        <v>3656</v>
      </c>
      <c r="D174">
        <v>3</v>
      </c>
      <c r="E174" t="s">
        <v>71</v>
      </c>
      <c r="H174" t="s">
        <v>5875</v>
      </c>
      <c r="I174" t="s">
        <v>5342</v>
      </c>
      <c r="J174" t="s">
        <v>5794</v>
      </c>
      <c r="M174" t="s">
        <v>5398</v>
      </c>
      <c r="N174" t="s">
        <v>7558</v>
      </c>
      <c r="O174" t="b">
        <v>1</v>
      </c>
      <c r="P174" t="s">
        <v>374</v>
      </c>
      <c r="Q174" t="s">
        <v>7731</v>
      </c>
      <c r="R174" t="s">
        <v>10820</v>
      </c>
    </row>
    <row r="175" spans="1:18" x14ac:dyDescent="0.3">
      <c r="A175" s="1">
        <v>173</v>
      </c>
      <c r="B175" t="s">
        <v>675</v>
      </c>
      <c r="C175" t="s">
        <v>3657</v>
      </c>
      <c r="D175">
        <v>3</v>
      </c>
      <c r="E175" t="s">
        <v>71</v>
      </c>
      <c r="H175" t="s">
        <v>4799</v>
      </c>
      <c r="I175" t="s">
        <v>5342</v>
      </c>
      <c r="J175" t="s">
        <v>5787</v>
      </c>
      <c r="M175" t="s">
        <v>5114</v>
      </c>
      <c r="N175" t="s">
        <v>7558</v>
      </c>
      <c r="O175" t="b">
        <v>1</v>
      </c>
      <c r="P175" t="s">
        <v>374</v>
      </c>
      <c r="Q175" t="s">
        <v>7732</v>
      </c>
      <c r="R175" t="s">
        <v>10821</v>
      </c>
    </row>
    <row r="176" spans="1:18" x14ac:dyDescent="0.3">
      <c r="A176" s="1">
        <v>174</v>
      </c>
      <c r="B176" t="s">
        <v>676</v>
      </c>
      <c r="C176" t="s">
        <v>3658</v>
      </c>
      <c r="D176">
        <v>3</v>
      </c>
      <c r="E176" t="s">
        <v>71</v>
      </c>
      <c r="H176" t="s">
        <v>5030</v>
      </c>
      <c r="I176" t="s">
        <v>5802</v>
      </c>
      <c r="J176" t="s">
        <v>5382</v>
      </c>
      <c r="M176" t="s">
        <v>5821</v>
      </c>
      <c r="N176" t="s">
        <v>7558</v>
      </c>
      <c r="O176" t="b">
        <v>1</v>
      </c>
      <c r="P176" t="s">
        <v>374</v>
      </c>
      <c r="Q176" t="s">
        <v>7733</v>
      </c>
      <c r="R176" t="s">
        <v>10822</v>
      </c>
    </row>
    <row r="177" spans="1:18" x14ac:dyDescent="0.3">
      <c r="A177" s="1">
        <v>175</v>
      </c>
      <c r="B177" t="s">
        <v>677</v>
      </c>
      <c r="C177" t="s">
        <v>3659</v>
      </c>
      <c r="D177">
        <v>3</v>
      </c>
      <c r="E177" t="s">
        <v>71</v>
      </c>
      <c r="H177" t="s">
        <v>5895</v>
      </c>
      <c r="I177" t="s">
        <v>5382</v>
      </c>
      <c r="J177" t="s">
        <v>5802</v>
      </c>
      <c r="M177" t="s">
        <v>5800</v>
      </c>
      <c r="N177" t="s">
        <v>7558</v>
      </c>
      <c r="O177" t="b">
        <v>0</v>
      </c>
      <c r="P177" t="s">
        <v>374</v>
      </c>
      <c r="Q177" t="s">
        <v>7734</v>
      </c>
      <c r="R177" t="s">
        <v>10823</v>
      </c>
    </row>
    <row r="178" spans="1:18" x14ac:dyDescent="0.3">
      <c r="A178" s="1">
        <v>176</v>
      </c>
      <c r="B178" t="s">
        <v>678</v>
      </c>
      <c r="C178" t="s">
        <v>3591</v>
      </c>
      <c r="D178">
        <v>4</v>
      </c>
      <c r="E178" t="s">
        <v>72</v>
      </c>
      <c r="F178" t="s">
        <v>4914</v>
      </c>
      <c r="G178" t="s">
        <v>5031</v>
      </c>
      <c r="H178" t="s">
        <v>5136</v>
      </c>
      <c r="I178" t="s">
        <v>5802</v>
      </c>
      <c r="J178" t="s">
        <v>6827</v>
      </c>
      <c r="M178" t="s">
        <v>6385</v>
      </c>
      <c r="N178" t="s">
        <v>7555</v>
      </c>
      <c r="O178" t="b">
        <v>0</v>
      </c>
      <c r="P178" t="s">
        <v>374</v>
      </c>
      <c r="Q178" t="s">
        <v>7735</v>
      </c>
      <c r="R178" t="s">
        <v>10824</v>
      </c>
    </row>
    <row r="179" spans="1:18" x14ac:dyDescent="0.3">
      <c r="A179" s="1">
        <v>177</v>
      </c>
      <c r="B179" t="s">
        <v>679</v>
      </c>
      <c r="C179" t="s">
        <v>3592</v>
      </c>
      <c r="D179">
        <v>4</v>
      </c>
      <c r="E179" t="s">
        <v>72</v>
      </c>
      <c r="F179" t="s">
        <v>4915</v>
      </c>
      <c r="G179" t="s">
        <v>4964</v>
      </c>
      <c r="H179" t="s">
        <v>5136</v>
      </c>
      <c r="I179" t="s">
        <v>5802</v>
      </c>
      <c r="J179" t="s">
        <v>6827</v>
      </c>
      <c r="M179" t="s">
        <v>6385</v>
      </c>
      <c r="N179" t="s">
        <v>7555</v>
      </c>
      <c r="O179" t="b">
        <v>0</v>
      </c>
      <c r="P179" t="s">
        <v>374</v>
      </c>
      <c r="Q179" t="s">
        <v>7736</v>
      </c>
      <c r="R179" t="s">
        <v>10825</v>
      </c>
    </row>
    <row r="180" spans="1:18" x14ac:dyDescent="0.3">
      <c r="A180" s="1">
        <v>178</v>
      </c>
      <c r="B180" t="s">
        <v>680</v>
      </c>
      <c r="C180" t="s">
        <v>3593</v>
      </c>
      <c r="D180">
        <v>4</v>
      </c>
      <c r="E180" t="s">
        <v>72</v>
      </c>
      <c r="F180" t="s">
        <v>4916</v>
      </c>
      <c r="G180" t="s">
        <v>5783</v>
      </c>
      <c r="H180" t="s">
        <v>4994</v>
      </c>
      <c r="I180" t="s">
        <v>6377</v>
      </c>
      <c r="J180" t="s">
        <v>5398</v>
      </c>
      <c r="M180" t="s">
        <v>6385</v>
      </c>
      <c r="N180" t="s">
        <v>7555</v>
      </c>
      <c r="O180" t="b">
        <v>0</v>
      </c>
      <c r="P180" t="s">
        <v>374</v>
      </c>
      <c r="Q180" t="s">
        <v>7737</v>
      </c>
      <c r="R180" t="s">
        <v>10826</v>
      </c>
    </row>
    <row r="181" spans="1:18" x14ac:dyDescent="0.3">
      <c r="A181" s="1">
        <v>179</v>
      </c>
      <c r="B181" t="s">
        <v>681</v>
      </c>
      <c r="C181" t="s">
        <v>3594</v>
      </c>
      <c r="D181">
        <v>4</v>
      </c>
      <c r="E181" t="s">
        <v>72</v>
      </c>
      <c r="F181" t="s">
        <v>4796</v>
      </c>
      <c r="G181" t="s">
        <v>4796</v>
      </c>
      <c r="H181" t="s">
        <v>4835</v>
      </c>
      <c r="I181" t="s">
        <v>6400</v>
      </c>
      <c r="J181" t="s">
        <v>6055</v>
      </c>
      <c r="M181" t="s">
        <v>6953</v>
      </c>
      <c r="N181" t="s">
        <v>7555</v>
      </c>
      <c r="O181" t="b">
        <v>0</v>
      </c>
      <c r="P181" t="s">
        <v>374</v>
      </c>
      <c r="Q181" t="s">
        <v>7738</v>
      </c>
      <c r="R181" t="s">
        <v>10827</v>
      </c>
    </row>
    <row r="182" spans="1:18" x14ac:dyDescent="0.3">
      <c r="A182" s="1">
        <v>180</v>
      </c>
      <c r="B182" t="s">
        <v>682</v>
      </c>
      <c r="C182" t="s">
        <v>3691</v>
      </c>
      <c r="D182">
        <v>4</v>
      </c>
      <c r="E182" t="s">
        <v>72</v>
      </c>
      <c r="F182" t="s">
        <v>4871</v>
      </c>
      <c r="G182" t="s">
        <v>5099</v>
      </c>
      <c r="H182" t="s">
        <v>5136</v>
      </c>
      <c r="I182" t="s">
        <v>5342</v>
      </c>
      <c r="J182" t="s">
        <v>5800</v>
      </c>
      <c r="M182" t="s">
        <v>5398</v>
      </c>
      <c r="N182" t="s">
        <v>7555</v>
      </c>
      <c r="O182" t="b">
        <v>0</v>
      </c>
      <c r="P182" t="s">
        <v>374</v>
      </c>
      <c r="Q182" t="s">
        <v>7739</v>
      </c>
      <c r="R182" t="s">
        <v>10828</v>
      </c>
    </row>
    <row r="183" spans="1:18" x14ac:dyDescent="0.3">
      <c r="A183" s="1">
        <v>181</v>
      </c>
      <c r="B183" t="s">
        <v>683</v>
      </c>
      <c r="C183" t="s">
        <v>3597</v>
      </c>
      <c r="D183">
        <v>4</v>
      </c>
      <c r="E183" t="s">
        <v>72</v>
      </c>
      <c r="F183" t="s">
        <v>4804</v>
      </c>
      <c r="G183" t="s">
        <v>5270</v>
      </c>
      <c r="H183" t="s">
        <v>5860</v>
      </c>
      <c r="I183" t="s">
        <v>5114</v>
      </c>
      <c r="J183" t="s">
        <v>5836</v>
      </c>
      <c r="M183" t="s">
        <v>5787</v>
      </c>
      <c r="N183" t="s">
        <v>7555</v>
      </c>
      <c r="O183" t="b">
        <v>0</v>
      </c>
      <c r="P183" t="s">
        <v>374</v>
      </c>
      <c r="Q183" t="s">
        <v>7740</v>
      </c>
      <c r="R183" t="s">
        <v>10829</v>
      </c>
    </row>
    <row r="184" spans="1:18" x14ac:dyDescent="0.3">
      <c r="A184" s="1">
        <v>182</v>
      </c>
      <c r="B184" t="s">
        <v>684</v>
      </c>
      <c r="C184" t="s">
        <v>3598</v>
      </c>
      <c r="D184">
        <v>4</v>
      </c>
      <c r="E184" t="s">
        <v>72</v>
      </c>
      <c r="F184" t="s">
        <v>4917</v>
      </c>
      <c r="G184" t="s">
        <v>4796</v>
      </c>
      <c r="H184" t="s">
        <v>5896</v>
      </c>
      <c r="I184" t="s">
        <v>5114</v>
      </c>
      <c r="J184" t="s">
        <v>5836</v>
      </c>
      <c r="M184" t="s">
        <v>5787</v>
      </c>
      <c r="N184" t="s">
        <v>7555</v>
      </c>
      <c r="O184" t="b">
        <v>0</v>
      </c>
      <c r="P184" t="s">
        <v>374</v>
      </c>
      <c r="Q184" t="s">
        <v>7741</v>
      </c>
      <c r="R184" t="s">
        <v>10830</v>
      </c>
    </row>
    <row r="185" spans="1:18" x14ac:dyDescent="0.3">
      <c r="A185" s="1">
        <v>183</v>
      </c>
      <c r="B185" t="s">
        <v>685</v>
      </c>
      <c r="C185" t="s">
        <v>3717</v>
      </c>
      <c r="D185">
        <v>4</v>
      </c>
      <c r="E185" t="s">
        <v>72</v>
      </c>
      <c r="F185" t="s">
        <v>4794</v>
      </c>
      <c r="G185" t="s">
        <v>5774</v>
      </c>
      <c r="H185" t="s">
        <v>5897</v>
      </c>
      <c r="I185" t="s">
        <v>6377</v>
      </c>
      <c r="J185" t="s">
        <v>4853</v>
      </c>
      <c r="M185" t="s">
        <v>6385</v>
      </c>
      <c r="N185" t="s">
        <v>7555</v>
      </c>
      <c r="O185" t="b">
        <v>0</v>
      </c>
      <c r="P185" t="s">
        <v>374</v>
      </c>
      <c r="Q185" t="s">
        <v>7742</v>
      </c>
      <c r="R185" t="s">
        <v>10831</v>
      </c>
    </row>
    <row r="186" spans="1:18" x14ac:dyDescent="0.3">
      <c r="A186" s="1">
        <v>184</v>
      </c>
      <c r="B186" t="s">
        <v>686</v>
      </c>
      <c r="C186" t="s">
        <v>3718</v>
      </c>
      <c r="D186">
        <v>4</v>
      </c>
      <c r="E186" t="s">
        <v>72</v>
      </c>
      <c r="F186" t="s">
        <v>4794</v>
      </c>
      <c r="G186" t="s">
        <v>4796</v>
      </c>
      <c r="H186" t="s">
        <v>5898</v>
      </c>
      <c r="I186" t="s">
        <v>6377</v>
      </c>
      <c r="J186" t="s">
        <v>4853</v>
      </c>
      <c r="M186" t="s">
        <v>6385</v>
      </c>
      <c r="N186" t="s">
        <v>7555</v>
      </c>
      <c r="O186" t="b">
        <v>0</v>
      </c>
      <c r="P186" t="s">
        <v>374</v>
      </c>
      <c r="Q186" t="s">
        <v>7743</v>
      </c>
      <c r="R186" t="s">
        <v>10832</v>
      </c>
    </row>
    <row r="187" spans="1:18" x14ac:dyDescent="0.3">
      <c r="A187" s="1">
        <v>185</v>
      </c>
      <c r="B187" t="s">
        <v>687</v>
      </c>
      <c r="C187" t="s">
        <v>3719</v>
      </c>
      <c r="D187">
        <v>4</v>
      </c>
      <c r="E187" t="s">
        <v>72</v>
      </c>
      <c r="F187" t="s">
        <v>4794</v>
      </c>
      <c r="G187" t="s">
        <v>4796</v>
      </c>
      <c r="H187" t="s">
        <v>5897</v>
      </c>
      <c r="I187" t="s">
        <v>6377</v>
      </c>
      <c r="J187" t="s">
        <v>4853</v>
      </c>
      <c r="M187" t="s">
        <v>6385</v>
      </c>
      <c r="N187" t="s">
        <v>7555</v>
      </c>
      <c r="O187" t="b">
        <v>0</v>
      </c>
      <c r="P187" t="s">
        <v>374</v>
      </c>
      <c r="Q187" t="s">
        <v>7744</v>
      </c>
      <c r="R187" t="s">
        <v>10833</v>
      </c>
    </row>
    <row r="188" spans="1:18" x14ac:dyDescent="0.3">
      <c r="A188" s="1">
        <v>186</v>
      </c>
      <c r="B188" t="s">
        <v>688</v>
      </c>
      <c r="C188" t="s">
        <v>3661</v>
      </c>
      <c r="D188">
        <v>4</v>
      </c>
      <c r="E188" t="s">
        <v>72</v>
      </c>
      <c r="F188" t="s">
        <v>4918</v>
      </c>
      <c r="G188" t="s">
        <v>5099</v>
      </c>
      <c r="H188" t="s">
        <v>4803</v>
      </c>
      <c r="I188" t="s">
        <v>6401</v>
      </c>
      <c r="J188" t="s">
        <v>6849</v>
      </c>
      <c r="M188" t="s">
        <v>6385</v>
      </c>
      <c r="N188" t="s">
        <v>7555</v>
      </c>
      <c r="O188" t="b">
        <v>0</v>
      </c>
      <c r="P188" t="s">
        <v>374</v>
      </c>
      <c r="Q188" t="s">
        <v>7745</v>
      </c>
      <c r="R188" t="s">
        <v>10834</v>
      </c>
    </row>
    <row r="189" spans="1:18" x14ac:dyDescent="0.3">
      <c r="A189" s="1">
        <v>187</v>
      </c>
      <c r="B189" t="s">
        <v>689</v>
      </c>
      <c r="C189" t="s">
        <v>3605</v>
      </c>
      <c r="D189">
        <v>4</v>
      </c>
      <c r="E189" t="s">
        <v>72</v>
      </c>
      <c r="F189" t="s">
        <v>4795</v>
      </c>
      <c r="G189" t="s">
        <v>5791</v>
      </c>
      <c r="H189" t="s">
        <v>4853</v>
      </c>
      <c r="I189" t="s">
        <v>4887</v>
      </c>
      <c r="J189" t="s">
        <v>5270</v>
      </c>
      <c r="M189" t="s">
        <v>5802</v>
      </c>
      <c r="N189" t="s">
        <v>7555</v>
      </c>
      <c r="O189" t="b">
        <v>0</v>
      </c>
      <c r="P189" t="s">
        <v>374</v>
      </c>
      <c r="Q189" t="s">
        <v>7746</v>
      </c>
      <c r="R189" t="s">
        <v>10835</v>
      </c>
    </row>
    <row r="190" spans="1:18" x14ac:dyDescent="0.3">
      <c r="A190" s="1">
        <v>188</v>
      </c>
      <c r="B190" t="s">
        <v>690</v>
      </c>
      <c r="C190" t="s">
        <v>3720</v>
      </c>
      <c r="D190">
        <v>4</v>
      </c>
      <c r="E190" t="s">
        <v>72</v>
      </c>
      <c r="F190" t="s">
        <v>4919</v>
      </c>
      <c r="G190" t="s">
        <v>5794</v>
      </c>
      <c r="H190" t="s">
        <v>5107</v>
      </c>
      <c r="I190" t="s">
        <v>5342</v>
      </c>
      <c r="J190" t="s">
        <v>4965</v>
      </c>
      <c r="M190" t="s">
        <v>5841</v>
      </c>
      <c r="N190" t="s">
        <v>7555</v>
      </c>
      <c r="O190" t="b">
        <v>0</v>
      </c>
      <c r="P190" t="s">
        <v>374</v>
      </c>
      <c r="Q190" t="s">
        <v>7747</v>
      </c>
      <c r="R190" t="s">
        <v>10836</v>
      </c>
    </row>
    <row r="191" spans="1:18" x14ac:dyDescent="0.3">
      <c r="A191" s="1">
        <v>189</v>
      </c>
      <c r="B191" t="s">
        <v>691</v>
      </c>
      <c r="C191" t="s">
        <v>3606</v>
      </c>
      <c r="D191">
        <v>4</v>
      </c>
      <c r="E191" t="s">
        <v>72</v>
      </c>
      <c r="F191" t="s">
        <v>4919</v>
      </c>
      <c r="G191" t="s">
        <v>4796</v>
      </c>
      <c r="H191" t="s">
        <v>4964</v>
      </c>
      <c r="I191" t="s">
        <v>5491</v>
      </c>
      <c r="J191" t="s">
        <v>4965</v>
      </c>
      <c r="M191" t="s">
        <v>5841</v>
      </c>
      <c r="N191" t="s">
        <v>7555</v>
      </c>
      <c r="O191" t="b">
        <v>0</v>
      </c>
      <c r="P191" t="s">
        <v>374</v>
      </c>
      <c r="Q191" t="s">
        <v>7748</v>
      </c>
      <c r="R191" t="s">
        <v>10837</v>
      </c>
    </row>
    <row r="192" spans="1:18" x14ac:dyDescent="0.3">
      <c r="A192" s="1">
        <v>190</v>
      </c>
      <c r="B192" t="s">
        <v>692</v>
      </c>
      <c r="C192" t="s">
        <v>3721</v>
      </c>
      <c r="D192">
        <v>4</v>
      </c>
      <c r="E192" t="s">
        <v>72</v>
      </c>
      <c r="F192" t="s">
        <v>4919</v>
      </c>
      <c r="G192" t="s">
        <v>4796</v>
      </c>
      <c r="H192" t="s">
        <v>5107</v>
      </c>
      <c r="I192" t="s">
        <v>5270</v>
      </c>
      <c r="J192" t="s">
        <v>4965</v>
      </c>
      <c r="M192" t="s">
        <v>5809</v>
      </c>
      <c r="N192" t="s">
        <v>7555</v>
      </c>
      <c r="O192" t="b">
        <v>0</v>
      </c>
      <c r="P192" t="s">
        <v>374</v>
      </c>
      <c r="Q192" t="s">
        <v>7749</v>
      </c>
      <c r="R192" t="s">
        <v>10838</v>
      </c>
    </row>
    <row r="193" spans="1:18" x14ac:dyDescent="0.3">
      <c r="A193" s="1">
        <v>191</v>
      </c>
      <c r="B193" t="s">
        <v>693</v>
      </c>
      <c r="C193" t="s">
        <v>3722</v>
      </c>
      <c r="D193">
        <v>4</v>
      </c>
      <c r="E193" t="s">
        <v>72</v>
      </c>
      <c r="F193" t="s">
        <v>4920</v>
      </c>
      <c r="G193" t="s">
        <v>5798</v>
      </c>
      <c r="H193" t="s">
        <v>5899</v>
      </c>
      <c r="I193" t="s">
        <v>6402</v>
      </c>
      <c r="J193" t="s">
        <v>6850</v>
      </c>
      <c r="M193" t="s">
        <v>5836</v>
      </c>
      <c r="N193" t="s">
        <v>7555</v>
      </c>
      <c r="O193" t="b">
        <v>0</v>
      </c>
      <c r="P193" t="s">
        <v>374</v>
      </c>
      <c r="Q193" t="s">
        <v>7750</v>
      </c>
      <c r="R193" t="s">
        <v>10839</v>
      </c>
    </row>
    <row r="194" spans="1:18" x14ac:dyDescent="0.3">
      <c r="A194" s="1">
        <v>192</v>
      </c>
      <c r="B194" t="s">
        <v>694</v>
      </c>
      <c r="C194" t="s">
        <v>3723</v>
      </c>
      <c r="D194">
        <v>4</v>
      </c>
      <c r="E194" t="s">
        <v>72</v>
      </c>
      <c r="F194" t="s">
        <v>4921</v>
      </c>
      <c r="G194" t="s">
        <v>4796</v>
      </c>
      <c r="H194" t="s">
        <v>5900</v>
      </c>
      <c r="I194" t="s">
        <v>6403</v>
      </c>
      <c r="J194" t="s">
        <v>5510</v>
      </c>
      <c r="M194" t="s">
        <v>7348</v>
      </c>
      <c r="N194" t="s">
        <v>7555</v>
      </c>
      <c r="O194" t="b">
        <v>0</v>
      </c>
      <c r="P194" t="s">
        <v>374</v>
      </c>
      <c r="Q194" t="s">
        <v>7751</v>
      </c>
      <c r="R194" t="s">
        <v>10840</v>
      </c>
    </row>
    <row r="195" spans="1:18" x14ac:dyDescent="0.3">
      <c r="A195" s="1">
        <v>193</v>
      </c>
      <c r="B195" t="s">
        <v>695</v>
      </c>
      <c r="C195" t="s">
        <v>3610</v>
      </c>
      <c r="D195">
        <v>4</v>
      </c>
      <c r="E195" t="s">
        <v>72</v>
      </c>
      <c r="F195" t="s">
        <v>4922</v>
      </c>
      <c r="G195" t="s">
        <v>5799</v>
      </c>
      <c r="H195" t="s">
        <v>4925</v>
      </c>
      <c r="I195" t="s">
        <v>6377</v>
      </c>
      <c r="J195" t="s">
        <v>5510</v>
      </c>
      <c r="M195" t="s">
        <v>5836</v>
      </c>
      <c r="N195" t="s">
        <v>7555</v>
      </c>
      <c r="O195" t="b">
        <v>0</v>
      </c>
      <c r="P195" t="s">
        <v>374</v>
      </c>
      <c r="Q195" t="s">
        <v>7752</v>
      </c>
      <c r="R195" t="s">
        <v>10841</v>
      </c>
    </row>
    <row r="196" spans="1:18" x14ac:dyDescent="0.3">
      <c r="A196" s="1">
        <v>194</v>
      </c>
      <c r="B196" t="s">
        <v>696</v>
      </c>
      <c r="C196" t="s">
        <v>3611</v>
      </c>
      <c r="D196">
        <v>4</v>
      </c>
      <c r="E196" t="s">
        <v>72</v>
      </c>
      <c r="F196" t="s">
        <v>4923</v>
      </c>
      <c r="G196" t="s">
        <v>4796</v>
      </c>
      <c r="H196" t="s">
        <v>5031</v>
      </c>
      <c r="I196" t="s">
        <v>6377</v>
      </c>
      <c r="J196" t="s">
        <v>5107</v>
      </c>
      <c r="M196" t="s">
        <v>5836</v>
      </c>
      <c r="N196" t="s">
        <v>7555</v>
      </c>
      <c r="O196" t="b">
        <v>0</v>
      </c>
      <c r="P196" t="s">
        <v>374</v>
      </c>
      <c r="Q196" t="s">
        <v>7753</v>
      </c>
      <c r="R196" t="s">
        <v>10842</v>
      </c>
    </row>
    <row r="197" spans="1:18" x14ac:dyDescent="0.3">
      <c r="A197" s="1">
        <v>195</v>
      </c>
      <c r="B197" t="s">
        <v>697</v>
      </c>
      <c r="C197" t="s">
        <v>3613</v>
      </c>
      <c r="D197">
        <v>4</v>
      </c>
      <c r="E197" t="s">
        <v>72</v>
      </c>
      <c r="F197" t="s">
        <v>4801</v>
      </c>
      <c r="G197" t="s">
        <v>4855</v>
      </c>
      <c r="N197" t="s">
        <v>7555</v>
      </c>
      <c r="O197" t="b">
        <v>0</v>
      </c>
      <c r="P197" t="s">
        <v>374</v>
      </c>
      <c r="Q197" t="s">
        <v>7754</v>
      </c>
      <c r="R197" t="s">
        <v>10843</v>
      </c>
    </row>
    <row r="198" spans="1:18" x14ac:dyDescent="0.3">
      <c r="A198" s="1">
        <v>196</v>
      </c>
      <c r="B198" t="s">
        <v>698</v>
      </c>
      <c r="C198" t="s">
        <v>3614</v>
      </c>
      <c r="D198">
        <v>4</v>
      </c>
      <c r="E198" t="s">
        <v>72</v>
      </c>
      <c r="F198" t="s">
        <v>4802</v>
      </c>
      <c r="G198" t="s">
        <v>5270</v>
      </c>
      <c r="N198" t="s">
        <v>7555</v>
      </c>
      <c r="O198" t="b">
        <v>0</v>
      </c>
      <c r="P198" t="s">
        <v>374</v>
      </c>
      <c r="Q198" t="s">
        <v>7755</v>
      </c>
      <c r="R198" t="s">
        <v>10844</v>
      </c>
    </row>
    <row r="199" spans="1:18" x14ac:dyDescent="0.3">
      <c r="A199" s="1">
        <v>197</v>
      </c>
      <c r="B199" t="s">
        <v>699</v>
      </c>
      <c r="C199" t="s">
        <v>3615</v>
      </c>
      <c r="D199">
        <v>4</v>
      </c>
      <c r="E199" t="s">
        <v>72</v>
      </c>
      <c r="F199" t="s">
        <v>4890</v>
      </c>
      <c r="G199" t="s">
        <v>5782</v>
      </c>
      <c r="N199" t="s">
        <v>7555</v>
      </c>
      <c r="O199" t="b">
        <v>0</v>
      </c>
      <c r="P199" t="s">
        <v>374</v>
      </c>
      <c r="Q199" t="s">
        <v>7756</v>
      </c>
      <c r="R199" t="s">
        <v>10845</v>
      </c>
    </row>
    <row r="200" spans="1:18" x14ac:dyDescent="0.3">
      <c r="A200" s="1">
        <v>198</v>
      </c>
      <c r="B200" t="s">
        <v>700</v>
      </c>
      <c r="C200" t="s">
        <v>3616</v>
      </c>
      <c r="D200">
        <v>4</v>
      </c>
      <c r="E200" t="s">
        <v>72</v>
      </c>
      <c r="F200" t="s">
        <v>4892</v>
      </c>
      <c r="G200" t="s">
        <v>4921</v>
      </c>
      <c r="N200" t="s">
        <v>7555</v>
      </c>
      <c r="O200" t="b">
        <v>0</v>
      </c>
      <c r="P200" t="s">
        <v>374</v>
      </c>
      <c r="Q200" t="s">
        <v>7757</v>
      </c>
      <c r="R200" t="s">
        <v>10846</v>
      </c>
    </row>
    <row r="201" spans="1:18" x14ac:dyDescent="0.3">
      <c r="A201" s="1">
        <v>199</v>
      </c>
      <c r="B201" t="s">
        <v>701</v>
      </c>
      <c r="C201" t="s">
        <v>3617</v>
      </c>
      <c r="D201">
        <v>4</v>
      </c>
      <c r="E201" t="s">
        <v>72</v>
      </c>
      <c r="F201" t="s">
        <v>4924</v>
      </c>
      <c r="G201" t="s">
        <v>4921</v>
      </c>
      <c r="N201" t="s">
        <v>7555</v>
      </c>
      <c r="O201" t="b">
        <v>0</v>
      </c>
      <c r="P201" t="s">
        <v>374</v>
      </c>
      <c r="Q201" t="s">
        <v>7758</v>
      </c>
      <c r="R201" t="s">
        <v>10847</v>
      </c>
    </row>
    <row r="202" spans="1:18" x14ac:dyDescent="0.3">
      <c r="A202" s="1">
        <v>200</v>
      </c>
      <c r="B202" t="s">
        <v>702</v>
      </c>
      <c r="C202" t="s">
        <v>3618</v>
      </c>
      <c r="D202">
        <v>4</v>
      </c>
      <c r="E202" t="s">
        <v>72</v>
      </c>
      <c r="F202" t="s">
        <v>4924</v>
      </c>
      <c r="G202" t="s">
        <v>4921</v>
      </c>
      <c r="N202" t="s">
        <v>7555</v>
      </c>
      <c r="O202" t="b">
        <v>0</v>
      </c>
      <c r="P202" t="s">
        <v>374</v>
      </c>
      <c r="Q202" t="s">
        <v>7759</v>
      </c>
      <c r="R202" t="s">
        <v>10848</v>
      </c>
    </row>
    <row r="203" spans="1:18" x14ac:dyDescent="0.3">
      <c r="A203" s="1">
        <v>201</v>
      </c>
      <c r="B203" t="s">
        <v>703</v>
      </c>
      <c r="C203" t="s">
        <v>3619</v>
      </c>
      <c r="D203">
        <v>4</v>
      </c>
      <c r="E203" t="s">
        <v>72</v>
      </c>
      <c r="F203" t="s">
        <v>4894</v>
      </c>
      <c r="G203" t="s">
        <v>5251</v>
      </c>
      <c r="N203" t="s">
        <v>7555</v>
      </c>
      <c r="O203" t="b">
        <v>0</v>
      </c>
      <c r="P203" t="s">
        <v>374</v>
      </c>
      <c r="Q203" t="s">
        <v>7760</v>
      </c>
      <c r="R203" t="s">
        <v>10849</v>
      </c>
    </row>
    <row r="204" spans="1:18" x14ac:dyDescent="0.3">
      <c r="A204" s="1">
        <v>202</v>
      </c>
      <c r="B204" t="s">
        <v>704</v>
      </c>
      <c r="C204" t="s">
        <v>3668</v>
      </c>
      <c r="D204">
        <v>4</v>
      </c>
      <c r="E204" t="s">
        <v>72</v>
      </c>
      <c r="F204" t="s">
        <v>4801</v>
      </c>
      <c r="G204" t="s">
        <v>5342</v>
      </c>
      <c r="H204" t="s">
        <v>4836</v>
      </c>
      <c r="I204" t="s">
        <v>6404</v>
      </c>
      <c r="J204" t="s">
        <v>6851</v>
      </c>
      <c r="K204" t="s">
        <v>4799</v>
      </c>
      <c r="L204" t="s">
        <v>7188</v>
      </c>
      <c r="M204" t="s">
        <v>6385</v>
      </c>
      <c r="N204" t="s">
        <v>7556</v>
      </c>
      <c r="O204" t="b">
        <v>0</v>
      </c>
      <c r="P204" t="s">
        <v>374</v>
      </c>
      <c r="Q204" t="s">
        <v>7761</v>
      </c>
      <c r="R204" t="s">
        <v>10850</v>
      </c>
    </row>
    <row r="205" spans="1:18" x14ac:dyDescent="0.3">
      <c r="A205" s="1">
        <v>203</v>
      </c>
      <c r="B205" t="s">
        <v>705</v>
      </c>
      <c r="C205" t="s">
        <v>3669</v>
      </c>
      <c r="D205">
        <v>4</v>
      </c>
      <c r="E205" t="s">
        <v>72</v>
      </c>
      <c r="F205" t="s">
        <v>4809</v>
      </c>
      <c r="G205" t="s">
        <v>4796</v>
      </c>
      <c r="H205" t="s">
        <v>4948</v>
      </c>
      <c r="I205" t="s">
        <v>6377</v>
      </c>
      <c r="J205" t="s">
        <v>5342</v>
      </c>
      <c r="K205" t="s">
        <v>4796</v>
      </c>
      <c r="L205" t="s">
        <v>4796</v>
      </c>
      <c r="M205" t="s">
        <v>5838</v>
      </c>
      <c r="N205" t="s">
        <v>7556</v>
      </c>
      <c r="O205" t="b">
        <v>0</v>
      </c>
      <c r="P205" t="s">
        <v>374</v>
      </c>
      <c r="Q205" t="s">
        <v>7762</v>
      </c>
      <c r="R205" t="s">
        <v>10851</v>
      </c>
    </row>
    <row r="206" spans="1:18" x14ac:dyDescent="0.3">
      <c r="A206" s="1">
        <v>204</v>
      </c>
      <c r="B206" t="s">
        <v>706</v>
      </c>
      <c r="C206" t="s">
        <v>3672</v>
      </c>
      <c r="D206">
        <v>4</v>
      </c>
      <c r="E206" t="s">
        <v>72</v>
      </c>
      <c r="F206" t="s">
        <v>4925</v>
      </c>
      <c r="G206" t="s">
        <v>5789</v>
      </c>
      <c r="H206" t="s">
        <v>5901</v>
      </c>
      <c r="I206" t="s">
        <v>6405</v>
      </c>
      <c r="J206" t="s">
        <v>6852</v>
      </c>
      <c r="K206" t="s">
        <v>5510</v>
      </c>
      <c r="L206" t="s">
        <v>7189</v>
      </c>
      <c r="M206" t="s">
        <v>7349</v>
      </c>
      <c r="N206" t="s">
        <v>7556</v>
      </c>
      <c r="O206" t="b">
        <v>0</v>
      </c>
      <c r="P206" t="s">
        <v>374</v>
      </c>
      <c r="Q206" t="s">
        <v>7763</v>
      </c>
      <c r="R206" t="s">
        <v>10852</v>
      </c>
    </row>
    <row r="207" spans="1:18" x14ac:dyDescent="0.3">
      <c r="A207" s="1">
        <v>205</v>
      </c>
      <c r="B207" t="s">
        <v>707</v>
      </c>
      <c r="C207" t="s">
        <v>3701</v>
      </c>
      <c r="D207">
        <v>4</v>
      </c>
      <c r="E207" t="s">
        <v>72</v>
      </c>
      <c r="F207" t="s">
        <v>4926</v>
      </c>
      <c r="G207" t="s">
        <v>4796</v>
      </c>
      <c r="H207" t="s">
        <v>5238</v>
      </c>
      <c r="I207" t="s">
        <v>6377</v>
      </c>
      <c r="J207" t="s">
        <v>5791</v>
      </c>
      <c r="K207" t="s">
        <v>4796</v>
      </c>
      <c r="L207" t="s">
        <v>4796</v>
      </c>
      <c r="M207" t="s">
        <v>5802</v>
      </c>
      <c r="N207" t="s">
        <v>7556</v>
      </c>
      <c r="O207" t="b">
        <v>0</v>
      </c>
      <c r="P207" t="s">
        <v>374</v>
      </c>
      <c r="Q207" t="s">
        <v>7764</v>
      </c>
      <c r="R207" t="s">
        <v>10853</v>
      </c>
    </row>
    <row r="208" spans="1:18" x14ac:dyDescent="0.3">
      <c r="A208" s="1">
        <v>206</v>
      </c>
      <c r="B208" t="s">
        <v>708</v>
      </c>
      <c r="C208" t="s">
        <v>3626</v>
      </c>
      <c r="D208">
        <v>4</v>
      </c>
      <c r="E208" t="s">
        <v>72</v>
      </c>
      <c r="F208" t="s">
        <v>4812</v>
      </c>
      <c r="G208" t="s">
        <v>5372</v>
      </c>
      <c r="H208" t="s">
        <v>5010</v>
      </c>
      <c r="I208" t="s">
        <v>6377</v>
      </c>
      <c r="J208" t="s">
        <v>4887</v>
      </c>
      <c r="K208" t="s">
        <v>4799</v>
      </c>
      <c r="L208" t="s">
        <v>7190</v>
      </c>
      <c r="M208" t="s">
        <v>6385</v>
      </c>
      <c r="N208" t="s">
        <v>7556</v>
      </c>
      <c r="O208" t="b">
        <v>0</v>
      </c>
      <c r="P208" t="s">
        <v>374</v>
      </c>
      <c r="Q208" t="s">
        <v>7765</v>
      </c>
      <c r="R208" t="s">
        <v>10854</v>
      </c>
    </row>
    <row r="209" spans="1:18" x14ac:dyDescent="0.3">
      <c r="A209" s="1">
        <v>207</v>
      </c>
      <c r="B209" t="s">
        <v>709</v>
      </c>
      <c r="C209" t="s">
        <v>3703</v>
      </c>
      <c r="D209">
        <v>4</v>
      </c>
      <c r="E209" t="s">
        <v>72</v>
      </c>
      <c r="F209" t="s">
        <v>4819</v>
      </c>
      <c r="G209" t="s">
        <v>4796</v>
      </c>
      <c r="H209" t="s">
        <v>4867</v>
      </c>
      <c r="I209" t="s">
        <v>6377</v>
      </c>
      <c r="J209" t="s">
        <v>4887</v>
      </c>
      <c r="K209" t="s">
        <v>4796</v>
      </c>
      <c r="L209" t="s">
        <v>4796</v>
      </c>
      <c r="M209" t="s">
        <v>6385</v>
      </c>
      <c r="N209" t="s">
        <v>7556</v>
      </c>
      <c r="O209" t="b">
        <v>0</v>
      </c>
      <c r="P209" t="s">
        <v>374</v>
      </c>
      <c r="Q209" t="s">
        <v>7766</v>
      </c>
      <c r="R209" t="s">
        <v>10855</v>
      </c>
    </row>
    <row r="210" spans="1:18" x14ac:dyDescent="0.3">
      <c r="A210" s="1">
        <v>208</v>
      </c>
      <c r="B210" t="s">
        <v>710</v>
      </c>
      <c r="C210" t="s">
        <v>3627</v>
      </c>
      <c r="D210">
        <v>4</v>
      </c>
      <c r="E210" t="s">
        <v>72</v>
      </c>
      <c r="F210" t="s">
        <v>4927</v>
      </c>
      <c r="G210" t="s">
        <v>5251</v>
      </c>
      <c r="H210" t="s">
        <v>5902</v>
      </c>
      <c r="I210" t="s">
        <v>5398</v>
      </c>
      <c r="J210" t="s">
        <v>5091</v>
      </c>
      <c r="K210" t="s">
        <v>5048</v>
      </c>
      <c r="L210" t="s">
        <v>7191</v>
      </c>
      <c r="M210" t="s">
        <v>6385</v>
      </c>
      <c r="N210" t="s">
        <v>7556</v>
      </c>
      <c r="O210" t="b">
        <v>0</v>
      </c>
      <c r="P210" t="s">
        <v>374</v>
      </c>
      <c r="Q210" t="s">
        <v>7767</v>
      </c>
      <c r="R210" t="s">
        <v>10856</v>
      </c>
    </row>
    <row r="211" spans="1:18" x14ac:dyDescent="0.3">
      <c r="A211" s="1">
        <v>209</v>
      </c>
      <c r="B211" t="s">
        <v>711</v>
      </c>
      <c r="C211" t="s">
        <v>3704</v>
      </c>
      <c r="D211">
        <v>4</v>
      </c>
      <c r="E211" t="s">
        <v>72</v>
      </c>
      <c r="F211" t="s">
        <v>4795</v>
      </c>
      <c r="G211" t="s">
        <v>4796</v>
      </c>
      <c r="H211" t="s">
        <v>5903</v>
      </c>
      <c r="I211" t="s">
        <v>5510</v>
      </c>
      <c r="J211" t="s">
        <v>4853</v>
      </c>
      <c r="K211" t="s">
        <v>4796</v>
      </c>
      <c r="L211" t="s">
        <v>4796</v>
      </c>
      <c r="M211" t="s">
        <v>5802</v>
      </c>
      <c r="N211" t="s">
        <v>7556</v>
      </c>
      <c r="O211" t="b">
        <v>0</v>
      </c>
      <c r="P211" t="s">
        <v>374</v>
      </c>
      <c r="Q211" t="s">
        <v>7768</v>
      </c>
      <c r="R211" t="s">
        <v>10857</v>
      </c>
    </row>
    <row r="212" spans="1:18" x14ac:dyDescent="0.3">
      <c r="A212" s="1">
        <v>210</v>
      </c>
      <c r="B212" t="s">
        <v>712</v>
      </c>
      <c r="C212" t="s">
        <v>3629</v>
      </c>
      <c r="D212">
        <v>4</v>
      </c>
      <c r="E212" t="s">
        <v>72</v>
      </c>
      <c r="F212" t="s">
        <v>4928</v>
      </c>
      <c r="G212" t="s">
        <v>5342</v>
      </c>
      <c r="H212" t="s">
        <v>4925</v>
      </c>
      <c r="I212" t="s">
        <v>6406</v>
      </c>
      <c r="J212" t="s">
        <v>6510</v>
      </c>
      <c r="K212" t="s">
        <v>5029</v>
      </c>
      <c r="L212" t="s">
        <v>7192</v>
      </c>
      <c r="M212" t="s">
        <v>6385</v>
      </c>
      <c r="N212" t="s">
        <v>7556</v>
      </c>
      <c r="O212" t="b">
        <v>0</v>
      </c>
      <c r="P212" t="s">
        <v>374</v>
      </c>
      <c r="Q212" t="s">
        <v>7769</v>
      </c>
      <c r="R212" t="s">
        <v>10858</v>
      </c>
    </row>
    <row r="213" spans="1:18" x14ac:dyDescent="0.3">
      <c r="A213" s="1">
        <v>211</v>
      </c>
      <c r="B213" t="s">
        <v>713</v>
      </c>
      <c r="C213" t="s">
        <v>3724</v>
      </c>
      <c r="D213">
        <v>4</v>
      </c>
      <c r="E213" t="s">
        <v>72</v>
      </c>
      <c r="F213" t="s">
        <v>4929</v>
      </c>
      <c r="G213" t="s">
        <v>5800</v>
      </c>
      <c r="H213" t="s">
        <v>4887</v>
      </c>
      <c r="I213" t="s">
        <v>6377</v>
      </c>
      <c r="J213" t="s">
        <v>5910</v>
      </c>
      <c r="M213" t="s">
        <v>5836</v>
      </c>
      <c r="N213" t="s">
        <v>7557</v>
      </c>
      <c r="O213" t="b">
        <v>0</v>
      </c>
      <c r="P213" t="s">
        <v>374</v>
      </c>
      <c r="Q213" t="s">
        <v>7770</v>
      </c>
      <c r="R213" t="s">
        <v>10859</v>
      </c>
    </row>
    <row r="214" spans="1:18" x14ac:dyDescent="0.3">
      <c r="A214" s="1">
        <v>212</v>
      </c>
      <c r="B214" t="s">
        <v>714</v>
      </c>
      <c r="C214" t="s">
        <v>3725</v>
      </c>
      <c r="D214">
        <v>4</v>
      </c>
      <c r="E214" t="s">
        <v>72</v>
      </c>
      <c r="F214" t="s">
        <v>4929</v>
      </c>
      <c r="G214" t="s">
        <v>4796</v>
      </c>
      <c r="H214" t="s">
        <v>4920</v>
      </c>
      <c r="I214" t="s">
        <v>6377</v>
      </c>
      <c r="J214" t="s">
        <v>5910</v>
      </c>
      <c r="M214" t="s">
        <v>5836</v>
      </c>
      <c r="N214" t="s">
        <v>7557</v>
      </c>
      <c r="O214" t="b">
        <v>0</v>
      </c>
      <c r="P214" t="s">
        <v>374</v>
      </c>
      <c r="Q214" t="s">
        <v>7771</v>
      </c>
      <c r="R214" t="s">
        <v>10860</v>
      </c>
    </row>
    <row r="215" spans="1:18" x14ac:dyDescent="0.3">
      <c r="A215" s="1">
        <v>213</v>
      </c>
      <c r="B215" t="s">
        <v>715</v>
      </c>
      <c r="C215" t="s">
        <v>3726</v>
      </c>
      <c r="D215">
        <v>4</v>
      </c>
      <c r="E215" t="s">
        <v>72</v>
      </c>
      <c r="F215" t="s">
        <v>4930</v>
      </c>
      <c r="G215" t="s">
        <v>5801</v>
      </c>
      <c r="H215" t="s">
        <v>4921</v>
      </c>
      <c r="I215" t="s">
        <v>6377</v>
      </c>
      <c r="J215" t="s">
        <v>5910</v>
      </c>
      <c r="M215" t="s">
        <v>5836</v>
      </c>
      <c r="N215" t="s">
        <v>7557</v>
      </c>
      <c r="O215" t="b">
        <v>0</v>
      </c>
      <c r="P215" t="s">
        <v>374</v>
      </c>
      <c r="Q215" t="s">
        <v>7772</v>
      </c>
      <c r="R215" t="s">
        <v>10861</v>
      </c>
    </row>
    <row r="216" spans="1:18" x14ac:dyDescent="0.3">
      <c r="A216" s="1">
        <v>214</v>
      </c>
      <c r="B216" t="s">
        <v>716</v>
      </c>
      <c r="C216" t="s">
        <v>3727</v>
      </c>
      <c r="D216">
        <v>4</v>
      </c>
      <c r="E216" t="s">
        <v>72</v>
      </c>
      <c r="F216" t="s">
        <v>4930</v>
      </c>
      <c r="G216" t="s">
        <v>4796</v>
      </c>
      <c r="H216" t="s">
        <v>4887</v>
      </c>
      <c r="I216" t="s">
        <v>6377</v>
      </c>
      <c r="J216" t="s">
        <v>5910</v>
      </c>
      <c r="M216" t="s">
        <v>5836</v>
      </c>
      <c r="N216" t="s">
        <v>7557</v>
      </c>
      <c r="O216" t="b">
        <v>0</v>
      </c>
      <c r="P216" t="s">
        <v>374</v>
      </c>
      <c r="Q216" t="s">
        <v>7773</v>
      </c>
      <c r="R216" t="s">
        <v>10862</v>
      </c>
    </row>
    <row r="217" spans="1:18" x14ac:dyDescent="0.3">
      <c r="A217" s="1">
        <v>215</v>
      </c>
      <c r="B217" t="s">
        <v>717</v>
      </c>
      <c r="C217" t="s">
        <v>3728</v>
      </c>
      <c r="D217">
        <v>4</v>
      </c>
      <c r="E217" t="s">
        <v>72</v>
      </c>
      <c r="F217" t="s">
        <v>4931</v>
      </c>
      <c r="G217" t="s">
        <v>5802</v>
      </c>
      <c r="H217" t="s">
        <v>4796</v>
      </c>
      <c r="I217" t="s">
        <v>4796</v>
      </c>
      <c r="J217" t="s">
        <v>4796</v>
      </c>
      <c r="M217" t="s">
        <v>4796</v>
      </c>
      <c r="N217" t="s">
        <v>7557</v>
      </c>
      <c r="O217" t="b">
        <v>0</v>
      </c>
      <c r="P217" t="s">
        <v>374</v>
      </c>
      <c r="Q217" t="s">
        <v>7774</v>
      </c>
      <c r="R217" t="s">
        <v>10863</v>
      </c>
    </row>
    <row r="218" spans="1:18" x14ac:dyDescent="0.3">
      <c r="A218" s="1">
        <v>216</v>
      </c>
      <c r="B218" t="s">
        <v>718</v>
      </c>
      <c r="C218" t="s">
        <v>3729</v>
      </c>
      <c r="D218">
        <v>4</v>
      </c>
      <c r="E218" t="s">
        <v>72</v>
      </c>
      <c r="F218" t="s">
        <v>4932</v>
      </c>
      <c r="G218" t="s">
        <v>4796</v>
      </c>
      <c r="H218" t="s">
        <v>4796</v>
      </c>
      <c r="I218" t="s">
        <v>4796</v>
      </c>
      <c r="J218" t="s">
        <v>4796</v>
      </c>
      <c r="M218" t="s">
        <v>4796</v>
      </c>
      <c r="N218" t="s">
        <v>7557</v>
      </c>
      <c r="O218" t="b">
        <v>0</v>
      </c>
      <c r="P218" t="s">
        <v>374</v>
      </c>
      <c r="Q218" t="s">
        <v>7775</v>
      </c>
      <c r="R218" t="s">
        <v>10864</v>
      </c>
    </row>
    <row r="219" spans="1:18" x14ac:dyDescent="0.3">
      <c r="A219" s="1">
        <v>217</v>
      </c>
      <c r="B219" t="s">
        <v>719</v>
      </c>
      <c r="C219" t="s">
        <v>3730</v>
      </c>
      <c r="D219">
        <v>4</v>
      </c>
      <c r="E219" t="s">
        <v>72</v>
      </c>
      <c r="F219" t="s">
        <v>4933</v>
      </c>
      <c r="G219" t="s">
        <v>5372</v>
      </c>
      <c r="H219" t="s">
        <v>5904</v>
      </c>
      <c r="I219" t="s">
        <v>5821</v>
      </c>
      <c r="J219" t="s">
        <v>6385</v>
      </c>
      <c r="M219" t="s">
        <v>5814</v>
      </c>
      <c r="N219" t="s">
        <v>7557</v>
      </c>
      <c r="O219" t="b">
        <v>0</v>
      </c>
      <c r="P219" t="s">
        <v>374</v>
      </c>
      <c r="Q219" t="s">
        <v>7776</v>
      </c>
      <c r="R219" t="s">
        <v>10865</v>
      </c>
    </row>
    <row r="220" spans="1:18" x14ac:dyDescent="0.3">
      <c r="A220" s="1">
        <v>218</v>
      </c>
      <c r="B220" t="s">
        <v>720</v>
      </c>
      <c r="C220" t="s">
        <v>3731</v>
      </c>
      <c r="D220">
        <v>4</v>
      </c>
      <c r="E220" t="s">
        <v>72</v>
      </c>
      <c r="F220" t="s">
        <v>4934</v>
      </c>
      <c r="G220" t="s">
        <v>4796</v>
      </c>
      <c r="H220" t="s">
        <v>5905</v>
      </c>
      <c r="I220" t="s">
        <v>6407</v>
      </c>
      <c r="J220" t="s">
        <v>5794</v>
      </c>
      <c r="M220" t="s">
        <v>7350</v>
      </c>
      <c r="N220" t="s">
        <v>7557</v>
      </c>
      <c r="O220" t="b">
        <v>0</v>
      </c>
      <c r="P220" t="s">
        <v>374</v>
      </c>
      <c r="Q220" t="s">
        <v>7777</v>
      </c>
      <c r="R220" t="s">
        <v>10866</v>
      </c>
    </row>
    <row r="221" spans="1:18" x14ac:dyDescent="0.3">
      <c r="A221" s="1">
        <v>219</v>
      </c>
      <c r="B221" t="s">
        <v>721</v>
      </c>
      <c r="C221" t="s">
        <v>3732</v>
      </c>
      <c r="D221">
        <v>4</v>
      </c>
      <c r="E221" t="s">
        <v>72</v>
      </c>
      <c r="F221" t="s">
        <v>4935</v>
      </c>
      <c r="G221" t="s">
        <v>4796</v>
      </c>
      <c r="H221" t="s">
        <v>4796</v>
      </c>
      <c r="I221" t="s">
        <v>4796</v>
      </c>
      <c r="J221" t="s">
        <v>4796</v>
      </c>
      <c r="M221" t="s">
        <v>4796</v>
      </c>
      <c r="N221" t="s">
        <v>7557</v>
      </c>
      <c r="O221" t="b">
        <v>0</v>
      </c>
      <c r="P221" t="s">
        <v>374</v>
      </c>
      <c r="Q221" t="s">
        <v>7778</v>
      </c>
      <c r="R221" t="s">
        <v>10867</v>
      </c>
    </row>
    <row r="222" spans="1:18" x14ac:dyDescent="0.3">
      <c r="A222" s="1">
        <v>220</v>
      </c>
      <c r="B222" t="s">
        <v>722</v>
      </c>
      <c r="C222" t="s">
        <v>3733</v>
      </c>
      <c r="D222">
        <v>4</v>
      </c>
      <c r="E222" t="s">
        <v>72</v>
      </c>
      <c r="F222" t="s">
        <v>4796</v>
      </c>
      <c r="G222" t="s">
        <v>4796</v>
      </c>
      <c r="H222" t="s">
        <v>4994</v>
      </c>
      <c r="I222" t="s">
        <v>6377</v>
      </c>
      <c r="J222" t="s">
        <v>5910</v>
      </c>
      <c r="M222" t="s">
        <v>5910</v>
      </c>
      <c r="N222" t="s">
        <v>7557</v>
      </c>
      <c r="O222" t="b">
        <v>0</v>
      </c>
      <c r="P222" t="s">
        <v>374</v>
      </c>
      <c r="Q222" t="s">
        <v>7779</v>
      </c>
      <c r="R222" t="s">
        <v>10868</v>
      </c>
    </row>
    <row r="223" spans="1:18" x14ac:dyDescent="0.3">
      <c r="A223" s="1">
        <v>221</v>
      </c>
      <c r="B223" t="s">
        <v>723</v>
      </c>
      <c r="C223" t="s">
        <v>3734</v>
      </c>
      <c r="D223">
        <v>4</v>
      </c>
      <c r="E223" t="s">
        <v>72</v>
      </c>
      <c r="F223" t="s">
        <v>4796</v>
      </c>
      <c r="G223" t="s">
        <v>5134</v>
      </c>
      <c r="H223" t="s">
        <v>4799</v>
      </c>
      <c r="I223" t="s">
        <v>5787</v>
      </c>
      <c r="J223" t="s">
        <v>5099</v>
      </c>
      <c r="M223" t="s">
        <v>5792</v>
      </c>
      <c r="N223" t="s">
        <v>7557</v>
      </c>
      <c r="O223" t="b">
        <v>0</v>
      </c>
      <c r="P223" t="s">
        <v>374</v>
      </c>
      <c r="Q223" t="s">
        <v>7780</v>
      </c>
      <c r="R223" t="s">
        <v>10869</v>
      </c>
    </row>
    <row r="224" spans="1:18" x14ac:dyDescent="0.3">
      <c r="A224" s="1">
        <v>222</v>
      </c>
      <c r="B224" t="s">
        <v>724</v>
      </c>
      <c r="C224" t="s">
        <v>3735</v>
      </c>
      <c r="D224">
        <v>4</v>
      </c>
      <c r="E224" t="s">
        <v>72</v>
      </c>
      <c r="F224" t="s">
        <v>4936</v>
      </c>
      <c r="G224" t="s">
        <v>5803</v>
      </c>
      <c r="H224" t="s">
        <v>5010</v>
      </c>
      <c r="I224" t="s">
        <v>5802</v>
      </c>
      <c r="J224" t="s">
        <v>5794</v>
      </c>
      <c r="M224" t="s">
        <v>5802</v>
      </c>
      <c r="N224" t="s">
        <v>7557</v>
      </c>
      <c r="O224" t="b">
        <v>0</v>
      </c>
      <c r="P224" t="s">
        <v>374</v>
      </c>
      <c r="Q224" t="s">
        <v>7781</v>
      </c>
      <c r="R224" t="s">
        <v>10870</v>
      </c>
    </row>
    <row r="225" spans="1:18" x14ac:dyDescent="0.3">
      <c r="A225" s="1">
        <v>223</v>
      </c>
      <c r="B225" t="s">
        <v>725</v>
      </c>
      <c r="C225" t="s">
        <v>3736</v>
      </c>
      <c r="D225">
        <v>4</v>
      </c>
      <c r="E225" t="s">
        <v>72</v>
      </c>
      <c r="F225" t="s">
        <v>4937</v>
      </c>
      <c r="G225" t="s">
        <v>4796</v>
      </c>
      <c r="H225" t="s">
        <v>4803</v>
      </c>
      <c r="I225" t="s">
        <v>5780</v>
      </c>
      <c r="J225" t="s">
        <v>5836</v>
      </c>
      <c r="M225" t="s">
        <v>5099</v>
      </c>
      <c r="N225" t="s">
        <v>7557</v>
      </c>
      <c r="O225" t="b">
        <v>0</v>
      </c>
      <c r="P225" t="s">
        <v>374</v>
      </c>
      <c r="Q225" t="s">
        <v>7782</v>
      </c>
      <c r="R225" t="s">
        <v>10871</v>
      </c>
    </row>
    <row r="226" spans="1:18" x14ac:dyDescent="0.3">
      <c r="A226" s="1">
        <v>224</v>
      </c>
      <c r="B226" t="s">
        <v>726</v>
      </c>
      <c r="C226" t="s">
        <v>3737</v>
      </c>
      <c r="D226">
        <v>4</v>
      </c>
      <c r="E226" t="s">
        <v>72</v>
      </c>
      <c r="F226" t="s">
        <v>4938</v>
      </c>
      <c r="G226" t="s">
        <v>4796</v>
      </c>
      <c r="H226" t="s">
        <v>5030</v>
      </c>
      <c r="I226" t="s">
        <v>5787</v>
      </c>
      <c r="J226" t="s">
        <v>5802</v>
      </c>
      <c r="M226" t="s">
        <v>5794</v>
      </c>
      <c r="N226" t="s">
        <v>7557</v>
      </c>
      <c r="O226" t="b">
        <v>0</v>
      </c>
      <c r="P226" t="s">
        <v>374</v>
      </c>
      <c r="Q226" t="s">
        <v>7783</v>
      </c>
      <c r="R226" t="s">
        <v>10872</v>
      </c>
    </row>
    <row r="227" spans="1:18" x14ac:dyDescent="0.3">
      <c r="A227" s="1">
        <v>225</v>
      </c>
      <c r="B227" t="s">
        <v>727</v>
      </c>
      <c r="C227" t="s">
        <v>3738</v>
      </c>
      <c r="D227">
        <v>4</v>
      </c>
      <c r="E227" t="s">
        <v>72</v>
      </c>
      <c r="F227" t="s">
        <v>4939</v>
      </c>
      <c r="G227" t="s">
        <v>5794</v>
      </c>
      <c r="H227" t="s">
        <v>4966</v>
      </c>
      <c r="I227" t="s">
        <v>6377</v>
      </c>
      <c r="J227" t="s">
        <v>5099</v>
      </c>
      <c r="M227" t="s">
        <v>5114</v>
      </c>
      <c r="N227" t="s">
        <v>7557</v>
      </c>
      <c r="O227" t="b">
        <v>0</v>
      </c>
      <c r="P227" t="s">
        <v>374</v>
      </c>
      <c r="Q227" t="s">
        <v>7784</v>
      </c>
      <c r="R227" t="s">
        <v>10873</v>
      </c>
    </row>
    <row r="228" spans="1:18" x14ac:dyDescent="0.3">
      <c r="A228" s="1">
        <v>226</v>
      </c>
      <c r="B228" t="s">
        <v>728</v>
      </c>
      <c r="C228" t="s">
        <v>3739</v>
      </c>
      <c r="D228">
        <v>4</v>
      </c>
      <c r="E228" t="s">
        <v>72</v>
      </c>
      <c r="F228" t="s">
        <v>4817</v>
      </c>
      <c r="G228" t="s">
        <v>4796</v>
      </c>
      <c r="H228" t="s">
        <v>5010</v>
      </c>
      <c r="I228" t="s">
        <v>6377</v>
      </c>
      <c r="J228" t="s">
        <v>5099</v>
      </c>
      <c r="M228" t="s">
        <v>5114</v>
      </c>
      <c r="N228" t="s">
        <v>7557</v>
      </c>
      <c r="O228" t="b">
        <v>0</v>
      </c>
      <c r="P228" t="s">
        <v>374</v>
      </c>
      <c r="Q228" t="s">
        <v>7785</v>
      </c>
      <c r="R228" t="s">
        <v>10874</v>
      </c>
    </row>
    <row r="229" spans="1:18" x14ac:dyDescent="0.3">
      <c r="A229" s="1">
        <v>227</v>
      </c>
      <c r="B229" t="s">
        <v>729</v>
      </c>
      <c r="C229" t="s">
        <v>3740</v>
      </c>
      <c r="D229">
        <v>4</v>
      </c>
      <c r="E229" t="s">
        <v>72</v>
      </c>
      <c r="F229" t="s">
        <v>4940</v>
      </c>
      <c r="G229" t="s">
        <v>4796</v>
      </c>
      <c r="H229" t="s">
        <v>4803</v>
      </c>
      <c r="I229" t="s">
        <v>6377</v>
      </c>
      <c r="J229" t="s">
        <v>5099</v>
      </c>
      <c r="M229" t="s">
        <v>5114</v>
      </c>
      <c r="N229" t="s">
        <v>7557</v>
      </c>
      <c r="O229" t="b">
        <v>0</v>
      </c>
      <c r="P229" t="s">
        <v>374</v>
      </c>
      <c r="Q229" t="s">
        <v>7786</v>
      </c>
      <c r="R229" t="s">
        <v>10875</v>
      </c>
    </row>
    <row r="230" spans="1:18" x14ac:dyDescent="0.3">
      <c r="A230" s="1">
        <v>228</v>
      </c>
      <c r="B230" t="s">
        <v>730</v>
      </c>
      <c r="C230" t="s">
        <v>3741</v>
      </c>
      <c r="D230">
        <v>4</v>
      </c>
      <c r="E230" t="s">
        <v>72</v>
      </c>
      <c r="F230" t="s">
        <v>4941</v>
      </c>
      <c r="G230" t="s">
        <v>5799</v>
      </c>
      <c r="H230" t="s">
        <v>5048</v>
      </c>
      <c r="I230" t="s">
        <v>5802</v>
      </c>
      <c r="J230" t="s">
        <v>5802</v>
      </c>
      <c r="M230" t="s">
        <v>5107</v>
      </c>
      <c r="N230" t="s">
        <v>7557</v>
      </c>
      <c r="O230" t="b">
        <v>0</v>
      </c>
      <c r="P230" t="s">
        <v>374</v>
      </c>
      <c r="Q230" t="s">
        <v>7787</v>
      </c>
      <c r="R230" t="s">
        <v>10876</v>
      </c>
    </row>
    <row r="231" spans="1:18" x14ac:dyDescent="0.3">
      <c r="A231" s="1">
        <v>229</v>
      </c>
      <c r="B231" t="s">
        <v>731</v>
      </c>
      <c r="C231" t="s">
        <v>3656</v>
      </c>
      <c r="D231">
        <v>4</v>
      </c>
      <c r="E231" t="s">
        <v>72</v>
      </c>
      <c r="H231" t="s">
        <v>5906</v>
      </c>
      <c r="I231" t="s">
        <v>5342</v>
      </c>
      <c r="J231" t="s">
        <v>5382</v>
      </c>
      <c r="M231" t="s">
        <v>6398</v>
      </c>
      <c r="N231" t="s">
        <v>7558</v>
      </c>
      <c r="O231" t="b">
        <v>0</v>
      </c>
      <c r="P231" t="s">
        <v>374</v>
      </c>
      <c r="Q231" t="s">
        <v>7788</v>
      </c>
      <c r="R231" t="s">
        <v>10877</v>
      </c>
    </row>
    <row r="232" spans="1:18" x14ac:dyDescent="0.3">
      <c r="A232" s="1">
        <v>230</v>
      </c>
      <c r="B232" t="s">
        <v>732</v>
      </c>
      <c r="C232" t="s">
        <v>3657</v>
      </c>
      <c r="D232">
        <v>4</v>
      </c>
      <c r="E232" t="s">
        <v>72</v>
      </c>
      <c r="H232" t="s">
        <v>5906</v>
      </c>
      <c r="I232" t="s">
        <v>6408</v>
      </c>
      <c r="J232" t="s">
        <v>5794</v>
      </c>
      <c r="M232" t="s">
        <v>5838</v>
      </c>
      <c r="N232" t="s">
        <v>7558</v>
      </c>
      <c r="O232" t="b">
        <v>0</v>
      </c>
      <c r="P232" t="s">
        <v>374</v>
      </c>
      <c r="Q232" t="s">
        <v>7789</v>
      </c>
      <c r="R232" t="s">
        <v>10878</v>
      </c>
    </row>
    <row r="233" spans="1:18" x14ac:dyDescent="0.3">
      <c r="A233" s="1">
        <v>231</v>
      </c>
      <c r="B233" t="s">
        <v>733</v>
      </c>
      <c r="C233" t="s">
        <v>3658</v>
      </c>
      <c r="D233">
        <v>4</v>
      </c>
      <c r="E233" t="s">
        <v>72</v>
      </c>
      <c r="H233" t="s">
        <v>5907</v>
      </c>
      <c r="I233" t="s">
        <v>5821</v>
      </c>
      <c r="J233" t="s">
        <v>5802</v>
      </c>
      <c r="M233" t="s">
        <v>5800</v>
      </c>
      <c r="N233" t="s">
        <v>7558</v>
      </c>
      <c r="O233" t="b">
        <v>0</v>
      </c>
      <c r="P233" t="s">
        <v>374</v>
      </c>
      <c r="Q233" t="s">
        <v>7790</v>
      </c>
      <c r="R233" t="s">
        <v>10879</v>
      </c>
    </row>
    <row r="234" spans="1:18" x14ac:dyDescent="0.3">
      <c r="A234" s="1">
        <v>232</v>
      </c>
      <c r="B234" t="s">
        <v>734</v>
      </c>
      <c r="C234" t="s">
        <v>3659</v>
      </c>
      <c r="D234">
        <v>4</v>
      </c>
      <c r="E234" t="s">
        <v>72</v>
      </c>
      <c r="H234" t="s">
        <v>4948</v>
      </c>
      <c r="I234" t="s">
        <v>5114</v>
      </c>
      <c r="J234" t="s">
        <v>5802</v>
      </c>
      <c r="M234" t="s">
        <v>5342</v>
      </c>
      <c r="N234" t="s">
        <v>7558</v>
      </c>
      <c r="O234" t="b">
        <v>1</v>
      </c>
      <c r="P234" t="s">
        <v>374</v>
      </c>
      <c r="Q234" t="s">
        <v>7791</v>
      </c>
      <c r="R234" t="s">
        <v>10880</v>
      </c>
    </row>
    <row r="235" spans="1:18" x14ac:dyDescent="0.3">
      <c r="A235" s="1">
        <v>233</v>
      </c>
      <c r="B235" t="s">
        <v>735</v>
      </c>
      <c r="C235" t="s">
        <v>3591</v>
      </c>
      <c r="D235">
        <v>5</v>
      </c>
      <c r="E235" t="s">
        <v>73</v>
      </c>
      <c r="F235" t="s">
        <v>4942</v>
      </c>
      <c r="G235" t="s">
        <v>5145</v>
      </c>
      <c r="H235" t="s">
        <v>5238</v>
      </c>
      <c r="I235" t="s">
        <v>6409</v>
      </c>
      <c r="J235" t="s">
        <v>6853</v>
      </c>
      <c r="M235" t="s">
        <v>6385</v>
      </c>
      <c r="N235" t="s">
        <v>7555</v>
      </c>
      <c r="O235" t="b">
        <v>0</v>
      </c>
      <c r="P235" t="s">
        <v>374</v>
      </c>
      <c r="Q235" t="s">
        <v>7792</v>
      </c>
      <c r="R235" t="s">
        <v>10881</v>
      </c>
    </row>
    <row r="236" spans="1:18" x14ac:dyDescent="0.3">
      <c r="A236" s="1">
        <v>234</v>
      </c>
      <c r="B236" t="s">
        <v>736</v>
      </c>
      <c r="C236" t="s">
        <v>3592</v>
      </c>
      <c r="D236">
        <v>5</v>
      </c>
      <c r="E236" t="s">
        <v>73</v>
      </c>
      <c r="F236" t="s">
        <v>4934</v>
      </c>
      <c r="G236" t="s">
        <v>4997</v>
      </c>
      <c r="H236" t="s">
        <v>4836</v>
      </c>
      <c r="I236" t="s">
        <v>6410</v>
      </c>
      <c r="J236" t="s">
        <v>6854</v>
      </c>
      <c r="M236" t="s">
        <v>5787</v>
      </c>
      <c r="N236" t="s">
        <v>7555</v>
      </c>
      <c r="O236" t="b">
        <v>0</v>
      </c>
      <c r="P236" t="s">
        <v>374</v>
      </c>
      <c r="Q236" t="s">
        <v>7793</v>
      </c>
      <c r="R236" t="s">
        <v>10882</v>
      </c>
    </row>
    <row r="237" spans="1:18" x14ac:dyDescent="0.3">
      <c r="A237" s="1">
        <v>235</v>
      </c>
      <c r="B237" t="s">
        <v>737</v>
      </c>
      <c r="C237" t="s">
        <v>3593</v>
      </c>
      <c r="D237">
        <v>5</v>
      </c>
      <c r="E237" t="s">
        <v>73</v>
      </c>
      <c r="F237" t="s">
        <v>4804</v>
      </c>
      <c r="G237" t="s">
        <v>5251</v>
      </c>
      <c r="H237" t="s">
        <v>4994</v>
      </c>
      <c r="I237" t="s">
        <v>6411</v>
      </c>
      <c r="J237" t="s">
        <v>5794</v>
      </c>
      <c r="M237" t="s">
        <v>5838</v>
      </c>
      <c r="N237" t="s">
        <v>7555</v>
      </c>
      <c r="O237" t="b">
        <v>0</v>
      </c>
      <c r="P237" t="s">
        <v>374</v>
      </c>
      <c r="Q237" t="s">
        <v>7794</v>
      </c>
      <c r="R237" t="s">
        <v>10883</v>
      </c>
    </row>
    <row r="238" spans="1:18" x14ac:dyDescent="0.3">
      <c r="A238" s="1">
        <v>236</v>
      </c>
      <c r="B238" t="s">
        <v>738</v>
      </c>
      <c r="C238" t="s">
        <v>3597</v>
      </c>
      <c r="D238">
        <v>5</v>
      </c>
      <c r="E238" t="s">
        <v>73</v>
      </c>
      <c r="F238" t="s">
        <v>4943</v>
      </c>
      <c r="G238" t="s">
        <v>5099</v>
      </c>
      <c r="H238" t="s">
        <v>5908</v>
      </c>
      <c r="I238" t="s">
        <v>6412</v>
      </c>
      <c r="J238" t="s">
        <v>6385</v>
      </c>
      <c r="M238" t="s">
        <v>5342</v>
      </c>
      <c r="N238" t="s">
        <v>7555</v>
      </c>
      <c r="O238" t="b">
        <v>0</v>
      </c>
      <c r="P238" t="s">
        <v>374</v>
      </c>
      <c r="Q238" t="s">
        <v>7795</v>
      </c>
      <c r="R238" t="s">
        <v>10884</v>
      </c>
    </row>
    <row r="239" spans="1:18" x14ac:dyDescent="0.3">
      <c r="A239" s="1">
        <v>237</v>
      </c>
      <c r="B239" t="s">
        <v>739</v>
      </c>
      <c r="C239" t="s">
        <v>3598</v>
      </c>
      <c r="D239">
        <v>5</v>
      </c>
      <c r="E239" t="s">
        <v>73</v>
      </c>
      <c r="F239" t="s">
        <v>4944</v>
      </c>
      <c r="G239" t="s">
        <v>4796</v>
      </c>
      <c r="H239" t="s">
        <v>5861</v>
      </c>
      <c r="I239" t="s">
        <v>6412</v>
      </c>
      <c r="J239" t="s">
        <v>6385</v>
      </c>
      <c r="M239" t="s">
        <v>5510</v>
      </c>
      <c r="N239" t="s">
        <v>7555</v>
      </c>
      <c r="O239" t="b">
        <v>0</v>
      </c>
      <c r="P239" t="s">
        <v>374</v>
      </c>
      <c r="Q239" t="s">
        <v>7796</v>
      </c>
      <c r="R239" t="s">
        <v>10885</v>
      </c>
    </row>
    <row r="240" spans="1:18" x14ac:dyDescent="0.3">
      <c r="A240" s="1">
        <v>238</v>
      </c>
      <c r="B240" t="s">
        <v>740</v>
      </c>
      <c r="C240" t="s">
        <v>3660</v>
      </c>
      <c r="D240">
        <v>5</v>
      </c>
      <c r="E240" t="s">
        <v>73</v>
      </c>
      <c r="F240" t="s">
        <v>4945</v>
      </c>
      <c r="G240" t="s">
        <v>5491</v>
      </c>
      <c r="H240" t="s">
        <v>5909</v>
      </c>
      <c r="I240" t="s">
        <v>6413</v>
      </c>
      <c r="J240" t="s">
        <v>5099</v>
      </c>
      <c r="M240" t="s">
        <v>6385</v>
      </c>
      <c r="N240" t="s">
        <v>7555</v>
      </c>
      <c r="O240" t="b">
        <v>0</v>
      </c>
      <c r="P240" t="s">
        <v>374</v>
      </c>
      <c r="Q240" t="s">
        <v>7797</v>
      </c>
      <c r="R240" t="s">
        <v>10886</v>
      </c>
    </row>
    <row r="241" spans="1:18" x14ac:dyDescent="0.3">
      <c r="A241" s="1">
        <v>239</v>
      </c>
      <c r="B241" t="s">
        <v>741</v>
      </c>
      <c r="C241" t="s">
        <v>3661</v>
      </c>
      <c r="D241">
        <v>5</v>
      </c>
      <c r="E241" t="s">
        <v>73</v>
      </c>
      <c r="F241" t="s">
        <v>4895</v>
      </c>
      <c r="G241" t="s">
        <v>5251</v>
      </c>
      <c r="H241" t="s">
        <v>4867</v>
      </c>
      <c r="I241" t="s">
        <v>5855</v>
      </c>
      <c r="J241" t="s">
        <v>5099</v>
      </c>
      <c r="M241" t="s">
        <v>5838</v>
      </c>
      <c r="N241" t="s">
        <v>7555</v>
      </c>
      <c r="O241" t="b">
        <v>0</v>
      </c>
      <c r="P241" t="s">
        <v>374</v>
      </c>
      <c r="Q241" t="s">
        <v>7798</v>
      </c>
      <c r="R241" t="s">
        <v>10887</v>
      </c>
    </row>
    <row r="242" spans="1:18" x14ac:dyDescent="0.3">
      <c r="A242" s="1">
        <v>240</v>
      </c>
      <c r="B242" t="s">
        <v>742</v>
      </c>
      <c r="C242" t="s">
        <v>3742</v>
      </c>
      <c r="D242">
        <v>5</v>
      </c>
      <c r="E242" t="s">
        <v>73</v>
      </c>
      <c r="F242" t="s">
        <v>4801</v>
      </c>
      <c r="G242" t="s">
        <v>4855</v>
      </c>
      <c r="H242" t="s">
        <v>5910</v>
      </c>
      <c r="I242" t="s">
        <v>5510</v>
      </c>
      <c r="J242" t="s">
        <v>6855</v>
      </c>
      <c r="M242" t="s">
        <v>5794</v>
      </c>
      <c r="N242" t="s">
        <v>7555</v>
      </c>
      <c r="O242" t="b">
        <v>0</v>
      </c>
      <c r="P242" t="s">
        <v>374</v>
      </c>
      <c r="Q242" t="s">
        <v>7799</v>
      </c>
      <c r="R242" t="s">
        <v>10888</v>
      </c>
    </row>
    <row r="243" spans="1:18" x14ac:dyDescent="0.3">
      <c r="A243" s="1">
        <v>241</v>
      </c>
      <c r="B243" t="s">
        <v>743</v>
      </c>
      <c r="C243" t="s">
        <v>3605</v>
      </c>
      <c r="D243">
        <v>5</v>
      </c>
      <c r="E243" t="s">
        <v>73</v>
      </c>
      <c r="F243" t="s">
        <v>4802</v>
      </c>
      <c r="G243" t="s">
        <v>4855</v>
      </c>
      <c r="H243" t="s">
        <v>4853</v>
      </c>
      <c r="I243" t="s">
        <v>5510</v>
      </c>
      <c r="J243" t="s">
        <v>5794</v>
      </c>
      <c r="M243" t="s">
        <v>5794</v>
      </c>
      <c r="N243" t="s">
        <v>7555</v>
      </c>
      <c r="O243" t="b">
        <v>0</v>
      </c>
      <c r="P243" t="s">
        <v>374</v>
      </c>
      <c r="Q243" t="s">
        <v>7800</v>
      </c>
      <c r="R243" t="s">
        <v>10889</v>
      </c>
    </row>
    <row r="244" spans="1:18" x14ac:dyDescent="0.3">
      <c r="A244" s="1">
        <v>242</v>
      </c>
      <c r="B244" t="s">
        <v>744</v>
      </c>
      <c r="C244" t="s">
        <v>3606</v>
      </c>
      <c r="D244">
        <v>5</v>
      </c>
      <c r="E244" t="s">
        <v>73</v>
      </c>
      <c r="F244" t="s">
        <v>4946</v>
      </c>
      <c r="G244" t="s">
        <v>5398</v>
      </c>
      <c r="H244" t="s">
        <v>4868</v>
      </c>
      <c r="I244" t="s">
        <v>5342</v>
      </c>
      <c r="J244" t="s">
        <v>5794</v>
      </c>
      <c r="M244" t="s">
        <v>5849</v>
      </c>
      <c r="N244" t="s">
        <v>7555</v>
      </c>
      <c r="O244" t="b">
        <v>0</v>
      </c>
      <c r="P244" t="s">
        <v>374</v>
      </c>
      <c r="Q244" t="s">
        <v>7801</v>
      </c>
      <c r="R244" t="s">
        <v>10890</v>
      </c>
    </row>
    <row r="245" spans="1:18" x14ac:dyDescent="0.3">
      <c r="A245" s="1">
        <v>243</v>
      </c>
      <c r="B245" t="s">
        <v>745</v>
      </c>
      <c r="C245" t="s">
        <v>3664</v>
      </c>
      <c r="D245">
        <v>5</v>
      </c>
      <c r="E245" t="s">
        <v>73</v>
      </c>
      <c r="F245" t="s">
        <v>4947</v>
      </c>
      <c r="G245" t="s">
        <v>4796</v>
      </c>
      <c r="H245" t="s">
        <v>5880</v>
      </c>
      <c r="I245" t="s">
        <v>5342</v>
      </c>
      <c r="J245" t="s">
        <v>5794</v>
      </c>
      <c r="M245" t="s">
        <v>5849</v>
      </c>
      <c r="N245" t="s">
        <v>7555</v>
      </c>
      <c r="O245" t="b">
        <v>0</v>
      </c>
      <c r="P245" t="s">
        <v>374</v>
      </c>
      <c r="Q245" t="s">
        <v>7802</v>
      </c>
      <c r="R245" t="s">
        <v>10891</v>
      </c>
    </row>
    <row r="246" spans="1:18" x14ac:dyDescent="0.3">
      <c r="A246" s="1">
        <v>244</v>
      </c>
      <c r="B246" t="s">
        <v>746</v>
      </c>
      <c r="C246" t="s">
        <v>3722</v>
      </c>
      <c r="D246">
        <v>5</v>
      </c>
      <c r="E246" t="s">
        <v>73</v>
      </c>
      <c r="F246" t="s">
        <v>4948</v>
      </c>
      <c r="G246" t="s">
        <v>5799</v>
      </c>
      <c r="H246" t="s">
        <v>5118</v>
      </c>
      <c r="I246" t="s">
        <v>5800</v>
      </c>
      <c r="J246" t="s">
        <v>6856</v>
      </c>
      <c r="M246" t="s">
        <v>6385</v>
      </c>
      <c r="N246" t="s">
        <v>7555</v>
      </c>
      <c r="O246" t="b">
        <v>0</v>
      </c>
      <c r="P246" t="s">
        <v>374</v>
      </c>
      <c r="Q246" t="s">
        <v>7803</v>
      </c>
      <c r="R246" t="s">
        <v>10892</v>
      </c>
    </row>
    <row r="247" spans="1:18" x14ac:dyDescent="0.3">
      <c r="A247" s="1">
        <v>245</v>
      </c>
      <c r="B247" t="s">
        <v>747</v>
      </c>
      <c r="C247" t="s">
        <v>3722</v>
      </c>
      <c r="D247">
        <v>5</v>
      </c>
      <c r="E247" t="s">
        <v>73</v>
      </c>
      <c r="F247" t="s">
        <v>4949</v>
      </c>
      <c r="G247" t="s">
        <v>4796</v>
      </c>
      <c r="H247" t="s">
        <v>4994</v>
      </c>
      <c r="I247" t="s">
        <v>6414</v>
      </c>
      <c r="J247" t="s">
        <v>6857</v>
      </c>
      <c r="M247" t="s">
        <v>6385</v>
      </c>
      <c r="N247" t="s">
        <v>7555</v>
      </c>
      <c r="O247" t="b">
        <v>0</v>
      </c>
      <c r="P247" t="s">
        <v>374</v>
      </c>
      <c r="Q247" t="s">
        <v>7804</v>
      </c>
      <c r="R247" t="s">
        <v>10893</v>
      </c>
    </row>
    <row r="248" spans="1:18" x14ac:dyDescent="0.3">
      <c r="A248" s="1">
        <v>246</v>
      </c>
      <c r="B248" t="s">
        <v>748</v>
      </c>
      <c r="C248" t="s">
        <v>3723</v>
      </c>
      <c r="D248">
        <v>5</v>
      </c>
      <c r="E248" t="s">
        <v>73</v>
      </c>
      <c r="F248" t="s">
        <v>4950</v>
      </c>
      <c r="G248" t="s">
        <v>4796</v>
      </c>
      <c r="H248" t="s">
        <v>4803</v>
      </c>
      <c r="I248" t="s">
        <v>5809</v>
      </c>
      <c r="J248" t="s">
        <v>5099</v>
      </c>
      <c r="M248" t="s">
        <v>7351</v>
      </c>
      <c r="N248" t="s">
        <v>7555</v>
      </c>
      <c r="O248" t="b">
        <v>0</v>
      </c>
      <c r="P248" t="s">
        <v>374</v>
      </c>
      <c r="Q248" t="s">
        <v>7805</v>
      </c>
      <c r="R248" t="s">
        <v>10894</v>
      </c>
    </row>
    <row r="249" spans="1:18" x14ac:dyDescent="0.3">
      <c r="A249" s="1">
        <v>247</v>
      </c>
      <c r="B249" t="s">
        <v>749</v>
      </c>
      <c r="C249" t="s">
        <v>3698</v>
      </c>
      <c r="D249">
        <v>5</v>
      </c>
      <c r="E249" t="s">
        <v>73</v>
      </c>
      <c r="F249" t="s">
        <v>4951</v>
      </c>
      <c r="G249" t="s">
        <v>5134</v>
      </c>
      <c r="H249" t="s">
        <v>5091</v>
      </c>
      <c r="I249" t="s">
        <v>6415</v>
      </c>
      <c r="J249" t="s">
        <v>5099</v>
      </c>
      <c r="M249" t="s">
        <v>7352</v>
      </c>
      <c r="N249" t="s">
        <v>7555</v>
      </c>
      <c r="O249" t="b">
        <v>0</v>
      </c>
      <c r="P249" t="s">
        <v>374</v>
      </c>
      <c r="Q249" t="s">
        <v>7806</v>
      </c>
      <c r="R249" t="s">
        <v>10895</v>
      </c>
    </row>
    <row r="250" spans="1:18" x14ac:dyDescent="0.3">
      <c r="A250" s="1">
        <v>248</v>
      </c>
      <c r="B250" t="s">
        <v>750</v>
      </c>
      <c r="C250" t="s">
        <v>3613</v>
      </c>
      <c r="D250">
        <v>5</v>
      </c>
      <c r="E250" t="s">
        <v>73</v>
      </c>
      <c r="F250" t="s">
        <v>4952</v>
      </c>
      <c r="G250" t="s">
        <v>5251</v>
      </c>
      <c r="N250" t="s">
        <v>7555</v>
      </c>
      <c r="O250" t="b">
        <v>0</v>
      </c>
      <c r="P250" t="s">
        <v>374</v>
      </c>
      <c r="Q250" t="s">
        <v>7807</v>
      </c>
      <c r="R250" t="s">
        <v>10896</v>
      </c>
    </row>
    <row r="251" spans="1:18" x14ac:dyDescent="0.3">
      <c r="A251" s="1">
        <v>249</v>
      </c>
      <c r="B251" t="s">
        <v>751</v>
      </c>
      <c r="C251" t="s">
        <v>3614</v>
      </c>
      <c r="D251">
        <v>5</v>
      </c>
      <c r="E251" t="s">
        <v>73</v>
      </c>
      <c r="F251" t="s">
        <v>4812</v>
      </c>
      <c r="G251" t="s">
        <v>5786</v>
      </c>
      <c r="N251" t="s">
        <v>7555</v>
      </c>
      <c r="O251" t="b">
        <v>0</v>
      </c>
      <c r="P251" t="s">
        <v>374</v>
      </c>
      <c r="Q251" t="s">
        <v>7808</v>
      </c>
      <c r="R251" t="s">
        <v>10897</v>
      </c>
    </row>
    <row r="252" spans="1:18" x14ac:dyDescent="0.3">
      <c r="A252" s="1">
        <v>250</v>
      </c>
      <c r="B252" t="s">
        <v>752</v>
      </c>
      <c r="C252" t="s">
        <v>3615</v>
      </c>
      <c r="D252">
        <v>5</v>
      </c>
      <c r="E252" t="s">
        <v>73</v>
      </c>
      <c r="F252" t="s">
        <v>4795</v>
      </c>
      <c r="G252" t="s">
        <v>5099</v>
      </c>
      <c r="N252" t="s">
        <v>7555</v>
      </c>
      <c r="O252" t="b">
        <v>0</v>
      </c>
      <c r="P252" t="s">
        <v>374</v>
      </c>
      <c r="Q252" t="s">
        <v>7809</v>
      </c>
      <c r="R252" t="s">
        <v>10898</v>
      </c>
    </row>
    <row r="253" spans="1:18" x14ac:dyDescent="0.3">
      <c r="A253" s="1">
        <v>251</v>
      </c>
      <c r="B253" t="s">
        <v>753</v>
      </c>
      <c r="C253" t="s">
        <v>3616</v>
      </c>
      <c r="D253">
        <v>5</v>
      </c>
      <c r="E253" t="s">
        <v>73</v>
      </c>
      <c r="F253" t="s">
        <v>4892</v>
      </c>
      <c r="G253" t="s">
        <v>4921</v>
      </c>
      <c r="N253" t="s">
        <v>7555</v>
      </c>
      <c r="O253" t="b">
        <v>0</v>
      </c>
      <c r="P253" t="s">
        <v>374</v>
      </c>
      <c r="Q253" t="s">
        <v>7810</v>
      </c>
      <c r="R253" t="s">
        <v>10899</v>
      </c>
    </row>
    <row r="254" spans="1:18" x14ac:dyDescent="0.3">
      <c r="A254" s="1">
        <v>252</v>
      </c>
      <c r="B254" t="s">
        <v>754</v>
      </c>
      <c r="C254" t="s">
        <v>3617</v>
      </c>
      <c r="D254">
        <v>5</v>
      </c>
      <c r="E254" t="s">
        <v>73</v>
      </c>
      <c r="F254" t="s">
        <v>4953</v>
      </c>
      <c r="G254" t="s">
        <v>5783</v>
      </c>
      <c r="N254" t="s">
        <v>7555</v>
      </c>
      <c r="O254" t="b">
        <v>0</v>
      </c>
      <c r="P254" t="s">
        <v>374</v>
      </c>
      <c r="Q254" t="s">
        <v>7811</v>
      </c>
      <c r="R254" t="s">
        <v>10900</v>
      </c>
    </row>
    <row r="255" spans="1:18" x14ac:dyDescent="0.3">
      <c r="A255" s="1">
        <v>253</v>
      </c>
      <c r="B255" t="s">
        <v>755</v>
      </c>
      <c r="C255" t="s">
        <v>3618</v>
      </c>
      <c r="D255">
        <v>5</v>
      </c>
      <c r="E255" t="s">
        <v>73</v>
      </c>
      <c r="F255" t="s">
        <v>4953</v>
      </c>
      <c r="G255" t="s">
        <v>5783</v>
      </c>
      <c r="N255" t="s">
        <v>7555</v>
      </c>
      <c r="O255" t="b">
        <v>0</v>
      </c>
      <c r="P255" t="s">
        <v>374</v>
      </c>
      <c r="Q255" t="s">
        <v>7812</v>
      </c>
      <c r="R255" t="s">
        <v>10901</v>
      </c>
    </row>
    <row r="256" spans="1:18" x14ac:dyDescent="0.3">
      <c r="A256" s="1">
        <v>254</v>
      </c>
      <c r="B256" t="s">
        <v>756</v>
      </c>
      <c r="C256" t="s">
        <v>3619</v>
      </c>
      <c r="D256">
        <v>5</v>
      </c>
      <c r="E256" t="s">
        <v>73</v>
      </c>
      <c r="F256" t="s">
        <v>4894</v>
      </c>
      <c r="G256" t="s">
        <v>5251</v>
      </c>
      <c r="N256" t="s">
        <v>7555</v>
      </c>
      <c r="O256" t="b">
        <v>0</v>
      </c>
      <c r="P256" t="s">
        <v>374</v>
      </c>
      <c r="Q256" t="s">
        <v>7813</v>
      </c>
      <c r="R256" t="s">
        <v>10902</v>
      </c>
    </row>
    <row r="257" spans="1:18" x14ac:dyDescent="0.3">
      <c r="A257" s="1">
        <v>255</v>
      </c>
      <c r="B257" t="s">
        <v>757</v>
      </c>
      <c r="C257" t="s">
        <v>3620</v>
      </c>
      <c r="D257">
        <v>5</v>
      </c>
      <c r="E257" t="s">
        <v>73</v>
      </c>
      <c r="F257" t="s">
        <v>4954</v>
      </c>
      <c r="G257" t="s">
        <v>5794</v>
      </c>
      <c r="H257" t="s">
        <v>5911</v>
      </c>
      <c r="I257" t="s">
        <v>6377</v>
      </c>
      <c r="J257" t="s">
        <v>5510</v>
      </c>
      <c r="K257" t="s">
        <v>5107</v>
      </c>
      <c r="L257" t="s">
        <v>7179</v>
      </c>
      <c r="M257" t="s">
        <v>5785</v>
      </c>
      <c r="N257" t="s">
        <v>7556</v>
      </c>
      <c r="O257" t="b">
        <v>0</v>
      </c>
      <c r="P257" t="s">
        <v>374</v>
      </c>
      <c r="Q257" t="s">
        <v>7814</v>
      </c>
      <c r="R257" t="s">
        <v>10903</v>
      </c>
    </row>
    <row r="258" spans="1:18" x14ac:dyDescent="0.3">
      <c r="A258" s="1">
        <v>256</v>
      </c>
      <c r="B258" t="s">
        <v>758</v>
      </c>
      <c r="C258" t="s">
        <v>3672</v>
      </c>
      <c r="D258">
        <v>5</v>
      </c>
      <c r="E258" t="s">
        <v>73</v>
      </c>
      <c r="F258" t="s">
        <v>4952</v>
      </c>
      <c r="G258" t="s">
        <v>5779</v>
      </c>
      <c r="H258" t="s">
        <v>4799</v>
      </c>
      <c r="I258" t="s">
        <v>6377</v>
      </c>
      <c r="J258" t="s">
        <v>5791</v>
      </c>
      <c r="K258" t="s">
        <v>4920</v>
      </c>
      <c r="L258" t="s">
        <v>7193</v>
      </c>
      <c r="M258" t="s">
        <v>6463</v>
      </c>
      <c r="N258" t="s">
        <v>7556</v>
      </c>
      <c r="O258" t="b">
        <v>0</v>
      </c>
      <c r="P258" t="s">
        <v>374</v>
      </c>
      <c r="Q258" t="s">
        <v>7815</v>
      </c>
      <c r="R258" t="s">
        <v>10904</v>
      </c>
    </row>
    <row r="259" spans="1:18" x14ac:dyDescent="0.3">
      <c r="A259" s="1">
        <v>257</v>
      </c>
      <c r="B259" t="s">
        <v>759</v>
      </c>
      <c r="C259" t="s">
        <v>3701</v>
      </c>
      <c r="D259">
        <v>5</v>
      </c>
      <c r="E259" t="s">
        <v>73</v>
      </c>
      <c r="F259" t="s">
        <v>4943</v>
      </c>
      <c r="G259" t="s">
        <v>4796</v>
      </c>
      <c r="H259" t="s">
        <v>5010</v>
      </c>
      <c r="I259" t="s">
        <v>5251</v>
      </c>
      <c r="J259" t="s">
        <v>5774</v>
      </c>
      <c r="K259" t="s">
        <v>4796</v>
      </c>
      <c r="L259" t="s">
        <v>4796</v>
      </c>
      <c r="M259" t="s">
        <v>5830</v>
      </c>
      <c r="N259" t="s">
        <v>7556</v>
      </c>
      <c r="O259" t="b">
        <v>0</v>
      </c>
      <c r="P259" t="s">
        <v>374</v>
      </c>
      <c r="Q259" t="s">
        <v>7816</v>
      </c>
      <c r="R259" t="s">
        <v>10905</v>
      </c>
    </row>
    <row r="260" spans="1:18" x14ac:dyDescent="0.3">
      <c r="A260" s="1">
        <v>258</v>
      </c>
      <c r="B260" t="s">
        <v>760</v>
      </c>
      <c r="C260" t="s">
        <v>3626</v>
      </c>
      <c r="D260">
        <v>5</v>
      </c>
      <c r="E260" t="s">
        <v>73</v>
      </c>
      <c r="F260" t="s">
        <v>4951</v>
      </c>
      <c r="G260" t="s">
        <v>5789</v>
      </c>
      <c r="H260" t="s">
        <v>5912</v>
      </c>
      <c r="I260" t="s">
        <v>6377</v>
      </c>
      <c r="J260" t="s">
        <v>5787</v>
      </c>
      <c r="K260" t="s">
        <v>4965</v>
      </c>
      <c r="L260" t="s">
        <v>7194</v>
      </c>
      <c r="M260" t="s">
        <v>5836</v>
      </c>
      <c r="N260" t="s">
        <v>7556</v>
      </c>
      <c r="O260" t="b">
        <v>0</v>
      </c>
      <c r="P260" t="s">
        <v>374</v>
      </c>
      <c r="Q260" t="s">
        <v>7817</v>
      </c>
      <c r="R260" t="s">
        <v>10906</v>
      </c>
    </row>
    <row r="261" spans="1:18" x14ac:dyDescent="0.3">
      <c r="A261" s="1">
        <v>259</v>
      </c>
      <c r="B261" t="s">
        <v>761</v>
      </c>
      <c r="C261" t="s">
        <v>3627</v>
      </c>
      <c r="D261">
        <v>5</v>
      </c>
      <c r="E261" t="s">
        <v>73</v>
      </c>
      <c r="F261" t="s">
        <v>4955</v>
      </c>
      <c r="G261" t="s">
        <v>5789</v>
      </c>
      <c r="H261" t="s">
        <v>5010</v>
      </c>
      <c r="I261" t="s">
        <v>5821</v>
      </c>
      <c r="J261" t="s">
        <v>5510</v>
      </c>
      <c r="K261" t="s">
        <v>5107</v>
      </c>
      <c r="L261" t="s">
        <v>7195</v>
      </c>
      <c r="M261" t="s">
        <v>6764</v>
      </c>
      <c r="N261" t="s">
        <v>7556</v>
      </c>
      <c r="O261" t="b">
        <v>0</v>
      </c>
      <c r="P261" t="s">
        <v>374</v>
      </c>
      <c r="Q261" t="s">
        <v>7818</v>
      </c>
      <c r="R261" t="s">
        <v>10907</v>
      </c>
    </row>
    <row r="262" spans="1:18" x14ac:dyDescent="0.3">
      <c r="A262" s="1">
        <v>260</v>
      </c>
      <c r="B262" t="s">
        <v>762</v>
      </c>
      <c r="C262" t="s">
        <v>3629</v>
      </c>
      <c r="D262">
        <v>5</v>
      </c>
      <c r="E262" t="s">
        <v>73</v>
      </c>
      <c r="F262" t="s">
        <v>4936</v>
      </c>
      <c r="G262" t="s">
        <v>5798</v>
      </c>
      <c r="H262" t="s">
        <v>4925</v>
      </c>
      <c r="I262" t="s">
        <v>6382</v>
      </c>
      <c r="J262" t="s">
        <v>5107</v>
      </c>
      <c r="K262" t="s">
        <v>5783</v>
      </c>
      <c r="L262" t="s">
        <v>7195</v>
      </c>
      <c r="M262" t="s">
        <v>6385</v>
      </c>
      <c r="N262" t="s">
        <v>7556</v>
      </c>
      <c r="O262" t="b">
        <v>0</v>
      </c>
      <c r="P262" t="s">
        <v>374</v>
      </c>
      <c r="Q262" t="s">
        <v>7819</v>
      </c>
      <c r="R262" t="s">
        <v>10908</v>
      </c>
    </row>
    <row r="263" spans="1:18" x14ac:dyDescent="0.3">
      <c r="A263" s="1">
        <v>261</v>
      </c>
      <c r="B263" t="s">
        <v>763</v>
      </c>
      <c r="C263" t="s">
        <v>3630</v>
      </c>
      <c r="D263">
        <v>5</v>
      </c>
      <c r="E263" t="s">
        <v>73</v>
      </c>
      <c r="F263" t="s">
        <v>4798</v>
      </c>
      <c r="G263" t="s">
        <v>4796</v>
      </c>
      <c r="H263" t="s">
        <v>4867</v>
      </c>
      <c r="I263" t="s">
        <v>6416</v>
      </c>
      <c r="J263" t="s">
        <v>5107</v>
      </c>
      <c r="K263" t="s">
        <v>4796</v>
      </c>
      <c r="L263" t="s">
        <v>4796</v>
      </c>
      <c r="M263" t="s">
        <v>6385</v>
      </c>
      <c r="N263" t="s">
        <v>7556</v>
      </c>
      <c r="O263" t="b">
        <v>0</v>
      </c>
      <c r="P263" t="s">
        <v>374</v>
      </c>
      <c r="Q263" t="s">
        <v>7820</v>
      </c>
      <c r="R263" t="s">
        <v>10909</v>
      </c>
    </row>
    <row r="264" spans="1:18" x14ac:dyDescent="0.3">
      <c r="A264" s="1">
        <v>262</v>
      </c>
      <c r="B264" t="s">
        <v>764</v>
      </c>
      <c r="C264" t="s">
        <v>3743</v>
      </c>
      <c r="D264">
        <v>5</v>
      </c>
      <c r="E264" t="s">
        <v>73</v>
      </c>
      <c r="F264" t="s">
        <v>4956</v>
      </c>
      <c r="G264" t="s">
        <v>5112</v>
      </c>
      <c r="H264" t="s">
        <v>5913</v>
      </c>
      <c r="I264" t="s">
        <v>6417</v>
      </c>
      <c r="J264" t="s">
        <v>6858</v>
      </c>
      <c r="M264" t="s">
        <v>7158</v>
      </c>
      <c r="N264" t="s">
        <v>7557</v>
      </c>
      <c r="O264" t="b">
        <v>0</v>
      </c>
      <c r="P264" t="s">
        <v>374</v>
      </c>
      <c r="Q264" t="s">
        <v>7821</v>
      </c>
      <c r="R264" t="s">
        <v>10910</v>
      </c>
    </row>
    <row r="265" spans="1:18" x14ac:dyDescent="0.3">
      <c r="A265" s="1">
        <v>263</v>
      </c>
      <c r="B265" t="s">
        <v>765</v>
      </c>
      <c r="C265" t="s">
        <v>3744</v>
      </c>
      <c r="D265">
        <v>5</v>
      </c>
      <c r="E265" t="s">
        <v>73</v>
      </c>
      <c r="F265" t="s">
        <v>4957</v>
      </c>
      <c r="G265" t="s">
        <v>5804</v>
      </c>
      <c r="H265" t="s">
        <v>4836</v>
      </c>
      <c r="I265" t="s">
        <v>5794</v>
      </c>
      <c r="J265" t="s">
        <v>5794</v>
      </c>
      <c r="M265" t="s">
        <v>5802</v>
      </c>
      <c r="N265" t="s">
        <v>7557</v>
      </c>
      <c r="O265" t="b">
        <v>0</v>
      </c>
      <c r="P265" t="s">
        <v>374</v>
      </c>
      <c r="Q265" t="s">
        <v>7822</v>
      </c>
      <c r="R265" t="s">
        <v>10911</v>
      </c>
    </row>
    <row r="266" spans="1:18" x14ac:dyDescent="0.3">
      <c r="A266" s="1">
        <v>264</v>
      </c>
      <c r="B266" t="s">
        <v>766</v>
      </c>
      <c r="C266" t="s">
        <v>3745</v>
      </c>
      <c r="D266">
        <v>5</v>
      </c>
      <c r="E266" t="s">
        <v>73</v>
      </c>
      <c r="F266" t="s">
        <v>4906</v>
      </c>
      <c r="G266" t="s">
        <v>4796</v>
      </c>
      <c r="H266" t="s">
        <v>4966</v>
      </c>
      <c r="I266" t="s">
        <v>6377</v>
      </c>
      <c r="J266" t="s">
        <v>5398</v>
      </c>
      <c r="M266" t="s">
        <v>5822</v>
      </c>
      <c r="N266" t="s">
        <v>7557</v>
      </c>
      <c r="O266" t="b">
        <v>0</v>
      </c>
      <c r="P266" t="s">
        <v>374</v>
      </c>
      <c r="Q266" t="s">
        <v>7823</v>
      </c>
      <c r="R266" t="s">
        <v>10912</v>
      </c>
    </row>
    <row r="267" spans="1:18" x14ac:dyDescent="0.3">
      <c r="A267" s="1">
        <v>265</v>
      </c>
      <c r="B267" t="s">
        <v>767</v>
      </c>
      <c r="C267" t="s">
        <v>3746</v>
      </c>
      <c r="D267">
        <v>5</v>
      </c>
      <c r="E267" t="s">
        <v>73</v>
      </c>
      <c r="F267" t="s">
        <v>4958</v>
      </c>
      <c r="G267" t="s">
        <v>4796</v>
      </c>
      <c r="H267" t="s">
        <v>4994</v>
      </c>
      <c r="I267" t="s">
        <v>6418</v>
      </c>
      <c r="J267" t="s">
        <v>6859</v>
      </c>
      <c r="M267" t="s">
        <v>6385</v>
      </c>
      <c r="N267" t="s">
        <v>7557</v>
      </c>
      <c r="O267" t="b">
        <v>0</v>
      </c>
      <c r="P267" t="s">
        <v>374</v>
      </c>
      <c r="Q267" t="s">
        <v>7824</v>
      </c>
      <c r="R267" t="s">
        <v>10913</v>
      </c>
    </row>
    <row r="268" spans="1:18" x14ac:dyDescent="0.3">
      <c r="A268" s="1">
        <v>266</v>
      </c>
      <c r="B268" t="s">
        <v>768</v>
      </c>
      <c r="C268" t="s">
        <v>3747</v>
      </c>
      <c r="D268">
        <v>5</v>
      </c>
      <c r="E268" t="s">
        <v>73</v>
      </c>
      <c r="F268" t="s">
        <v>4959</v>
      </c>
      <c r="G268" t="s">
        <v>4796</v>
      </c>
      <c r="H268" t="s">
        <v>5136</v>
      </c>
      <c r="I268" t="s">
        <v>6419</v>
      </c>
      <c r="J268" t="s">
        <v>6860</v>
      </c>
      <c r="M268" t="s">
        <v>6385</v>
      </c>
      <c r="N268" t="s">
        <v>7557</v>
      </c>
      <c r="O268" t="b">
        <v>0</v>
      </c>
      <c r="P268" t="s">
        <v>374</v>
      </c>
      <c r="Q268" t="s">
        <v>7825</v>
      </c>
      <c r="R268" t="s">
        <v>10914</v>
      </c>
    </row>
    <row r="269" spans="1:18" x14ac:dyDescent="0.3">
      <c r="A269" s="1">
        <v>267</v>
      </c>
      <c r="B269" t="s">
        <v>769</v>
      </c>
      <c r="C269" t="s">
        <v>3748</v>
      </c>
      <c r="D269">
        <v>5</v>
      </c>
      <c r="E269" t="s">
        <v>73</v>
      </c>
      <c r="F269" t="s">
        <v>4960</v>
      </c>
      <c r="G269" t="s">
        <v>4796</v>
      </c>
      <c r="H269" t="s">
        <v>4836</v>
      </c>
      <c r="I269" t="s">
        <v>5814</v>
      </c>
      <c r="J269" t="s">
        <v>5398</v>
      </c>
      <c r="M269" t="s">
        <v>6390</v>
      </c>
      <c r="N269" t="s">
        <v>7557</v>
      </c>
      <c r="O269" t="b">
        <v>0</v>
      </c>
      <c r="P269" t="s">
        <v>374</v>
      </c>
      <c r="Q269" t="s">
        <v>7826</v>
      </c>
      <c r="R269" t="s">
        <v>10915</v>
      </c>
    </row>
    <row r="270" spans="1:18" x14ac:dyDescent="0.3">
      <c r="A270" s="1">
        <v>268</v>
      </c>
      <c r="B270" t="s">
        <v>770</v>
      </c>
      <c r="C270" t="s">
        <v>3749</v>
      </c>
      <c r="D270">
        <v>5</v>
      </c>
      <c r="E270" t="s">
        <v>73</v>
      </c>
      <c r="F270" t="s">
        <v>4961</v>
      </c>
      <c r="G270" t="s">
        <v>5784</v>
      </c>
      <c r="H270" t="s">
        <v>4925</v>
      </c>
      <c r="I270" t="s">
        <v>5794</v>
      </c>
      <c r="J270" t="s">
        <v>5794</v>
      </c>
      <c r="M270" t="s">
        <v>5802</v>
      </c>
      <c r="N270" t="s">
        <v>7557</v>
      </c>
      <c r="O270" t="b">
        <v>0</v>
      </c>
      <c r="P270" t="s">
        <v>374</v>
      </c>
      <c r="Q270" t="s">
        <v>7827</v>
      </c>
      <c r="R270" t="s">
        <v>10916</v>
      </c>
    </row>
    <row r="271" spans="1:18" x14ac:dyDescent="0.3">
      <c r="A271" s="1">
        <v>269</v>
      </c>
      <c r="B271" t="s">
        <v>771</v>
      </c>
      <c r="C271" t="s">
        <v>3750</v>
      </c>
      <c r="D271">
        <v>5</v>
      </c>
      <c r="E271" t="s">
        <v>73</v>
      </c>
      <c r="F271" t="s">
        <v>4962</v>
      </c>
      <c r="G271" t="s">
        <v>4796</v>
      </c>
      <c r="H271" t="s">
        <v>5238</v>
      </c>
      <c r="I271" t="s">
        <v>5398</v>
      </c>
      <c r="J271" t="s">
        <v>5787</v>
      </c>
      <c r="M271" t="s">
        <v>5398</v>
      </c>
      <c r="N271" t="s">
        <v>7557</v>
      </c>
      <c r="O271" t="b">
        <v>0</v>
      </c>
      <c r="P271" t="s">
        <v>374</v>
      </c>
      <c r="Q271" t="s">
        <v>7828</v>
      </c>
      <c r="R271" t="s">
        <v>10917</v>
      </c>
    </row>
    <row r="272" spans="1:18" x14ac:dyDescent="0.3">
      <c r="A272" s="1">
        <v>270</v>
      </c>
      <c r="B272" t="s">
        <v>772</v>
      </c>
      <c r="C272" t="s">
        <v>3656</v>
      </c>
      <c r="D272">
        <v>5</v>
      </c>
      <c r="E272" t="s">
        <v>73</v>
      </c>
      <c r="H272" t="s">
        <v>4853</v>
      </c>
      <c r="I272" t="s">
        <v>5099</v>
      </c>
      <c r="J272" t="s">
        <v>5794</v>
      </c>
      <c r="M272" t="s">
        <v>5114</v>
      </c>
      <c r="N272" t="s">
        <v>7558</v>
      </c>
      <c r="O272" t="b">
        <v>1</v>
      </c>
      <c r="P272" t="s">
        <v>374</v>
      </c>
      <c r="Q272" t="s">
        <v>7829</v>
      </c>
      <c r="R272" t="s">
        <v>10918</v>
      </c>
    </row>
    <row r="273" spans="1:18" x14ac:dyDescent="0.3">
      <c r="A273" s="1">
        <v>271</v>
      </c>
      <c r="B273" t="s">
        <v>773</v>
      </c>
      <c r="C273" t="s">
        <v>3657</v>
      </c>
      <c r="D273">
        <v>5</v>
      </c>
      <c r="E273" t="s">
        <v>73</v>
      </c>
      <c r="H273" t="s">
        <v>4853</v>
      </c>
      <c r="I273" t="s">
        <v>6377</v>
      </c>
      <c r="J273" t="s">
        <v>5794</v>
      </c>
      <c r="M273" t="s">
        <v>5114</v>
      </c>
      <c r="N273" t="s">
        <v>7558</v>
      </c>
      <c r="O273" t="b">
        <v>1</v>
      </c>
      <c r="P273" t="s">
        <v>374</v>
      </c>
      <c r="Q273" t="s">
        <v>7830</v>
      </c>
      <c r="R273" t="s">
        <v>10919</v>
      </c>
    </row>
    <row r="274" spans="1:18" x14ac:dyDescent="0.3">
      <c r="A274" s="1">
        <v>272</v>
      </c>
      <c r="B274" t="s">
        <v>774</v>
      </c>
      <c r="C274" t="s">
        <v>3658</v>
      </c>
      <c r="D274">
        <v>5</v>
      </c>
      <c r="E274" t="s">
        <v>73</v>
      </c>
      <c r="H274" t="s">
        <v>5914</v>
      </c>
      <c r="I274" t="s">
        <v>5398</v>
      </c>
      <c r="J274" t="s">
        <v>5787</v>
      </c>
      <c r="M274" t="s">
        <v>7353</v>
      </c>
      <c r="N274" t="s">
        <v>7558</v>
      </c>
      <c r="O274" t="b">
        <v>0</v>
      </c>
      <c r="P274" t="s">
        <v>374</v>
      </c>
      <c r="Q274" t="s">
        <v>7831</v>
      </c>
      <c r="R274" t="s">
        <v>10920</v>
      </c>
    </row>
    <row r="275" spans="1:18" x14ac:dyDescent="0.3">
      <c r="A275" s="1">
        <v>273</v>
      </c>
      <c r="B275" t="s">
        <v>775</v>
      </c>
      <c r="C275" t="s">
        <v>3659</v>
      </c>
      <c r="D275">
        <v>5</v>
      </c>
      <c r="E275" t="s">
        <v>73</v>
      </c>
      <c r="H275" t="s">
        <v>5915</v>
      </c>
      <c r="I275" t="s">
        <v>5398</v>
      </c>
      <c r="J275" t="s">
        <v>5398</v>
      </c>
      <c r="M275" t="s">
        <v>5838</v>
      </c>
      <c r="N275" t="s">
        <v>7558</v>
      </c>
      <c r="O275" t="b">
        <v>0</v>
      </c>
      <c r="P275" t="s">
        <v>374</v>
      </c>
      <c r="Q275" t="s">
        <v>7832</v>
      </c>
      <c r="R275" t="s">
        <v>10921</v>
      </c>
    </row>
    <row r="276" spans="1:18" x14ac:dyDescent="0.3">
      <c r="A276" s="1">
        <v>274</v>
      </c>
      <c r="B276" t="s">
        <v>776</v>
      </c>
      <c r="C276" t="s">
        <v>3591</v>
      </c>
      <c r="D276">
        <v>6</v>
      </c>
      <c r="E276" t="s">
        <v>74</v>
      </c>
      <c r="F276" t="s">
        <v>4942</v>
      </c>
      <c r="G276" t="s">
        <v>5510</v>
      </c>
      <c r="H276" t="s">
        <v>5916</v>
      </c>
      <c r="I276" t="s">
        <v>6420</v>
      </c>
      <c r="J276" t="s">
        <v>6861</v>
      </c>
      <c r="M276" t="s">
        <v>4965</v>
      </c>
      <c r="N276" t="s">
        <v>7555</v>
      </c>
      <c r="O276" t="b">
        <v>0</v>
      </c>
      <c r="P276" t="s">
        <v>374</v>
      </c>
      <c r="Q276" t="s">
        <v>7833</v>
      </c>
      <c r="R276" t="s">
        <v>10922</v>
      </c>
    </row>
    <row r="277" spans="1:18" x14ac:dyDescent="0.3">
      <c r="A277" s="1">
        <v>275</v>
      </c>
      <c r="B277" t="s">
        <v>777</v>
      </c>
      <c r="C277" t="s">
        <v>3592</v>
      </c>
      <c r="D277">
        <v>6</v>
      </c>
      <c r="E277" t="s">
        <v>74</v>
      </c>
      <c r="F277" t="s">
        <v>4934</v>
      </c>
      <c r="G277" t="s">
        <v>5783</v>
      </c>
      <c r="H277" t="s">
        <v>5136</v>
      </c>
      <c r="I277" t="s">
        <v>6421</v>
      </c>
      <c r="J277" t="s">
        <v>6862</v>
      </c>
      <c r="M277" t="s">
        <v>4887</v>
      </c>
      <c r="N277" t="s">
        <v>7555</v>
      </c>
      <c r="O277" t="b">
        <v>0</v>
      </c>
      <c r="P277" t="s">
        <v>374</v>
      </c>
      <c r="Q277" t="s">
        <v>7834</v>
      </c>
      <c r="R277" t="s">
        <v>10923</v>
      </c>
    </row>
    <row r="278" spans="1:18" x14ac:dyDescent="0.3">
      <c r="A278" s="1">
        <v>276</v>
      </c>
      <c r="B278" t="s">
        <v>778</v>
      </c>
      <c r="C278" t="s">
        <v>3593</v>
      </c>
      <c r="D278">
        <v>6</v>
      </c>
      <c r="E278" t="s">
        <v>74</v>
      </c>
      <c r="F278" t="s">
        <v>4871</v>
      </c>
      <c r="G278" t="s">
        <v>5270</v>
      </c>
      <c r="H278" t="s">
        <v>5862</v>
      </c>
      <c r="I278" t="s">
        <v>5510</v>
      </c>
      <c r="J278" t="s">
        <v>5814</v>
      </c>
      <c r="M278" t="s">
        <v>5787</v>
      </c>
      <c r="N278" t="s">
        <v>7555</v>
      </c>
      <c r="O278" t="b">
        <v>0</v>
      </c>
      <c r="P278" t="s">
        <v>374</v>
      </c>
      <c r="Q278" t="s">
        <v>7835</v>
      </c>
      <c r="R278" t="s">
        <v>10924</v>
      </c>
    </row>
    <row r="279" spans="1:18" x14ac:dyDescent="0.3">
      <c r="A279" s="1">
        <v>277</v>
      </c>
      <c r="B279" t="s">
        <v>779</v>
      </c>
      <c r="C279" t="s">
        <v>3597</v>
      </c>
      <c r="D279">
        <v>6</v>
      </c>
      <c r="E279" t="s">
        <v>74</v>
      </c>
      <c r="F279" t="s">
        <v>4895</v>
      </c>
      <c r="G279" t="s">
        <v>5789</v>
      </c>
      <c r="H279" t="s">
        <v>5908</v>
      </c>
      <c r="I279" t="s">
        <v>5794</v>
      </c>
      <c r="J279" t="s">
        <v>6385</v>
      </c>
      <c r="M279" t="s">
        <v>5794</v>
      </c>
      <c r="N279" t="s">
        <v>7555</v>
      </c>
      <c r="O279" t="b">
        <v>0</v>
      </c>
      <c r="P279" t="s">
        <v>374</v>
      </c>
      <c r="Q279" t="s">
        <v>7836</v>
      </c>
      <c r="R279" t="s">
        <v>10925</v>
      </c>
    </row>
    <row r="280" spans="1:18" x14ac:dyDescent="0.3">
      <c r="A280" s="1">
        <v>278</v>
      </c>
      <c r="B280" t="s">
        <v>780</v>
      </c>
      <c r="C280" t="s">
        <v>3598</v>
      </c>
      <c r="D280">
        <v>6</v>
      </c>
      <c r="E280" t="s">
        <v>74</v>
      </c>
      <c r="F280" t="s">
        <v>4901</v>
      </c>
      <c r="G280" t="s">
        <v>4796</v>
      </c>
      <c r="H280" t="s">
        <v>5861</v>
      </c>
      <c r="I280" t="s">
        <v>5114</v>
      </c>
      <c r="J280" t="s">
        <v>6385</v>
      </c>
      <c r="M280" t="s">
        <v>5787</v>
      </c>
      <c r="N280" t="s">
        <v>7555</v>
      </c>
      <c r="O280" t="b">
        <v>0</v>
      </c>
      <c r="P280" t="s">
        <v>374</v>
      </c>
      <c r="Q280" t="s">
        <v>7837</v>
      </c>
      <c r="R280" t="s">
        <v>10926</v>
      </c>
    </row>
    <row r="281" spans="1:18" x14ac:dyDescent="0.3">
      <c r="A281" s="1">
        <v>279</v>
      </c>
      <c r="B281" t="s">
        <v>781</v>
      </c>
      <c r="C281" t="s">
        <v>3718</v>
      </c>
      <c r="D281">
        <v>6</v>
      </c>
      <c r="E281" t="s">
        <v>74</v>
      </c>
      <c r="F281" t="s">
        <v>4802</v>
      </c>
      <c r="G281" t="s">
        <v>5372</v>
      </c>
      <c r="H281" t="s">
        <v>4803</v>
      </c>
      <c r="I281" t="s">
        <v>6377</v>
      </c>
      <c r="J281" t="s">
        <v>5107</v>
      </c>
      <c r="M281" t="s">
        <v>6385</v>
      </c>
      <c r="N281" t="s">
        <v>7555</v>
      </c>
      <c r="O281" t="b">
        <v>0</v>
      </c>
      <c r="P281" t="s">
        <v>374</v>
      </c>
      <c r="Q281" t="s">
        <v>7838</v>
      </c>
      <c r="R281" t="s">
        <v>10927</v>
      </c>
    </row>
    <row r="282" spans="1:18" x14ac:dyDescent="0.3">
      <c r="A282" s="1">
        <v>280</v>
      </c>
      <c r="B282" t="s">
        <v>782</v>
      </c>
      <c r="C282" t="s">
        <v>3661</v>
      </c>
      <c r="D282">
        <v>6</v>
      </c>
      <c r="E282" t="s">
        <v>74</v>
      </c>
      <c r="F282" t="s">
        <v>4902</v>
      </c>
      <c r="G282" t="s">
        <v>5783</v>
      </c>
      <c r="H282" t="s">
        <v>4867</v>
      </c>
      <c r="I282" t="s">
        <v>5841</v>
      </c>
      <c r="J282" t="s">
        <v>5789</v>
      </c>
      <c r="M282" t="s">
        <v>6385</v>
      </c>
      <c r="N282" t="s">
        <v>7555</v>
      </c>
      <c r="O282" t="b">
        <v>0</v>
      </c>
      <c r="P282" t="s">
        <v>374</v>
      </c>
      <c r="Q282" t="s">
        <v>7839</v>
      </c>
      <c r="R282" t="s">
        <v>10928</v>
      </c>
    </row>
    <row r="283" spans="1:18" x14ac:dyDescent="0.3">
      <c r="A283" s="1">
        <v>281</v>
      </c>
      <c r="B283" t="s">
        <v>783</v>
      </c>
      <c r="C283" t="s">
        <v>3605</v>
      </c>
      <c r="D283">
        <v>6</v>
      </c>
      <c r="E283" t="s">
        <v>74</v>
      </c>
      <c r="F283" t="s">
        <v>4963</v>
      </c>
      <c r="G283" t="s">
        <v>5755</v>
      </c>
      <c r="H283" t="s">
        <v>5917</v>
      </c>
      <c r="I283" t="s">
        <v>5802</v>
      </c>
      <c r="J283" t="s">
        <v>5802</v>
      </c>
      <c r="M283" t="s">
        <v>5814</v>
      </c>
      <c r="N283" t="s">
        <v>7555</v>
      </c>
      <c r="O283" t="b">
        <v>0</v>
      </c>
      <c r="P283" t="s">
        <v>374</v>
      </c>
      <c r="Q283" t="s">
        <v>7840</v>
      </c>
      <c r="R283" t="s">
        <v>10929</v>
      </c>
    </row>
    <row r="284" spans="1:18" x14ac:dyDescent="0.3">
      <c r="A284" s="1">
        <v>282</v>
      </c>
      <c r="B284" t="s">
        <v>784</v>
      </c>
      <c r="C284" t="s">
        <v>3751</v>
      </c>
      <c r="D284">
        <v>6</v>
      </c>
      <c r="E284" t="s">
        <v>74</v>
      </c>
      <c r="F284" t="s">
        <v>4816</v>
      </c>
      <c r="G284" t="s">
        <v>4796</v>
      </c>
      <c r="H284" t="s">
        <v>5030</v>
      </c>
      <c r="I284" t="s">
        <v>5802</v>
      </c>
      <c r="J284" t="s">
        <v>5802</v>
      </c>
      <c r="M284" t="s">
        <v>5814</v>
      </c>
      <c r="N284" t="s">
        <v>7555</v>
      </c>
      <c r="O284" t="b">
        <v>0</v>
      </c>
      <c r="P284" t="s">
        <v>374</v>
      </c>
      <c r="Q284" t="s">
        <v>7841</v>
      </c>
      <c r="R284" t="s">
        <v>10930</v>
      </c>
    </row>
    <row r="285" spans="1:18" x14ac:dyDescent="0.3">
      <c r="A285" s="1">
        <v>283</v>
      </c>
      <c r="B285" t="s">
        <v>785</v>
      </c>
      <c r="C285" t="s">
        <v>3752</v>
      </c>
      <c r="D285">
        <v>6</v>
      </c>
      <c r="E285" t="s">
        <v>74</v>
      </c>
      <c r="F285" t="s">
        <v>4964</v>
      </c>
      <c r="G285" t="s">
        <v>5805</v>
      </c>
      <c r="H285" t="s">
        <v>5238</v>
      </c>
      <c r="I285" t="s">
        <v>6422</v>
      </c>
      <c r="J285" t="s">
        <v>6863</v>
      </c>
      <c r="M285" t="s">
        <v>7354</v>
      </c>
      <c r="N285" t="s">
        <v>7555</v>
      </c>
      <c r="O285" t="b">
        <v>0</v>
      </c>
      <c r="P285" t="s">
        <v>374</v>
      </c>
      <c r="Q285" t="s">
        <v>7842</v>
      </c>
      <c r="R285" t="s">
        <v>10931</v>
      </c>
    </row>
    <row r="286" spans="1:18" x14ac:dyDescent="0.3">
      <c r="A286" s="1">
        <v>284</v>
      </c>
      <c r="B286" t="s">
        <v>786</v>
      </c>
      <c r="C286" t="s">
        <v>3753</v>
      </c>
      <c r="D286">
        <v>6</v>
      </c>
      <c r="E286" t="s">
        <v>74</v>
      </c>
      <c r="F286" t="s">
        <v>4965</v>
      </c>
      <c r="G286" t="s">
        <v>4796</v>
      </c>
      <c r="H286" t="s">
        <v>5918</v>
      </c>
      <c r="I286" t="s">
        <v>6423</v>
      </c>
      <c r="J286" t="s">
        <v>6864</v>
      </c>
      <c r="M286" t="s">
        <v>6385</v>
      </c>
      <c r="N286" t="s">
        <v>7555</v>
      </c>
      <c r="O286" t="b">
        <v>0</v>
      </c>
      <c r="P286" t="s">
        <v>374</v>
      </c>
      <c r="Q286" t="s">
        <v>7843</v>
      </c>
      <c r="R286" t="s">
        <v>10932</v>
      </c>
    </row>
    <row r="287" spans="1:18" x14ac:dyDescent="0.3">
      <c r="A287" s="1">
        <v>285</v>
      </c>
      <c r="B287" t="s">
        <v>787</v>
      </c>
      <c r="C287" t="s">
        <v>3754</v>
      </c>
      <c r="D287">
        <v>6</v>
      </c>
      <c r="E287" t="s">
        <v>74</v>
      </c>
      <c r="F287" t="s">
        <v>4921</v>
      </c>
      <c r="G287" t="s">
        <v>4796</v>
      </c>
      <c r="H287" t="s">
        <v>5919</v>
      </c>
      <c r="I287" t="s">
        <v>6377</v>
      </c>
      <c r="J287" t="s">
        <v>5786</v>
      </c>
      <c r="M287" t="s">
        <v>5817</v>
      </c>
      <c r="N287" t="s">
        <v>7555</v>
      </c>
      <c r="O287" t="b">
        <v>0</v>
      </c>
      <c r="P287" t="s">
        <v>374</v>
      </c>
      <c r="Q287" t="s">
        <v>7844</v>
      </c>
      <c r="R287" t="s">
        <v>10933</v>
      </c>
    </row>
    <row r="288" spans="1:18" x14ac:dyDescent="0.3">
      <c r="A288" s="1">
        <v>286</v>
      </c>
      <c r="B288" t="s">
        <v>788</v>
      </c>
      <c r="C288" t="s">
        <v>3607</v>
      </c>
      <c r="D288">
        <v>6</v>
      </c>
      <c r="E288" t="s">
        <v>74</v>
      </c>
      <c r="F288" t="s">
        <v>4966</v>
      </c>
      <c r="G288" t="s">
        <v>5779</v>
      </c>
      <c r="H288" t="s">
        <v>5010</v>
      </c>
      <c r="I288" t="s">
        <v>5809</v>
      </c>
      <c r="J288" t="s">
        <v>5099</v>
      </c>
      <c r="M288" t="s">
        <v>5855</v>
      </c>
      <c r="N288" t="s">
        <v>7555</v>
      </c>
      <c r="O288" t="b">
        <v>0</v>
      </c>
      <c r="P288" t="s">
        <v>374</v>
      </c>
      <c r="Q288" t="s">
        <v>7845</v>
      </c>
      <c r="R288" t="s">
        <v>10934</v>
      </c>
    </row>
    <row r="289" spans="1:18" x14ac:dyDescent="0.3">
      <c r="A289" s="1">
        <v>287</v>
      </c>
      <c r="B289" t="s">
        <v>789</v>
      </c>
      <c r="C289" t="s">
        <v>3608</v>
      </c>
      <c r="D289">
        <v>6</v>
      </c>
      <c r="E289" t="s">
        <v>74</v>
      </c>
      <c r="F289" t="s">
        <v>4939</v>
      </c>
      <c r="G289" t="s">
        <v>4796</v>
      </c>
      <c r="H289" t="s">
        <v>5920</v>
      </c>
      <c r="I289" t="s">
        <v>5809</v>
      </c>
      <c r="J289" t="s">
        <v>5099</v>
      </c>
      <c r="M289" t="s">
        <v>7355</v>
      </c>
      <c r="N289" t="s">
        <v>7555</v>
      </c>
      <c r="O289" t="b">
        <v>0</v>
      </c>
      <c r="P289" t="s">
        <v>374</v>
      </c>
      <c r="Q289" t="s">
        <v>7846</v>
      </c>
      <c r="R289" t="s">
        <v>10935</v>
      </c>
    </row>
    <row r="290" spans="1:18" x14ac:dyDescent="0.3">
      <c r="A290" s="1">
        <v>288</v>
      </c>
      <c r="B290" t="s">
        <v>790</v>
      </c>
      <c r="C290" t="s">
        <v>3609</v>
      </c>
      <c r="D290">
        <v>6</v>
      </c>
      <c r="E290" t="s">
        <v>74</v>
      </c>
      <c r="F290" t="s">
        <v>4967</v>
      </c>
      <c r="G290" t="s">
        <v>4796</v>
      </c>
      <c r="H290" t="s">
        <v>4867</v>
      </c>
      <c r="I290" t="s">
        <v>5794</v>
      </c>
      <c r="J290" t="s">
        <v>5774</v>
      </c>
      <c r="M290" t="s">
        <v>6385</v>
      </c>
      <c r="N290" t="s">
        <v>7555</v>
      </c>
      <c r="O290" t="b">
        <v>0</v>
      </c>
      <c r="P290" t="s">
        <v>374</v>
      </c>
      <c r="Q290" t="s">
        <v>7847</v>
      </c>
      <c r="R290" t="s">
        <v>10936</v>
      </c>
    </row>
    <row r="291" spans="1:18" x14ac:dyDescent="0.3">
      <c r="A291" s="1">
        <v>289</v>
      </c>
      <c r="B291" t="s">
        <v>791</v>
      </c>
      <c r="C291" t="s">
        <v>3698</v>
      </c>
      <c r="D291">
        <v>6</v>
      </c>
      <c r="E291" t="s">
        <v>74</v>
      </c>
      <c r="F291" t="s">
        <v>4952</v>
      </c>
      <c r="G291" t="s">
        <v>5787</v>
      </c>
      <c r="H291" t="s">
        <v>4836</v>
      </c>
      <c r="I291" t="s">
        <v>6424</v>
      </c>
      <c r="J291" t="s">
        <v>6865</v>
      </c>
      <c r="M291" t="s">
        <v>5830</v>
      </c>
      <c r="N291" t="s">
        <v>7555</v>
      </c>
      <c r="O291" t="b">
        <v>0</v>
      </c>
      <c r="P291" t="s">
        <v>374</v>
      </c>
      <c r="Q291" t="s">
        <v>7848</v>
      </c>
      <c r="R291" t="s">
        <v>10937</v>
      </c>
    </row>
    <row r="292" spans="1:18" x14ac:dyDescent="0.3">
      <c r="A292" s="1">
        <v>290</v>
      </c>
      <c r="B292" t="s">
        <v>792</v>
      </c>
      <c r="C292" t="s">
        <v>3611</v>
      </c>
      <c r="D292">
        <v>6</v>
      </c>
      <c r="E292" t="s">
        <v>74</v>
      </c>
      <c r="F292" t="s">
        <v>4968</v>
      </c>
      <c r="G292" t="s">
        <v>4796</v>
      </c>
      <c r="H292" t="s">
        <v>4799</v>
      </c>
      <c r="I292" t="s">
        <v>5791</v>
      </c>
      <c r="J292" t="s">
        <v>5791</v>
      </c>
      <c r="M292" t="s">
        <v>5849</v>
      </c>
      <c r="N292" t="s">
        <v>7555</v>
      </c>
      <c r="O292" t="b">
        <v>0</v>
      </c>
      <c r="P292" t="s">
        <v>374</v>
      </c>
      <c r="Q292" t="s">
        <v>7849</v>
      </c>
      <c r="R292" t="s">
        <v>10938</v>
      </c>
    </row>
    <row r="293" spans="1:18" x14ac:dyDescent="0.3">
      <c r="A293" s="1">
        <v>291</v>
      </c>
      <c r="B293" t="s">
        <v>793</v>
      </c>
      <c r="C293" t="s">
        <v>3613</v>
      </c>
      <c r="D293">
        <v>6</v>
      </c>
      <c r="E293" t="s">
        <v>74</v>
      </c>
      <c r="F293" t="s">
        <v>4801</v>
      </c>
      <c r="G293" t="s">
        <v>5774</v>
      </c>
      <c r="N293" t="s">
        <v>7555</v>
      </c>
      <c r="O293" t="b">
        <v>0</v>
      </c>
      <c r="P293" t="s">
        <v>374</v>
      </c>
      <c r="Q293" t="s">
        <v>7850</v>
      </c>
      <c r="R293" t="s">
        <v>10939</v>
      </c>
    </row>
    <row r="294" spans="1:18" x14ac:dyDescent="0.3">
      <c r="A294" s="1">
        <v>292</v>
      </c>
      <c r="B294" t="s">
        <v>794</v>
      </c>
      <c r="C294" t="s">
        <v>3614</v>
      </c>
      <c r="D294">
        <v>6</v>
      </c>
      <c r="E294" t="s">
        <v>74</v>
      </c>
      <c r="F294" t="s">
        <v>4812</v>
      </c>
      <c r="G294" t="s">
        <v>5099</v>
      </c>
      <c r="N294" t="s">
        <v>7555</v>
      </c>
      <c r="O294" t="b">
        <v>0</v>
      </c>
      <c r="P294" t="s">
        <v>374</v>
      </c>
      <c r="Q294" t="s">
        <v>7851</v>
      </c>
      <c r="R294" t="s">
        <v>10940</v>
      </c>
    </row>
    <row r="295" spans="1:18" x14ac:dyDescent="0.3">
      <c r="A295" s="1">
        <v>293</v>
      </c>
      <c r="B295" t="s">
        <v>795</v>
      </c>
      <c r="C295" t="s">
        <v>3615</v>
      </c>
      <c r="D295">
        <v>6</v>
      </c>
      <c r="E295" t="s">
        <v>74</v>
      </c>
      <c r="F295" t="s">
        <v>4795</v>
      </c>
      <c r="G295" t="s">
        <v>5782</v>
      </c>
      <c r="N295" t="s">
        <v>7555</v>
      </c>
      <c r="O295" t="b">
        <v>0</v>
      </c>
      <c r="P295" t="s">
        <v>374</v>
      </c>
      <c r="Q295" t="s">
        <v>7852</v>
      </c>
      <c r="R295" t="s">
        <v>10941</v>
      </c>
    </row>
    <row r="296" spans="1:18" x14ac:dyDescent="0.3">
      <c r="A296" s="1">
        <v>294</v>
      </c>
      <c r="B296" t="s">
        <v>796</v>
      </c>
      <c r="C296" t="s">
        <v>3616</v>
      </c>
      <c r="D296">
        <v>6</v>
      </c>
      <c r="E296" t="s">
        <v>74</v>
      </c>
      <c r="F296" t="s">
        <v>4892</v>
      </c>
      <c r="G296" t="s">
        <v>4921</v>
      </c>
      <c r="N296" t="s">
        <v>7555</v>
      </c>
      <c r="O296" t="b">
        <v>0</v>
      </c>
      <c r="P296" t="s">
        <v>374</v>
      </c>
      <c r="Q296" t="s">
        <v>7853</v>
      </c>
      <c r="R296" t="s">
        <v>10942</v>
      </c>
    </row>
    <row r="297" spans="1:18" x14ac:dyDescent="0.3">
      <c r="A297" s="1">
        <v>295</v>
      </c>
      <c r="B297" t="s">
        <v>797</v>
      </c>
      <c r="C297" t="s">
        <v>3617</v>
      </c>
      <c r="D297">
        <v>6</v>
      </c>
      <c r="E297" t="s">
        <v>74</v>
      </c>
      <c r="F297" t="s">
        <v>4924</v>
      </c>
      <c r="G297" t="s">
        <v>5774</v>
      </c>
      <c r="N297" t="s">
        <v>7555</v>
      </c>
      <c r="O297" t="b">
        <v>0</v>
      </c>
      <c r="P297" t="s">
        <v>374</v>
      </c>
      <c r="Q297" t="s">
        <v>7854</v>
      </c>
      <c r="R297" t="s">
        <v>10943</v>
      </c>
    </row>
    <row r="298" spans="1:18" x14ac:dyDescent="0.3">
      <c r="A298" s="1">
        <v>296</v>
      </c>
      <c r="B298" t="s">
        <v>798</v>
      </c>
      <c r="C298" t="s">
        <v>3618</v>
      </c>
      <c r="D298">
        <v>6</v>
      </c>
      <c r="E298" t="s">
        <v>74</v>
      </c>
      <c r="F298" t="s">
        <v>4924</v>
      </c>
      <c r="G298" t="s">
        <v>5774</v>
      </c>
      <c r="N298" t="s">
        <v>7555</v>
      </c>
      <c r="O298" t="b">
        <v>0</v>
      </c>
      <c r="P298" t="s">
        <v>374</v>
      </c>
      <c r="Q298" t="s">
        <v>7855</v>
      </c>
      <c r="R298" t="s">
        <v>10944</v>
      </c>
    </row>
    <row r="299" spans="1:18" x14ac:dyDescent="0.3">
      <c r="A299" s="1">
        <v>297</v>
      </c>
      <c r="B299" t="s">
        <v>799</v>
      </c>
      <c r="C299" t="s">
        <v>3619</v>
      </c>
      <c r="D299">
        <v>6</v>
      </c>
      <c r="E299" t="s">
        <v>74</v>
      </c>
      <c r="F299" t="s">
        <v>4894</v>
      </c>
      <c r="G299" t="s">
        <v>5251</v>
      </c>
      <c r="N299" t="s">
        <v>7555</v>
      </c>
      <c r="O299" t="b">
        <v>0</v>
      </c>
      <c r="P299" t="s">
        <v>374</v>
      </c>
      <c r="Q299" t="s">
        <v>7856</v>
      </c>
      <c r="R299" t="s">
        <v>10945</v>
      </c>
    </row>
    <row r="300" spans="1:18" x14ac:dyDescent="0.3">
      <c r="A300" s="1">
        <v>298</v>
      </c>
      <c r="B300" t="s">
        <v>800</v>
      </c>
      <c r="C300" t="s">
        <v>3620</v>
      </c>
      <c r="D300">
        <v>6</v>
      </c>
      <c r="E300" t="s">
        <v>74</v>
      </c>
      <c r="F300" t="s">
        <v>4969</v>
      </c>
      <c r="G300" t="s">
        <v>4870</v>
      </c>
      <c r="H300" t="s">
        <v>4867</v>
      </c>
      <c r="I300" t="s">
        <v>5099</v>
      </c>
      <c r="J300" t="s">
        <v>4887</v>
      </c>
      <c r="K300" t="s">
        <v>4966</v>
      </c>
      <c r="L300" t="s">
        <v>7196</v>
      </c>
      <c r="M300" t="s">
        <v>6385</v>
      </c>
      <c r="N300" t="s">
        <v>7556</v>
      </c>
      <c r="O300" t="b">
        <v>0</v>
      </c>
      <c r="P300" t="s">
        <v>374</v>
      </c>
      <c r="Q300" t="s">
        <v>7857</v>
      </c>
      <c r="R300" t="s">
        <v>10946</v>
      </c>
    </row>
    <row r="301" spans="1:18" x14ac:dyDescent="0.3">
      <c r="A301" s="1">
        <v>299</v>
      </c>
      <c r="B301" t="s">
        <v>801</v>
      </c>
      <c r="C301" t="s">
        <v>3672</v>
      </c>
      <c r="D301">
        <v>6</v>
      </c>
      <c r="E301" t="s">
        <v>74</v>
      </c>
      <c r="F301" t="s">
        <v>4967</v>
      </c>
      <c r="G301" t="s">
        <v>5806</v>
      </c>
      <c r="H301" t="s">
        <v>5921</v>
      </c>
      <c r="I301" t="s">
        <v>6425</v>
      </c>
      <c r="J301" t="s">
        <v>6866</v>
      </c>
      <c r="K301" t="s">
        <v>5031</v>
      </c>
      <c r="L301" t="s">
        <v>7197</v>
      </c>
      <c r="M301" t="s">
        <v>7356</v>
      </c>
      <c r="N301" t="s">
        <v>7556</v>
      </c>
      <c r="O301" t="b">
        <v>0</v>
      </c>
      <c r="P301" t="s">
        <v>374</v>
      </c>
      <c r="Q301" t="s">
        <v>7858</v>
      </c>
      <c r="R301" t="s">
        <v>10947</v>
      </c>
    </row>
    <row r="302" spans="1:18" x14ac:dyDescent="0.3">
      <c r="A302" s="1">
        <v>300</v>
      </c>
      <c r="B302" t="s">
        <v>802</v>
      </c>
      <c r="C302" t="s">
        <v>3701</v>
      </c>
      <c r="D302">
        <v>6</v>
      </c>
      <c r="E302" t="s">
        <v>74</v>
      </c>
      <c r="F302" t="s">
        <v>4970</v>
      </c>
      <c r="G302" t="s">
        <v>4796</v>
      </c>
      <c r="H302" t="s">
        <v>4803</v>
      </c>
      <c r="I302" t="s">
        <v>5342</v>
      </c>
      <c r="J302" t="s">
        <v>5510</v>
      </c>
      <c r="K302" t="s">
        <v>4796</v>
      </c>
      <c r="L302" t="s">
        <v>4796</v>
      </c>
      <c r="M302" t="s">
        <v>5809</v>
      </c>
      <c r="N302" t="s">
        <v>7556</v>
      </c>
      <c r="O302" t="b">
        <v>0</v>
      </c>
      <c r="P302" t="s">
        <v>374</v>
      </c>
      <c r="Q302" t="s">
        <v>7859</v>
      </c>
      <c r="R302" t="s">
        <v>10948</v>
      </c>
    </row>
    <row r="303" spans="1:18" x14ac:dyDescent="0.3">
      <c r="A303" s="1">
        <v>301</v>
      </c>
      <c r="B303" t="s">
        <v>803</v>
      </c>
      <c r="C303" t="s">
        <v>3626</v>
      </c>
      <c r="D303">
        <v>6</v>
      </c>
      <c r="E303" t="s">
        <v>74</v>
      </c>
      <c r="F303" t="s">
        <v>4945</v>
      </c>
      <c r="G303" t="s">
        <v>5786</v>
      </c>
      <c r="H303" t="s">
        <v>5010</v>
      </c>
      <c r="I303" t="s">
        <v>6377</v>
      </c>
      <c r="J303" t="s">
        <v>5107</v>
      </c>
      <c r="K303" t="s">
        <v>4925</v>
      </c>
      <c r="L303" t="s">
        <v>7198</v>
      </c>
      <c r="M303" t="s">
        <v>5841</v>
      </c>
      <c r="N303" t="s">
        <v>7556</v>
      </c>
      <c r="O303" t="b">
        <v>0</v>
      </c>
      <c r="P303" t="s">
        <v>374</v>
      </c>
      <c r="Q303" t="s">
        <v>7860</v>
      </c>
      <c r="R303" t="s">
        <v>10949</v>
      </c>
    </row>
    <row r="304" spans="1:18" x14ac:dyDescent="0.3">
      <c r="A304" s="1">
        <v>302</v>
      </c>
      <c r="B304" t="s">
        <v>804</v>
      </c>
      <c r="C304" t="s">
        <v>3627</v>
      </c>
      <c r="D304">
        <v>6</v>
      </c>
      <c r="E304" t="s">
        <v>74</v>
      </c>
      <c r="F304" t="s">
        <v>4804</v>
      </c>
      <c r="G304" t="s">
        <v>5342</v>
      </c>
      <c r="H304" t="s">
        <v>4799</v>
      </c>
      <c r="I304" t="s">
        <v>5792</v>
      </c>
      <c r="J304" t="s">
        <v>5786</v>
      </c>
      <c r="K304" t="s">
        <v>4966</v>
      </c>
      <c r="L304" t="s">
        <v>7199</v>
      </c>
      <c r="M304" t="s">
        <v>5792</v>
      </c>
      <c r="N304" t="s">
        <v>7556</v>
      </c>
      <c r="O304" t="b">
        <v>0</v>
      </c>
      <c r="P304" t="s">
        <v>374</v>
      </c>
      <c r="Q304" t="s">
        <v>7861</v>
      </c>
      <c r="R304" t="s">
        <v>10950</v>
      </c>
    </row>
    <row r="305" spans="1:18" x14ac:dyDescent="0.3">
      <c r="A305" s="1">
        <v>303</v>
      </c>
      <c r="B305" t="s">
        <v>805</v>
      </c>
      <c r="C305" t="s">
        <v>3704</v>
      </c>
      <c r="D305">
        <v>6</v>
      </c>
      <c r="E305" t="s">
        <v>74</v>
      </c>
      <c r="F305" t="s">
        <v>4971</v>
      </c>
      <c r="G305" t="s">
        <v>4796</v>
      </c>
      <c r="H305" t="s">
        <v>5863</v>
      </c>
      <c r="I305" t="s">
        <v>5792</v>
      </c>
      <c r="J305" t="s">
        <v>5786</v>
      </c>
      <c r="K305" t="s">
        <v>4796</v>
      </c>
      <c r="L305" t="s">
        <v>4796</v>
      </c>
      <c r="M305" t="s">
        <v>5802</v>
      </c>
      <c r="N305" t="s">
        <v>7556</v>
      </c>
      <c r="O305" t="b">
        <v>0</v>
      </c>
      <c r="P305" t="s">
        <v>374</v>
      </c>
      <c r="Q305" t="s">
        <v>7862</v>
      </c>
      <c r="R305" t="s">
        <v>10951</v>
      </c>
    </row>
    <row r="306" spans="1:18" x14ac:dyDescent="0.3">
      <c r="A306" s="1">
        <v>304</v>
      </c>
      <c r="B306" t="s">
        <v>806</v>
      </c>
      <c r="C306" t="s">
        <v>3629</v>
      </c>
      <c r="D306">
        <v>6</v>
      </c>
      <c r="E306" t="s">
        <v>74</v>
      </c>
      <c r="F306" t="s">
        <v>4945</v>
      </c>
      <c r="G306" t="s">
        <v>5794</v>
      </c>
      <c r="H306" t="s">
        <v>5922</v>
      </c>
      <c r="I306" t="s">
        <v>6426</v>
      </c>
      <c r="J306" t="s">
        <v>6867</v>
      </c>
      <c r="K306" t="s">
        <v>4997</v>
      </c>
      <c r="L306" t="s">
        <v>7200</v>
      </c>
      <c r="M306" t="s">
        <v>7357</v>
      </c>
      <c r="N306" t="s">
        <v>7556</v>
      </c>
      <c r="O306" t="b">
        <v>0</v>
      </c>
      <c r="P306" t="s">
        <v>374</v>
      </c>
      <c r="Q306" t="s">
        <v>7863</v>
      </c>
      <c r="R306" t="s">
        <v>10952</v>
      </c>
    </row>
    <row r="307" spans="1:18" x14ac:dyDescent="0.3">
      <c r="A307" s="1">
        <v>305</v>
      </c>
      <c r="B307" t="s">
        <v>807</v>
      </c>
      <c r="C307" t="s">
        <v>3630</v>
      </c>
      <c r="D307">
        <v>6</v>
      </c>
      <c r="E307" t="s">
        <v>74</v>
      </c>
      <c r="F307" t="s">
        <v>4972</v>
      </c>
      <c r="G307" t="s">
        <v>4796</v>
      </c>
      <c r="H307" t="s">
        <v>4867</v>
      </c>
      <c r="I307" t="s">
        <v>5114</v>
      </c>
      <c r="J307" t="s">
        <v>5802</v>
      </c>
      <c r="K307" t="s">
        <v>4796</v>
      </c>
      <c r="L307" t="s">
        <v>4796</v>
      </c>
      <c r="M307" t="s">
        <v>5382</v>
      </c>
      <c r="N307" t="s">
        <v>7556</v>
      </c>
      <c r="O307" t="b">
        <v>0</v>
      </c>
      <c r="P307" t="s">
        <v>374</v>
      </c>
      <c r="Q307" t="s">
        <v>7864</v>
      </c>
      <c r="R307" t="s">
        <v>10953</v>
      </c>
    </row>
    <row r="308" spans="1:18" x14ac:dyDescent="0.3">
      <c r="A308" s="1">
        <v>306</v>
      </c>
      <c r="B308" t="s">
        <v>808</v>
      </c>
      <c r="C308" t="s">
        <v>3755</v>
      </c>
      <c r="D308">
        <v>6</v>
      </c>
      <c r="E308" t="s">
        <v>74</v>
      </c>
      <c r="F308" t="s">
        <v>4939</v>
      </c>
      <c r="G308" t="s">
        <v>5134</v>
      </c>
      <c r="H308" t="s">
        <v>5910</v>
      </c>
      <c r="I308" t="s">
        <v>6377</v>
      </c>
      <c r="J308" t="s">
        <v>5099</v>
      </c>
      <c r="M308" t="s">
        <v>6385</v>
      </c>
      <c r="N308" t="s">
        <v>7557</v>
      </c>
      <c r="O308" t="b">
        <v>0</v>
      </c>
      <c r="P308" t="s">
        <v>374</v>
      </c>
      <c r="Q308" t="s">
        <v>7865</v>
      </c>
      <c r="R308" t="s">
        <v>10954</v>
      </c>
    </row>
    <row r="309" spans="1:18" x14ac:dyDescent="0.3">
      <c r="A309" s="1">
        <v>307</v>
      </c>
      <c r="B309" t="s">
        <v>809</v>
      </c>
      <c r="C309" t="s">
        <v>3756</v>
      </c>
      <c r="D309">
        <v>6</v>
      </c>
      <c r="E309" t="s">
        <v>74</v>
      </c>
      <c r="F309" t="s">
        <v>4973</v>
      </c>
      <c r="G309" t="s">
        <v>4796</v>
      </c>
      <c r="H309" t="s">
        <v>4867</v>
      </c>
      <c r="I309" t="s">
        <v>5382</v>
      </c>
      <c r="J309" t="s">
        <v>5270</v>
      </c>
      <c r="M309" t="s">
        <v>5794</v>
      </c>
      <c r="N309" t="s">
        <v>7557</v>
      </c>
      <c r="O309" t="b">
        <v>0</v>
      </c>
      <c r="P309" t="s">
        <v>374</v>
      </c>
      <c r="Q309" t="s">
        <v>7866</v>
      </c>
      <c r="R309" t="s">
        <v>10955</v>
      </c>
    </row>
    <row r="310" spans="1:18" x14ac:dyDescent="0.3">
      <c r="A310" s="1">
        <v>308</v>
      </c>
      <c r="B310" t="s">
        <v>810</v>
      </c>
      <c r="C310" t="s">
        <v>3757</v>
      </c>
      <c r="D310">
        <v>6</v>
      </c>
      <c r="E310" t="s">
        <v>74</v>
      </c>
      <c r="F310" t="s">
        <v>4973</v>
      </c>
      <c r="G310" t="s">
        <v>4796</v>
      </c>
      <c r="H310" t="s">
        <v>4948</v>
      </c>
      <c r="I310" t="s">
        <v>5382</v>
      </c>
      <c r="J310" t="s">
        <v>5270</v>
      </c>
      <c r="M310" t="s">
        <v>5794</v>
      </c>
      <c r="N310" t="s">
        <v>7557</v>
      </c>
      <c r="O310" t="b">
        <v>0</v>
      </c>
      <c r="P310" t="s">
        <v>374</v>
      </c>
      <c r="Q310" t="s">
        <v>7867</v>
      </c>
      <c r="R310" t="s">
        <v>10956</v>
      </c>
    </row>
    <row r="311" spans="1:18" x14ac:dyDescent="0.3">
      <c r="A311" s="1">
        <v>309</v>
      </c>
      <c r="B311" t="s">
        <v>811</v>
      </c>
      <c r="C311" t="s">
        <v>3758</v>
      </c>
      <c r="D311">
        <v>6</v>
      </c>
      <c r="E311" t="s">
        <v>74</v>
      </c>
      <c r="F311" t="s">
        <v>4973</v>
      </c>
      <c r="G311" t="s">
        <v>4796</v>
      </c>
      <c r="H311" t="s">
        <v>5923</v>
      </c>
      <c r="I311" t="s">
        <v>5382</v>
      </c>
      <c r="J311" t="s">
        <v>5270</v>
      </c>
      <c r="M311" t="s">
        <v>5794</v>
      </c>
      <c r="N311" t="s">
        <v>7557</v>
      </c>
      <c r="O311" t="b">
        <v>0</v>
      </c>
      <c r="P311" t="s">
        <v>374</v>
      </c>
      <c r="Q311" t="s">
        <v>7868</v>
      </c>
      <c r="R311" t="s">
        <v>10957</v>
      </c>
    </row>
    <row r="312" spans="1:18" x14ac:dyDescent="0.3">
      <c r="A312" s="1">
        <v>310</v>
      </c>
      <c r="B312" t="s">
        <v>812</v>
      </c>
      <c r="C312" t="s">
        <v>3759</v>
      </c>
      <c r="D312">
        <v>6</v>
      </c>
      <c r="E312" t="s">
        <v>74</v>
      </c>
      <c r="F312" t="s">
        <v>4973</v>
      </c>
      <c r="G312" t="s">
        <v>4796</v>
      </c>
      <c r="H312" t="s">
        <v>5924</v>
      </c>
      <c r="I312" t="s">
        <v>5382</v>
      </c>
      <c r="J312" t="s">
        <v>5270</v>
      </c>
      <c r="M312" t="s">
        <v>5794</v>
      </c>
      <c r="N312" t="s">
        <v>7557</v>
      </c>
      <c r="O312" t="b">
        <v>0</v>
      </c>
      <c r="P312" t="s">
        <v>374</v>
      </c>
      <c r="Q312" t="s">
        <v>7869</v>
      </c>
      <c r="R312" t="s">
        <v>10958</v>
      </c>
    </row>
    <row r="313" spans="1:18" x14ac:dyDescent="0.3">
      <c r="A313" s="1">
        <v>311</v>
      </c>
      <c r="B313" t="s">
        <v>813</v>
      </c>
      <c r="C313" t="s">
        <v>3760</v>
      </c>
      <c r="D313">
        <v>6</v>
      </c>
      <c r="E313" t="s">
        <v>74</v>
      </c>
      <c r="F313" t="s">
        <v>4974</v>
      </c>
      <c r="G313" t="s">
        <v>5134</v>
      </c>
      <c r="H313" t="s">
        <v>4948</v>
      </c>
      <c r="I313" t="s">
        <v>5382</v>
      </c>
      <c r="J313" t="s">
        <v>5270</v>
      </c>
      <c r="M313" t="s">
        <v>5794</v>
      </c>
      <c r="N313" t="s">
        <v>7557</v>
      </c>
      <c r="O313" t="b">
        <v>0</v>
      </c>
      <c r="P313" t="s">
        <v>374</v>
      </c>
      <c r="Q313" t="s">
        <v>7870</v>
      </c>
      <c r="R313" t="s">
        <v>10959</v>
      </c>
    </row>
    <row r="314" spans="1:18" x14ac:dyDescent="0.3">
      <c r="A314" s="1">
        <v>312</v>
      </c>
      <c r="B314" t="s">
        <v>814</v>
      </c>
      <c r="C314" t="s">
        <v>3761</v>
      </c>
      <c r="D314">
        <v>6</v>
      </c>
      <c r="E314" t="s">
        <v>74</v>
      </c>
      <c r="F314" t="s">
        <v>4975</v>
      </c>
      <c r="G314" t="s">
        <v>4796</v>
      </c>
      <c r="H314" t="s">
        <v>5136</v>
      </c>
      <c r="I314" t="s">
        <v>6427</v>
      </c>
      <c r="J314" t="s">
        <v>6868</v>
      </c>
      <c r="M314" t="s">
        <v>6385</v>
      </c>
      <c r="N314" t="s">
        <v>7557</v>
      </c>
      <c r="O314" t="b">
        <v>0</v>
      </c>
      <c r="P314" t="s">
        <v>374</v>
      </c>
      <c r="Q314" t="s">
        <v>7871</v>
      </c>
      <c r="R314" t="s">
        <v>10960</v>
      </c>
    </row>
    <row r="315" spans="1:18" x14ac:dyDescent="0.3">
      <c r="A315" s="1">
        <v>313</v>
      </c>
      <c r="B315" t="s">
        <v>815</v>
      </c>
      <c r="C315" t="s">
        <v>3761</v>
      </c>
      <c r="D315">
        <v>6</v>
      </c>
      <c r="E315" t="s">
        <v>74</v>
      </c>
      <c r="F315" t="s">
        <v>4923</v>
      </c>
      <c r="G315" t="s">
        <v>4796</v>
      </c>
      <c r="H315" t="s">
        <v>5238</v>
      </c>
      <c r="I315" t="s">
        <v>5339</v>
      </c>
      <c r="J315" t="s">
        <v>5099</v>
      </c>
      <c r="M315" t="s">
        <v>7358</v>
      </c>
      <c r="N315" t="s">
        <v>7557</v>
      </c>
      <c r="O315" t="b">
        <v>0</v>
      </c>
      <c r="P315" t="s">
        <v>374</v>
      </c>
      <c r="Q315" t="s">
        <v>7872</v>
      </c>
      <c r="R315" t="s">
        <v>10961</v>
      </c>
    </row>
    <row r="316" spans="1:18" x14ac:dyDescent="0.3">
      <c r="A316" s="1">
        <v>314</v>
      </c>
      <c r="B316" t="s">
        <v>816</v>
      </c>
      <c r="C316" t="s">
        <v>3762</v>
      </c>
      <c r="D316">
        <v>6</v>
      </c>
      <c r="E316" t="s">
        <v>74</v>
      </c>
      <c r="F316" t="s">
        <v>4974</v>
      </c>
      <c r="G316" t="s">
        <v>5134</v>
      </c>
      <c r="H316" t="s">
        <v>5924</v>
      </c>
      <c r="I316" t="s">
        <v>5382</v>
      </c>
      <c r="J316" t="s">
        <v>5270</v>
      </c>
      <c r="M316" t="s">
        <v>5794</v>
      </c>
      <c r="N316" t="s">
        <v>7557</v>
      </c>
      <c r="O316" t="b">
        <v>0</v>
      </c>
      <c r="P316" t="s">
        <v>374</v>
      </c>
      <c r="Q316" t="s">
        <v>7873</v>
      </c>
      <c r="R316" t="s">
        <v>10962</v>
      </c>
    </row>
    <row r="317" spans="1:18" x14ac:dyDescent="0.3">
      <c r="A317" s="1">
        <v>315</v>
      </c>
      <c r="B317" t="s">
        <v>817</v>
      </c>
      <c r="C317" t="s">
        <v>3763</v>
      </c>
      <c r="D317">
        <v>6</v>
      </c>
      <c r="E317" t="s">
        <v>74</v>
      </c>
      <c r="F317" t="s">
        <v>4975</v>
      </c>
      <c r="G317" t="s">
        <v>4796</v>
      </c>
      <c r="H317" t="s">
        <v>5925</v>
      </c>
      <c r="I317" t="s">
        <v>6427</v>
      </c>
      <c r="J317" t="s">
        <v>6868</v>
      </c>
      <c r="M317" t="s">
        <v>6385</v>
      </c>
      <c r="N317" t="s">
        <v>7557</v>
      </c>
      <c r="O317" t="b">
        <v>0</v>
      </c>
      <c r="P317" t="s">
        <v>374</v>
      </c>
      <c r="Q317" t="s">
        <v>7874</v>
      </c>
      <c r="R317" t="s">
        <v>10963</v>
      </c>
    </row>
    <row r="318" spans="1:18" x14ac:dyDescent="0.3">
      <c r="A318" s="1">
        <v>316</v>
      </c>
      <c r="B318" t="s">
        <v>818</v>
      </c>
      <c r="C318" t="s">
        <v>3763</v>
      </c>
      <c r="D318">
        <v>6</v>
      </c>
      <c r="E318" t="s">
        <v>74</v>
      </c>
      <c r="F318" t="s">
        <v>4923</v>
      </c>
      <c r="G318" t="s">
        <v>4796</v>
      </c>
      <c r="H318" t="s">
        <v>5926</v>
      </c>
      <c r="I318" t="s">
        <v>5339</v>
      </c>
      <c r="J318" t="s">
        <v>5099</v>
      </c>
      <c r="M318" t="s">
        <v>7358</v>
      </c>
      <c r="N318" t="s">
        <v>7557</v>
      </c>
      <c r="O318" t="b">
        <v>0</v>
      </c>
      <c r="P318" t="s">
        <v>374</v>
      </c>
      <c r="Q318" t="s">
        <v>7875</v>
      </c>
      <c r="R318" t="s">
        <v>10964</v>
      </c>
    </row>
    <row r="319" spans="1:18" x14ac:dyDescent="0.3">
      <c r="A319" s="1">
        <v>317</v>
      </c>
      <c r="B319" t="s">
        <v>819</v>
      </c>
      <c r="C319" t="s">
        <v>3764</v>
      </c>
      <c r="D319">
        <v>6</v>
      </c>
      <c r="E319" t="s">
        <v>74</v>
      </c>
      <c r="F319" t="s">
        <v>4812</v>
      </c>
      <c r="G319" t="s">
        <v>5755</v>
      </c>
      <c r="H319" t="s">
        <v>4836</v>
      </c>
      <c r="I319" t="s">
        <v>6428</v>
      </c>
      <c r="J319" t="s">
        <v>5510</v>
      </c>
      <c r="M319" t="s">
        <v>7359</v>
      </c>
      <c r="N319" t="s">
        <v>7557</v>
      </c>
      <c r="O319" t="b">
        <v>0</v>
      </c>
      <c r="P319" t="s">
        <v>374</v>
      </c>
      <c r="Q319" t="s">
        <v>7876</v>
      </c>
      <c r="R319" t="s">
        <v>10965</v>
      </c>
    </row>
    <row r="320" spans="1:18" x14ac:dyDescent="0.3">
      <c r="A320" s="1">
        <v>318</v>
      </c>
      <c r="B320" t="s">
        <v>820</v>
      </c>
      <c r="C320" t="s">
        <v>3765</v>
      </c>
      <c r="D320">
        <v>6</v>
      </c>
      <c r="E320" t="s">
        <v>74</v>
      </c>
      <c r="F320" t="s">
        <v>4941</v>
      </c>
      <c r="G320" t="s">
        <v>5774</v>
      </c>
      <c r="H320" t="s">
        <v>5238</v>
      </c>
      <c r="I320" t="s">
        <v>6429</v>
      </c>
      <c r="J320" t="s">
        <v>5491</v>
      </c>
      <c r="M320" t="s">
        <v>4887</v>
      </c>
      <c r="N320" t="s">
        <v>7557</v>
      </c>
      <c r="O320" t="b">
        <v>0</v>
      </c>
      <c r="P320" t="s">
        <v>374</v>
      </c>
      <c r="Q320" t="s">
        <v>7877</v>
      </c>
      <c r="R320" t="s">
        <v>10966</v>
      </c>
    </row>
    <row r="321" spans="1:18" x14ac:dyDescent="0.3">
      <c r="A321" s="1">
        <v>319</v>
      </c>
      <c r="B321" t="s">
        <v>821</v>
      </c>
      <c r="C321" t="s">
        <v>3766</v>
      </c>
      <c r="D321">
        <v>6</v>
      </c>
      <c r="E321" t="s">
        <v>74</v>
      </c>
      <c r="F321" t="s">
        <v>4941</v>
      </c>
      <c r="G321" t="s">
        <v>5788</v>
      </c>
      <c r="H321" t="s">
        <v>5238</v>
      </c>
      <c r="I321" t="s">
        <v>6430</v>
      </c>
      <c r="J321" t="s">
        <v>6869</v>
      </c>
      <c r="M321" t="s">
        <v>6385</v>
      </c>
      <c r="N321" t="s">
        <v>7557</v>
      </c>
      <c r="O321" t="b">
        <v>0</v>
      </c>
      <c r="P321" t="s">
        <v>374</v>
      </c>
      <c r="Q321" t="s">
        <v>7878</v>
      </c>
      <c r="R321" t="s">
        <v>10967</v>
      </c>
    </row>
    <row r="322" spans="1:18" x14ac:dyDescent="0.3">
      <c r="A322" s="1">
        <v>320</v>
      </c>
      <c r="B322" t="s">
        <v>822</v>
      </c>
      <c r="C322" t="s">
        <v>3767</v>
      </c>
      <c r="D322">
        <v>6</v>
      </c>
      <c r="E322" t="s">
        <v>74</v>
      </c>
      <c r="F322" t="s">
        <v>4795</v>
      </c>
      <c r="G322" t="s">
        <v>4796</v>
      </c>
      <c r="H322" t="s">
        <v>5238</v>
      </c>
      <c r="I322" t="s">
        <v>6431</v>
      </c>
      <c r="J322" t="s">
        <v>6870</v>
      </c>
      <c r="M322" t="s">
        <v>6385</v>
      </c>
      <c r="N322" t="s">
        <v>7557</v>
      </c>
      <c r="O322" t="b">
        <v>0</v>
      </c>
      <c r="P322" t="s">
        <v>374</v>
      </c>
      <c r="Q322" t="s">
        <v>7879</v>
      </c>
      <c r="R322" t="s">
        <v>10968</v>
      </c>
    </row>
    <row r="323" spans="1:18" x14ac:dyDescent="0.3">
      <c r="A323" s="1">
        <v>321</v>
      </c>
      <c r="B323" t="s">
        <v>823</v>
      </c>
      <c r="C323" t="s">
        <v>3768</v>
      </c>
      <c r="D323">
        <v>6</v>
      </c>
      <c r="E323" t="s">
        <v>74</v>
      </c>
      <c r="F323" t="s">
        <v>4879</v>
      </c>
      <c r="G323" t="s">
        <v>4796</v>
      </c>
      <c r="H323" t="s">
        <v>4948</v>
      </c>
      <c r="I323" t="s">
        <v>5787</v>
      </c>
      <c r="J323" t="s">
        <v>5510</v>
      </c>
      <c r="M323" t="s">
        <v>6525</v>
      </c>
      <c r="N323" t="s">
        <v>7557</v>
      </c>
      <c r="O323" t="b">
        <v>0</v>
      </c>
      <c r="P323" t="s">
        <v>374</v>
      </c>
      <c r="Q323" t="s">
        <v>7880</v>
      </c>
      <c r="R323" t="s">
        <v>10969</v>
      </c>
    </row>
    <row r="324" spans="1:18" x14ac:dyDescent="0.3">
      <c r="A324" s="1">
        <v>322</v>
      </c>
      <c r="B324" t="s">
        <v>824</v>
      </c>
      <c r="C324" t="s">
        <v>3769</v>
      </c>
      <c r="D324">
        <v>6</v>
      </c>
      <c r="E324" t="s">
        <v>74</v>
      </c>
      <c r="F324" t="s">
        <v>4976</v>
      </c>
      <c r="G324" t="s">
        <v>5134</v>
      </c>
      <c r="H324" t="s">
        <v>4994</v>
      </c>
      <c r="I324" t="s">
        <v>6387</v>
      </c>
      <c r="J324" t="s">
        <v>6843</v>
      </c>
      <c r="M324" t="s">
        <v>6385</v>
      </c>
      <c r="N324" t="s">
        <v>7557</v>
      </c>
      <c r="O324" t="b">
        <v>0</v>
      </c>
      <c r="P324" t="s">
        <v>374</v>
      </c>
      <c r="Q324" t="s">
        <v>7881</v>
      </c>
      <c r="R324" t="s">
        <v>10970</v>
      </c>
    </row>
    <row r="325" spans="1:18" x14ac:dyDescent="0.3">
      <c r="A325" s="1">
        <v>323</v>
      </c>
      <c r="B325" t="s">
        <v>825</v>
      </c>
      <c r="C325" t="s">
        <v>3770</v>
      </c>
      <c r="D325">
        <v>6</v>
      </c>
      <c r="E325" t="s">
        <v>74</v>
      </c>
      <c r="F325" t="s">
        <v>4977</v>
      </c>
      <c r="G325" t="s">
        <v>4796</v>
      </c>
      <c r="H325" t="s">
        <v>4994</v>
      </c>
      <c r="I325" t="s">
        <v>6387</v>
      </c>
      <c r="J325" t="s">
        <v>6843</v>
      </c>
      <c r="M325" t="s">
        <v>6385</v>
      </c>
      <c r="N325" t="s">
        <v>7557</v>
      </c>
      <c r="O325" t="b">
        <v>0</v>
      </c>
      <c r="P325" t="s">
        <v>374</v>
      </c>
      <c r="Q325" t="s">
        <v>7882</v>
      </c>
      <c r="R325" t="s">
        <v>10971</v>
      </c>
    </row>
    <row r="326" spans="1:18" x14ac:dyDescent="0.3">
      <c r="A326" s="1">
        <v>324</v>
      </c>
      <c r="B326" t="s">
        <v>826</v>
      </c>
      <c r="C326" t="s">
        <v>3771</v>
      </c>
      <c r="D326">
        <v>6</v>
      </c>
      <c r="E326" t="s">
        <v>74</v>
      </c>
      <c r="F326" t="s">
        <v>4978</v>
      </c>
      <c r="G326" t="s">
        <v>4796</v>
      </c>
      <c r="H326" t="s">
        <v>5238</v>
      </c>
      <c r="I326" t="s">
        <v>6430</v>
      </c>
      <c r="J326" t="s">
        <v>6871</v>
      </c>
      <c r="M326" t="s">
        <v>6385</v>
      </c>
      <c r="N326" t="s">
        <v>7557</v>
      </c>
      <c r="O326" t="b">
        <v>0</v>
      </c>
      <c r="P326" t="s">
        <v>374</v>
      </c>
      <c r="Q326" t="s">
        <v>7883</v>
      </c>
      <c r="R326" t="s">
        <v>10972</v>
      </c>
    </row>
    <row r="327" spans="1:18" x14ac:dyDescent="0.3">
      <c r="A327" s="1">
        <v>325</v>
      </c>
      <c r="B327" t="s">
        <v>827</v>
      </c>
      <c r="C327" t="s">
        <v>3772</v>
      </c>
      <c r="D327">
        <v>6</v>
      </c>
      <c r="E327" t="s">
        <v>74</v>
      </c>
      <c r="F327" t="s">
        <v>4979</v>
      </c>
      <c r="G327" t="s">
        <v>4796</v>
      </c>
      <c r="H327" t="s">
        <v>5238</v>
      </c>
      <c r="I327" t="s">
        <v>6431</v>
      </c>
      <c r="J327" t="s">
        <v>6872</v>
      </c>
      <c r="M327" t="s">
        <v>6385</v>
      </c>
      <c r="N327" t="s">
        <v>7557</v>
      </c>
      <c r="O327" t="b">
        <v>0</v>
      </c>
      <c r="P327" t="s">
        <v>374</v>
      </c>
      <c r="Q327" t="s">
        <v>7884</v>
      </c>
      <c r="R327" t="s">
        <v>10973</v>
      </c>
    </row>
    <row r="328" spans="1:18" x14ac:dyDescent="0.3">
      <c r="A328" s="1">
        <v>326</v>
      </c>
      <c r="B328" t="s">
        <v>828</v>
      </c>
      <c r="C328" t="s">
        <v>3773</v>
      </c>
      <c r="D328">
        <v>6</v>
      </c>
      <c r="E328" t="s">
        <v>74</v>
      </c>
      <c r="F328" t="s">
        <v>4980</v>
      </c>
      <c r="G328" t="s">
        <v>4796</v>
      </c>
      <c r="H328" t="s">
        <v>4853</v>
      </c>
      <c r="I328" t="s">
        <v>5787</v>
      </c>
      <c r="J328" t="s">
        <v>5510</v>
      </c>
      <c r="M328" t="s">
        <v>7360</v>
      </c>
      <c r="N328" t="s">
        <v>7557</v>
      </c>
      <c r="O328" t="b">
        <v>0</v>
      </c>
      <c r="P328" t="s">
        <v>374</v>
      </c>
      <c r="Q328" t="s">
        <v>7885</v>
      </c>
      <c r="R328" t="s">
        <v>10974</v>
      </c>
    </row>
    <row r="329" spans="1:18" x14ac:dyDescent="0.3">
      <c r="A329" s="1">
        <v>327</v>
      </c>
      <c r="B329" t="s">
        <v>829</v>
      </c>
      <c r="C329" t="s">
        <v>3774</v>
      </c>
      <c r="D329">
        <v>6</v>
      </c>
      <c r="E329" t="s">
        <v>74</v>
      </c>
      <c r="F329" t="s">
        <v>4981</v>
      </c>
      <c r="G329" t="s">
        <v>4796</v>
      </c>
      <c r="H329" t="s">
        <v>5238</v>
      </c>
      <c r="I329" t="s">
        <v>6432</v>
      </c>
      <c r="J329" t="s">
        <v>6873</v>
      </c>
      <c r="M329" t="s">
        <v>6385</v>
      </c>
      <c r="N329" t="s">
        <v>7557</v>
      </c>
      <c r="O329" t="b">
        <v>0</v>
      </c>
      <c r="P329" t="s">
        <v>374</v>
      </c>
      <c r="Q329" t="s">
        <v>7886</v>
      </c>
      <c r="R329" t="s">
        <v>10975</v>
      </c>
    </row>
    <row r="330" spans="1:18" x14ac:dyDescent="0.3">
      <c r="A330" s="1">
        <v>328</v>
      </c>
      <c r="B330" t="s">
        <v>830</v>
      </c>
      <c r="C330" t="s">
        <v>3775</v>
      </c>
      <c r="D330">
        <v>6</v>
      </c>
      <c r="E330" t="s">
        <v>74</v>
      </c>
      <c r="F330" t="s">
        <v>4982</v>
      </c>
      <c r="G330" t="s">
        <v>4796</v>
      </c>
      <c r="H330" t="s">
        <v>4836</v>
      </c>
      <c r="I330" t="s">
        <v>6433</v>
      </c>
      <c r="J330" t="s">
        <v>5780</v>
      </c>
      <c r="M330" t="s">
        <v>5099</v>
      </c>
      <c r="N330" t="s">
        <v>7557</v>
      </c>
      <c r="O330" t="b">
        <v>0</v>
      </c>
      <c r="P330" t="s">
        <v>374</v>
      </c>
      <c r="Q330" t="s">
        <v>7887</v>
      </c>
      <c r="R330" t="s">
        <v>10976</v>
      </c>
    </row>
    <row r="331" spans="1:18" x14ac:dyDescent="0.3">
      <c r="A331" s="1">
        <v>329</v>
      </c>
      <c r="B331" t="s">
        <v>831</v>
      </c>
      <c r="C331" t="s">
        <v>3776</v>
      </c>
      <c r="D331">
        <v>6</v>
      </c>
      <c r="E331" t="s">
        <v>74</v>
      </c>
      <c r="F331" t="s">
        <v>4983</v>
      </c>
      <c r="G331" t="s">
        <v>4796</v>
      </c>
      <c r="H331" t="s">
        <v>4836</v>
      </c>
      <c r="I331" t="s">
        <v>6434</v>
      </c>
      <c r="J331" t="s">
        <v>6874</v>
      </c>
      <c r="M331" t="s">
        <v>5099</v>
      </c>
      <c r="N331" t="s">
        <v>7557</v>
      </c>
      <c r="O331" t="b">
        <v>0</v>
      </c>
      <c r="P331" t="s">
        <v>374</v>
      </c>
      <c r="Q331" t="s">
        <v>7888</v>
      </c>
      <c r="R331" t="s">
        <v>10977</v>
      </c>
    </row>
    <row r="332" spans="1:18" x14ac:dyDescent="0.3">
      <c r="A332" s="1">
        <v>330</v>
      </c>
      <c r="B332" t="s">
        <v>832</v>
      </c>
      <c r="C332" t="s">
        <v>3777</v>
      </c>
      <c r="D332">
        <v>6</v>
      </c>
      <c r="E332" t="s">
        <v>74</v>
      </c>
      <c r="F332" t="s">
        <v>4984</v>
      </c>
      <c r="G332" t="s">
        <v>4796</v>
      </c>
      <c r="H332" t="s">
        <v>4836</v>
      </c>
      <c r="I332" t="s">
        <v>6435</v>
      </c>
      <c r="J332" t="s">
        <v>6875</v>
      </c>
      <c r="M332" t="s">
        <v>5099</v>
      </c>
      <c r="N332" t="s">
        <v>7557</v>
      </c>
      <c r="O332" t="b">
        <v>0</v>
      </c>
      <c r="P332" t="s">
        <v>374</v>
      </c>
      <c r="Q332" t="s">
        <v>7889</v>
      </c>
      <c r="R332" t="s">
        <v>10978</v>
      </c>
    </row>
    <row r="333" spans="1:18" x14ac:dyDescent="0.3">
      <c r="A333" s="1">
        <v>331</v>
      </c>
      <c r="B333" t="s">
        <v>833</v>
      </c>
      <c r="C333" t="s">
        <v>3778</v>
      </c>
      <c r="D333">
        <v>6</v>
      </c>
      <c r="E333" t="s">
        <v>74</v>
      </c>
      <c r="F333" t="s">
        <v>4985</v>
      </c>
      <c r="G333" t="s">
        <v>4796</v>
      </c>
      <c r="H333" t="s">
        <v>4948</v>
      </c>
      <c r="I333" t="s">
        <v>6432</v>
      </c>
      <c r="J333" t="s">
        <v>6873</v>
      </c>
      <c r="M333" t="s">
        <v>6385</v>
      </c>
      <c r="N333" t="s">
        <v>7557</v>
      </c>
      <c r="O333" t="b">
        <v>0</v>
      </c>
      <c r="P333" t="s">
        <v>374</v>
      </c>
      <c r="Q333" t="s">
        <v>7890</v>
      </c>
      <c r="R333" t="s">
        <v>10979</v>
      </c>
    </row>
    <row r="334" spans="1:18" x14ac:dyDescent="0.3">
      <c r="A334" s="1">
        <v>332</v>
      </c>
      <c r="B334" t="s">
        <v>834</v>
      </c>
      <c r="C334" t="s">
        <v>3779</v>
      </c>
      <c r="D334">
        <v>6</v>
      </c>
      <c r="E334" t="s">
        <v>74</v>
      </c>
      <c r="F334" t="s">
        <v>4986</v>
      </c>
      <c r="G334" t="s">
        <v>4796</v>
      </c>
      <c r="H334" t="s">
        <v>5030</v>
      </c>
      <c r="I334" t="s">
        <v>5844</v>
      </c>
      <c r="J334" t="s">
        <v>5787</v>
      </c>
      <c r="M334" t="s">
        <v>6408</v>
      </c>
      <c r="N334" t="s">
        <v>7557</v>
      </c>
      <c r="O334" t="b">
        <v>0</v>
      </c>
      <c r="P334" t="s">
        <v>374</v>
      </c>
      <c r="Q334" t="s">
        <v>7891</v>
      </c>
      <c r="R334" t="s">
        <v>10980</v>
      </c>
    </row>
    <row r="335" spans="1:18" x14ac:dyDescent="0.3">
      <c r="A335" s="1">
        <v>333</v>
      </c>
      <c r="B335" t="s">
        <v>835</v>
      </c>
      <c r="C335" t="s">
        <v>3780</v>
      </c>
      <c r="D335">
        <v>6</v>
      </c>
      <c r="E335" t="s">
        <v>74</v>
      </c>
      <c r="F335" t="s">
        <v>4987</v>
      </c>
      <c r="G335" t="s">
        <v>4796</v>
      </c>
      <c r="H335" t="s">
        <v>5030</v>
      </c>
      <c r="I335" t="s">
        <v>6436</v>
      </c>
      <c r="J335" t="s">
        <v>6876</v>
      </c>
      <c r="M335" t="s">
        <v>7361</v>
      </c>
      <c r="N335" t="s">
        <v>7557</v>
      </c>
      <c r="O335" t="b">
        <v>0</v>
      </c>
      <c r="P335" t="s">
        <v>374</v>
      </c>
      <c r="Q335" t="s">
        <v>7892</v>
      </c>
      <c r="R335" t="s">
        <v>10981</v>
      </c>
    </row>
    <row r="336" spans="1:18" x14ac:dyDescent="0.3">
      <c r="A336" s="1">
        <v>334</v>
      </c>
      <c r="B336" t="s">
        <v>836</v>
      </c>
      <c r="C336" t="s">
        <v>3781</v>
      </c>
      <c r="D336">
        <v>6</v>
      </c>
      <c r="E336" t="s">
        <v>74</v>
      </c>
      <c r="F336" t="s">
        <v>4988</v>
      </c>
      <c r="G336" t="s">
        <v>4796</v>
      </c>
      <c r="H336" t="s">
        <v>5866</v>
      </c>
      <c r="I336" t="s">
        <v>6437</v>
      </c>
      <c r="J336" t="s">
        <v>6877</v>
      </c>
      <c r="M336" t="s">
        <v>4887</v>
      </c>
      <c r="N336" t="s">
        <v>7557</v>
      </c>
      <c r="O336" t="b">
        <v>0</v>
      </c>
      <c r="P336" t="s">
        <v>374</v>
      </c>
      <c r="Q336" t="s">
        <v>7893</v>
      </c>
      <c r="R336" t="s">
        <v>10982</v>
      </c>
    </row>
    <row r="337" spans="1:18" x14ac:dyDescent="0.3">
      <c r="A337" s="1">
        <v>335</v>
      </c>
      <c r="B337" t="s">
        <v>837</v>
      </c>
      <c r="C337" t="s">
        <v>3782</v>
      </c>
      <c r="D337">
        <v>6</v>
      </c>
      <c r="E337" t="s">
        <v>74</v>
      </c>
      <c r="F337" t="s">
        <v>4825</v>
      </c>
      <c r="G337" t="s">
        <v>5029</v>
      </c>
      <c r="H337" t="s">
        <v>5862</v>
      </c>
      <c r="I337" t="s">
        <v>5805</v>
      </c>
      <c r="J337" t="s">
        <v>5805</v>
      </c>
      <c r="M337" t="s">
        <v>5818</v>
      </c>
      <c r="N337" t="s">
        <v>7557</v>
      </c>
      <c r="O337" t="b">
        <v>0</v>
      </c>
      <c r="P337" t="s">
        <v>374</v>
      </c>
      <c r="Q337" t="s">
        <v>7894</v>
      </c>
      <c r="R337" t="s">
        <v>10983</v>
      </c>
    </row>
    <row r="338" spans="1:18" x14ac:dyDescent="0.3">
      <c r="A338" s="1">
        <v>336</v>
      </c>
      <c r="B338" t="s">
        <v>838</v>
      </c>
      <c r="C338" t="s">
        <v>3783</v>
      </c>
      <c r="D338">
        <v>6</v>
      </c>
      <c r="E338" t="s">
        <v>74</v>
      </c>
      <c r="F338" t="s">
        <v>4989</v>
      </c>
      <c r="G338" t="s">
        <v>4796</v>
      </c>
      <c r="H338" t="s">
        <v>4796</v>
      </c>
      <c r="I338" t="s">
        <v>4796</v>
      </c>
      <c r="J338" t="s">
        <v>4796</v>
      </c>
      <c r="M338" t="s">
        <v>4796</v>
      </c>
      <c r="N338" t="s">
        <v>7557</v>
      </c>
      <c r="O338" t="b">
        <v>0</v>
      </c>
      <c r="P338" t="s">
        <v>374</v>
      </c>
      <c r="Q338" t="s">
        <v>7895</v>
      </c>
      <c r="R338" t="s">
        <v>10984</v>
      </c>
    </row>
    <row r="339" spans="1:18" x14ac:dyDescent="0.3">
      <c r="A339" s="1">
        <v>337</v>
      </c>
      <c r="B339" t="s">
        <v>839</v>
      </c>
      <c r="C339" t="s">
        <v>3784</v>
      </c>
      <c r="D339">
        <v>6</v>
      </c>
      <c r="E339" t="s">
        <v>74</v>
      </c>
      <c r="F339" t="s">
        <v>4990</v>
      </c>
      <c r="G339" t="s">
        <v>4796</v>
      </c>
      <c r="H339" t="s">
        <v>4796</v>
      </c>
      <c r="I339" t="s">
        <v>4796</v>
      </c>
      <c r="J339" t="s">
        <v>4796</v>
      </c>
      <c r="M339" t="s">
        <v>4796</v>
      </c>
      <c r="N339" t="s">
        <v>7557</v>
      </c>
      <c r="O339" t="b">
        <v>0</v>
      </c>
      <c r="P339" t="s">
        <v>374</v>
      </c>
      <c r="Q339" t="s">
        <v>7896</v>
      </c>
      <c r="R339" t="s">
        <v>10985</v>
      </c>
    </row>
    <row r="340" spans="1:18" x14ac:dyDescent="0.3">
      <c r="A340" s="1">
        <v>338</v>
      </c>
      <c r="B340" t="s">
        <v>840</v>
      </c>
      <c r="C340" t="s">
        <v>3785</v>
      </c>
      <c r="D340">
        <v>6</v>
      </c>
      <c r="E340" t="s">
        <v>74</v>
      </c>
      <c r="F340" t="s">
        <v>4991</v>
      </c>
      <c r="G340" t="s">
        <v>5802</v>
      </c>
      <c r="H340" t="s">
        <v>4835</v>
      </c>
      <c r="I340" t="s">
        <v>5802</v>
      </c>
      <c r="J340" t="s">
        <v>5794</v>
      </c>
      <c r="M340" t="s">
        <v>7362</v>
      </c>
      <c r="N340" t="s">
        <v>7557</v>
      </c>
      <c r="O340" t="b">
        <v>0</v>
      </c>
      <c r="P340" t="s">
        <v>374</v>
      </c>
      <c r="Q340" t="s">
        <v>7897</v>
      </c>
      <c r="R340" t="s">
        <v>10986</v>
      </c>
    </row>
    <row r="341" spans="1:18" x14ac:dyDescent="0.3">
      <c r="A341" s="1">
        <v>339</v>
      </c>
      <c r="B341" t="s">
        <v>841</v>
      </c>
      <c r="C341" t="s">
        <v>3786</v>
      </c>
      <c r="D341">
        <v>6</v>
      </c>
      <c r="E341" t="s">
        <v>74</v>
      </c>
      <c r="F341" t="s">
        <v>4992</v>
      </c>
      <c r="G341" t="s">
        <v>4796</v>
      </c>
      <c r="H341" t="s">
        <v>4835</v>
      </c>
      <c r="I341" t="s">
        <v>5802</v>
      </c>
      <c r="J341" t="s">
        <v>5794</v>
      </c>
      <c r="M341" t="s">
        <v>7363</v>
      </c>
      <c r="N341" t="s">
        <v>7557</v>
      </c>
      <c r="O341" t="b">
        <v>0</v>
      </c>
      <c r="P341" t="s">
        <v>374</v>
      </c>
      <c r="Q341" t="s">
        <v>7898</v>
      </c>
      <c r="R341" t="s">
        <v>10987</v>
      </c>
    </row>
    <row r="342" spans="1:18" x14ac:dyDescent="0.3">
      <c r="A342" s="1">
        <v>340</v>
      </c>
      <c r="B342" t="s">
        <v>842</v>
      </c>
      <c r="C342" t="s">
        <v>3787</v>
      </c>
      <c r="D342">
        <v>6</v>
      </c>
      <c r="E342" t="s">
        <v>74</v>
      </c>
      <c r="F342" t="s">
        <v>4993</v>
      </c>
      <c r="G342" t="s">
        <v>4796</v>
      </c>
      <c r="H342" t="s">
        <v>5910</v>
      </c>
      <c r="I342" t="s">
        <v>6377</v>
      </c>
      <c r="J342" t="s">
        <v>6843</v>
      </c>
      <c r="M342" t="s">
        <v>6385</v>
      </c>
      <c r="N342" t="s">
        <v>7557</v>
      </c>
      <c r="O342" t="b">
        <v>0</v>
      </c>
      <c r="P342" t="s">
        <v>374</v>
      </c>
      <c r="Q342" t="s">
        <v>7899</v>
      </c>
      <c r="R342" t="s">
        <v>10988</v>
      </c>
    </row>
    <row r="343" spans="1:18" x14ac:dyDescent="0.3">
      <c r="A343" s="1">
        <v>341</v>
      </c>
      <c r="B343" t="s">
        <v>843</v>
      </c>
      <c r="C343" t="s">
        <v>3788</v>
      </c>
      <c r="D343">
        <v>6</v>
      </c>
      <c r="E343" t="s">
        <v>74</v>
      </c>
      <c r="F343" t="s">
        <v>4991</v>
      </c>
      <c r="G343" t="s">
        <v>5802</v>
      </c>
      <c r="H343" t="s">
        <v>4835</v>
      </c>
      <c r="I343" t="s">
        <v>5802</v>
      </c>
      <c r="J343" t="s">
        <v>5794</v>
      </c>
      <c r="M343" t="s">
        <v>7364</v>
      </c>
      <c r="N343" t="s">
        <v>7557</v>
      </c>
      <c r="O343" t="b">
        <v>0</v>
      </c>
      <c r="P343" t="s">
        <v>374</v>
      </c>
      <c r="Q343" t="s">
        <v>7900</v>
      </c>
      <c r="R343" t="s">
        <v>10989</v>
      </c>
    </row>
    <row r="344" spans="1:18" x14ac:dyDescent="0.3">
      <c r="A344" s="1">
        <v>342</v>
      </c>
      <c r="B344" t="s">
        <v>844</v>
      </c>
      <c r="C344" t="s">
        <v>3789</v>
      </c>
      <c r="D344">
        <v>6</v>
      </c>
      <c r="E344" t="s">
        <v>74</v>
      </c>
      <c r="F344" t="s">
        <v>4992</v>
      </c>
      <c r="G344" t="s">
        <v>4796</v>
      </c>
      <c r="H344" t="s">
        <v>4835</v>
      </c>
      <c r="I344" t="s">
        <v>5802</v>
      </c>
      <c r="J344" t="s">
        <v>5794</v>
      </c>
      <c r="M344" t="s">
        <v>7365</v>
      </c>
      <c r="N344" t="s">
        <v>7557</v>
      </c>
      <c r="O344" t="b">
        <v>0</v>
      </c>
      <c r="P344" t="s">
        <v>374</v>
      </c>
      <c r="Q344" t="s">
        <v>7901</v>
      </c>
      <c r="R344" t="s">
        <v>10990</v>
      </c>
    </row>
    <row r="345" spans="1:18" x14ac:dyDescent="0.3">
      <c r="A345" s="1">
        <v>343</v>
      </c>
      <c r="B345" t="s">
        <v>845</v>
      </c>
      <c r="C345" t="s">
        <v>3790</v>
      </c>
      <c r="D345">
        <v>6</v>
      </c>
      <c r="E345" t="s">
        <v>74</v>
      </c>
      <c r="F345" t="s">
        <v>4993</v>
      </c>
      <c r="G345" t="s">
        <v>4796</v>
      </c>
      <c r="H345" t="s">
        <v>5910</v>
      </c>
      <c r="I345" t="s">
        <v>6377</v>
      </c>
      <c r="J345" t="s">
        <v>6843</v>
      </c>
      <c r="M345" t="s">
        <v>5820</v>
      </c>
      <c r="N345" t="s">
        <v>7557</v>
      </c>
      <c r="O345" t="b">
        <v>0</v>
      </c>
      <c r="P345" t="s">
        <v>374</v>
      </c>
      <c r="Q345" t="s">
        <v>7902</v>
      </c>
      <c r="R345" t="s">
        <v>10991</v>
      </c>
    </row>
    <row r="346" spans="1:18" x14ac:dyDescent="0.3">
      <c r="A346" s="1">
        <v>344</v>
      </c>
      <c r="B346" t="s">
        <v>846</v>
      </c>
      <c r="C346" t="s">
        <v>3656</v>
      </c>
      <c r="D346">
        <v>6</v>
      </c>
      <c r="E346" t="s">
        <v>74</v>
      </c>
      <c r="H346" t="s">
        <v>5907</v>
      </c>
      <c r="I346" t="s">
        <v>5799</v>
      </c>
      <c r="J346" t="s">
        <v>5339</v>
      </c>
      <c r="M346" t="s">
        <v>6586</v>
      </c>
      <c r="N346" t="s">
        <v>7558</v>
      </c>
      <c r="O346" t="b">
        <v>0</v>
      </c>
      <c r="P346" t="s">
        <v>374</v>
      </c>
      <c r="Q346" t="s">
        <v>7903</v>
      </c>
      <c r="R346" t="s">
        <v>10992</v>
      </c>
    </row>
    <row r="347" spans="1:18" x14ac:dyDescent="0.3">
      <c r="A347" s="1">
        <v>345</v>
      </c>
      <c r="B347" t="s">
        <v>847</v>
      </c>
      <c r="C347" t="s">
        <v>3657</v>
      </c>
      <c r="D347">
        <v>6</v>
      </c>
      <c r="E347" t="s">
        <v>74</v>
      </c>
      <c r="H347" t="s">
        <v>5927</v>
      </c>
      <c r="I347" t="s">
        <v>5270</v>
      </c>
      <c r="J347" t="s">
        <v>5339</v>
      </c>
      <c r="M347" t="s">
        <v>5800</v>
      </c>
      <c r="N347" t="s">
        <v>7558</v>
      </c>
      <c r="O347" t="b">
        <v>0</v>
      </c>
      <c r="P347" t="s">
        <v>374</v>
      </c>
      <c r="Q347" t="s">
        <v>7904</v>
      </c>
      <c r="R347" t="s">
        <v>10993</v>
      </c>
    </row>
    <row r="348" spans="1:18" x14ac:dyDescent="0.3">
      <c r="A348" s="1">
        <v>346</v>
      </c>
      <c r="B348" t="s">
        <v>848</v>
      </c>
      <c r="C348" t="s">
        <v>3658</v>
      </c>
      <c r="D348">
        <v>6</v>
      </c>
      <c r="E348" t="s">
        <v>74</v>
      </c>
      <c r="H348" t="s">
        <v>5928</v>
      </c>
      <c r="I348" t="s">
        <v>5802</v>
      </c>
      <c r="J348" t="s">
        <v>5785</v>
      </c>
      <c r="M348" t="s">
        <v>5830</v>
      </c>
      <c r="N348" t="s">
        <v>7558</v>
      </c>
      <c r="O348" t="b">
        <v>0</v>
      </c>
      <c r="P348" t="s">
        <v>374</v>
      </c>
      <c r="Q348" t="s">
        <v>7905</v>
      </c>
      <c r="R348" t="s">
        <v>10994</v>
      </c>
    </row>
    <row r="349" spans="1:18" x14ac:dyDescent="0.3">
      <c r="A349" s="1">
        <v>347</v>
      </c>
      <c r="B349" t="s">
        <v>849</v>
      </c>
      <c r="C349" t="s">
        <v>3659</v>
      </c>
      <c r="D349">
        <v>6</v>
      </c>
      <c r="E349" t="s">
        <v>74</v>
      </c>
      <c r="H349" t="s">
        <v>5030</v>
      </c>
      <c r="I349" t="s">
        <v>6438</v>
      </c>
      <c r="J349" t="s">
        <v>5099</v>
      </c>
      <c r="M349" t="s">
        <v>5800</v>
      </c>
      <c r="N349" t="s">
        <v>7558</v>
      </c>
      <c r="O349" t="b">
        <v>1</v>
      </c>
      <c r="P349" t="s">
        <v>374</v>
      </c>
      <c r="Q349" t="s">
        <v>7906</v>
      </c>
      <c r="R349" t="s">
        <v>10995</v>
      </c>
    </row>
    <row r="350" spans="1:18" x14ac:dyDescent="0.3">
      <c r="A350" s="1">
        <v>348</v>
      </c>
      <c r="B350" t="s">
        <v>850</v>
      </c>
      <c r="C350" t="s">
        <v>3591</v>
      </c>
      <c r="D350">
        <v>7</v>
      </c>
      <c r="E350" t="s">
        <v>75</v>
      </c>
      <c r="F350" t="s">
        <v>4994</v>
      </c>
      <c r="G350" t="s">
        <v>4921</v>
      </c>
      <c r="H350" t="s">
        <v>5929</v>
      </c>
      <c r="I350" t="s">
        <v>6439</v>
      </c>
      <c r="J350" t="s">
        <v>6878</v>
      </c>
      <c r="M350" t="s">
        <v>6385</v>
      </c>
      <c r="N350" t="s">
        <v>7555</v>
      </c>
      <c r="O350" t="b">
        <v>0</v>
      </c>
      <c r="P350" t="s">
        <v>374</v>
      </c>
      <c r="Q350" t="s">
        <v>7907</v>
      </c>
      <c r="R350" t="s">
        <v>10996</v>
      </c>
    </row>
    <row r="351" spans="1:18" x14ac:dyDescent="0.3">
      <c r="A351" s="1">
        <v>349</v>
      </c>
      <c r="B351" t="s">
        <v>851</v>
      </c>
      <c r="C351" t="s">
        <v>3791</v>
      </c>
      <c r="D351">
        <v>7</v>
      </c>
      <c r="E351" t="s">
        <v>75</v>
      </c>
      <c r="F351" t="s">
        <v>4948</v>
      </c>
      <c r="G351" t="s">
        <v>4796</v>
      </c>
      <c r="H351" t="s">
        <v>5929</v>
      </c>
      <c r="I351" t="s">
        <v>6440</v>
      </c>
      <c r="J351" t="s">
        <v>6878</v>
      </c>
      <c r="M351" t="s">
        <v>6385</v>
      </c>
      <c r="N351" t="s">
        <v>7555</v>
      </c>
      <c r="O351" t="b">
        <v>0</v>
      </c>
      <c r="P351" t="s">
        <v>374</v>
      </c>
      <c r="Q351" t="s">
        <v>7908</v>
      </c>
      <c r="R351" t="s">
        <v>10997</v>
      </c>
    </row>
    <row r="352" spans="1:18" x14ac:dyDescent="0.3">
      <c r="A352" s="1">
        <v>350</v>
      </c>
      <c r="B352" t="s">
        <v>852</v>
      </c>
      <c r="C352" t="s">
        <v>3592</v>
      </c>
      <c r="D352">
        <v>7</v>
      </c>
      <c r="E352" t="s">
        <v>75</v>
      </c>
      <c r="F352" t="s">
        <v>4942</v>
      </c>
      <c r="G352" t="s">
        <v>5510</v>
      </c>
      <c r="H352" t="s">
        <v>5136</v>
      </c>
      <c r="I352" t="s">
        <v>6441</v>
      </c>
      <c r="J352" t="s">
        <v>6879</v>
      </c>
      <c r="M352" t="s">
        <v>4920</v>
      </c>
      <c r="N352" t="s">
        <v>7555</v>
      </c>
      <c r="O352" t="b">
        <v>0</v>
      </c>
      <c r="P352" t="s">
        <v>374</v>
      </c>
      <c r="Q352" t="s">
        <v>7909</v>
      </c>
      <c r="R352" t="s">
        <v>10998</v>
      </c>
    </row>
    <row r="353" spans="1:18" x14ac:dyDescent="0.3">
      <c r="A353" s="1">
        <v>351</v>
      </c>
      <c r="B353" t="s">
        <v>853</v>
      </c>
      <c r="C353" t="s">
        <v>3593</v>
      </c>
      <c r="D353">
        <v>7</v>
      </c>
      <c r="E353" t="s">
        <v>75</v>
      </c>
      <c r="F353" t="s">
        <v>4916</v>
      </c>
      <c r="G353" t="s">
        <v>5372</v>
      </c>
      <c r="H353" t="s">
        <v>5930</v>
      </c>
      <c r="I353" t="s">
        <v>5787</v>
      </c>
      <c r="J353" t="s">
        <v>5787</v>
      </c>
      <c r="M353" t="s">
        <v>7366</v>
      </c>
      <c r="N353" t="s">
        <v>7555</v>
      </c>
      <c r="O353" t="b">
        <v>0</v>
      </c>
      <c r="P353" t="s">
        <v>374</v>
      </c>
      <c r="Q353" t="s">
        <v>7910</v>
      </c>
      <c r="R353" t="s">
        <v>10999</v>
      </c>
    </row>
    <row r="354" spans="1:18" x14ac:dyDescent="0.3">
      <c r="A354" s="1">
        <v>352</v>
      </c>
      <c r="B354" t="s">
        <v>854</v>
      </c>
      <c r="C354" t="s">
        <v>3594</v>
      </c>
      <c r="D354">
        <v>7</v>
      </c>
      <c r="E354" t="s">
        <v>75</v>
      </c>
      <c r="F354" t="s">
        <v>4796</v>
      </c>
      <c r="G354" t="s">
        <v>4796</v>
      </c>
      <c r="H354" t="s">
        <v>5931</v>
      </c>
      <c r="I354" t="s">
        <v>6442</v>
      </c>
      <c r="J354" t="s">
        <v>4867</v>
      </c>
      <c r="M354" t="s">
        <v>5099</v>
      </c>
      <c r="N354" t="s">
        <v>7555</v>
      </c>
      <c r="O354" t="b">
        <v>0</v>
      </c>
      <c r="P354" t="s">
        <v>374</v>
      </c>
      <c r="Q354" t="s">
        <v>7911</v>
      </c>
      <c r="R354" t="s">
        <v>11000</v>
      </c>
    </row>
    <row r="355" spans="1:18" x14ac:dyDescent="0.3">
      <c r="A355" s="1">
        <v>353</v>
      </c>
      <c r="B355" t="s">
        <v>855</v>
      </c>
      <c r="C355" t="s">
        <v>3691</v>
      </c>
      <c r="D355">
        <v>7</v>
      </c>
      <c r="E355" t="s">
        <v>75</v>
      </c>
      <c r="F355" t="s">
        <v>4995</v>
      </c>
      <c r="G355" t="s">
        <v>5099</v>
      </c>
      <c r="H355" t="s">
        <v>5238</v>
      </c>
      <c r="I355" t="s">
        <v>5787</v>
      </c>
      <c r="J355" t="s">
        <v>5798</v>
      </c>
      <c r="M355" t="s">
        <v>6390</v>
      </c>
      <c r="N355" t="s">
        <v>7555</v>
      </c>
      <c r="O355" t="b">
        <v>0</v>
      </c>
      <c r="P355" t="s">
        <v>374</v>
      </c>
      <c r="Q355" t="s">
        <v>7912</v>
      </c>
      <c r="R355" t="s">
        <v>11001</v>
      </c>
    </row>
    <row r="356" spans="1:18" x14ac:dyDescent="0.3">
      <c r="A356" s="1">
        <v>354</v>
      </c>
      <c r="B356" t="s">
        <v>856</v>
      </c>
      <c r="C356" t="s">
        <v>3792</v>
      </c>
      <c r="D356">
        <v>7</v>
      </c>
      <c r="E356" t="s">
        <v>75</v>
      </c>
      <c r="F356" t="s">
        <v>4996</v>
      </c>
      <c r="G356" t="s">
        <v>5788</v>
      </c>
      <c r="H356" t="s">
        <v>5136</v>
      </c>
      <c r="I356" t="s">
        <v>4966</v>
      </c>
      <c r="J356" t="s">
        <v>6880</v>
      </c>
      <c r="M356" t="s">
        <v>6385</v>
      </c>
      <c r="N356" t="s">
        <v>7555</v>
      </c>
      <c r="O356" t="b">
        <v>0</v>
      </c>
      <c r="P356" t="s">
        <v>374</v>
      </c>
      <c r="Q356" t="s">
        <v>7913</v>
      </c>
      <c r="R356" t="s">
        <v>11002</v>
      </c>
    </row>
    <row r="357" spans="1:18" x14ac:dyDescent="0.3">
      <c r="A357" s="1">
        <v>355</v>
      </c>
      <c r="B357" t="s">
        <v>857</v>
      </c>
      <c r="C357" t="s">
        <v>3793</v>
      </c>
      <c r="D357">
        <v>7</v>
      </c>
      <c r="E357" t="s">
        <v>75</v>
      </c>
      <c r="F357" t="s">
        <v>4997</v>
      </c>
      <c r="G357" t="s">
        <v>4796</v>
      </c>
      <c r="H357" t="s">
        <v>5238</v>
      </c>
      <c r="I357" t="s">
        <v>5794</v>
      </c>
      <c r="J357" t="s">
        <v>5099</v>
      </c>
      <c r="M357" t="s">
        <v>6663</v>
      </c>
      <c r="N357" t="s">
        <v>7555</v>
      </c>
      <c r="O357" t="b">
        <v>0</v>
      </c>
      <c r="P357" t="s">
        <v>374</v>
      </c>
      <c r="Q357" t="s">
        <v>7914</v>
      </c>
      <c r="R357" t="s">
        <v>11003</v>
      </c>
    </row>
    <row r="358" spans="1:18" x14ac:dyDescent="0.3">
      <c r="A358" s="1">
        <v>356</v>
      </c>
      <c r="B358" t="s">
        <v>858</v>
      </c>
      <c r="C358" t="s">
        <v>3718</v>
      </c>
      <c r="D358">
        <v>7</v>
      </c>
      <c r="E358" t="s">
        <v>75</v>
      </c>
      <c r="F358" t="s">
        <v>4998</v>
      </c>
      <c r="G358" t="s">
        <v>5791</v>
      </c>
      <c r="H358" t="s">
        <v>5932</v>
      </c>
      <c r="I358" t="s">
        <v>5398</v>
      </c>
      <c r="J358" t="s">
        <v>5510</v>
      </c>
      <c r="M358" t="s">
        <v>6385</v>
      </c>
      <c r="N358" t="s">
        <v>7555</v>
      </c>
      <c r="O358" t="b">
        <v>0</v>
      </c>
      <c r="P358" t="s">
        <v>374</v>
      </c>
      <c r="Q358" t="s">
        <v>7915</v>
      </c>
      <c r="R358" t="s">
        <v>11004</v>
      </c>
    </row>
    <row r="359" spans="1:18" x14ac:dyDescent="0.3">
      <c r="A359" s="1">
        <v>357</v>
      </c>
      <c r="B359" t="s">
        <v>859</v>
      </c>
      <c r="C359" t="s">
        <v>3661</v>
      </c>
      <c r="D359">
        <v>7</v>
      </c>
      <c r="E359" t="s">
        <v>75</v>
      </c>
      <c r="F359" t="s">
        <v>4801</v>
      </c>
      <c r="G359" t="s">
        <v>5372</v>
      </c>
      <c r="H359" t="s">
        <v>5048</v>
      </c>
      <c r="I359" t="s">
        <v>5844</v>
      </c>
      <c r="J359" t="s">
        <v>5114</v>
      </c>
      <c r="M359" t="s">
        <v>5113</v>
      </c>
      <c r="N359" t="s">
        <v>7555</v>
      </c>
      <c r="O359" t="b">
        <v>0</v>
      </c>
      <c r="P359" t="s">
        <v>374</v>
      </c>
      <c r="Q359" t="s">
        <v>7916</v>
      </c>
      <c r="R359" t="s">
        <v>11005</v>
      </c>
    </row>
    <row r="360" spans="1:18" x14ac:dyDescent="0.3">
      <c r="A360" s="1">
        <v>358</v>
      </c>
      <c r="B360" t="s">
        <v>860</v>
      </c>
      <c r="C360" t="s">
        <v>3794</v>
      </c>
      <c r="D360">
        <v>7</v>
      </c>
      <c r="E360" t="s">
        <v>75</v>
      </c>
      <c r="F360" t="s">
        <v>4999</v>
      </c>
      <c r="G360" t="s">
        <v>4796</v>
      </c>
      <c r="H360" t="s">
        <v>5933</v>
      </c>
      <c r="I360" t="s">
        <v>5844</v>
      </c>
      <c r="J360" t="s">
        <v>5114</v>
      </c>
      <c r="M360" t="s">
        <v>5113</v>
      </c>
      <c r="N360" t="s">
        <v>7555</v>
      </c>
      <c r="O360" t="b">
        <v>0</v>
      </c>
      <c r="P360" t="s">
        <v>374</v>
      </c>
      <c r="Q360" t="s">
        <v>7917</v>
      </c>
      <c r="R360" t="s">
        <v>11006</v>
      </c>
    </row>
    <row r="361" spans="1:18" x14ac:dyDescent="0.3">
      <c r="A361" s="1">
        <v>359</v>
      </c>
      <c r="B361" t="s">
        <v>861</v>
      </c>
      <c r="C361" t="s">
        <v>3605</v>
      </c>
      <c r="D361">
        <v>7</v>
      </c>
      <c r="E361" t="s">
        <v>75</v>
      </c>
      <c r="F361" t="s">
        <v>4915</v>
      </c>
      <c r="G361" t="s">
        <v>4855</v>
      </c>
      <c r="H361" t="s">
        <v>5934</v>
      </c>
      <c r="I361" t="s">
        <v>6385</v>
      </c>
      <c r="J361" t="s">
        <v>5787</v>
      </c>
      <c r="M361" t="s">
        <v>5802</v>
      </c>
      <c r="N361" t="s">
        <v>7555</v>
      </c>
      <c r="O361" t="b">
        <v>0</v>
      </c>
      <c r="P361" t="s">
        <v>374</v>
      </c>
      <c r="Q361" t="s">
        <v>7918</v>
      </c>
      <c r="R361" t="s">
        <v>11007</v>
      </c>
    </row>
    <row r="362" spans="1:18" x14ac:dyDescent="0.3">
      <c r="A362" s="1">
        <v>360</v>
      </c>
      <c r="B362" t="s">
        <v>862</v>
      </c>
      <c r="C362" t="s">
        <v>3795</v>
      </c>
      <c r="D362">
        <v>7</v>
      </c>
      <c r="E362" t="s">
        <v>75</v>
      </c>
      <c r="F362" t="s">
        <v>5000</v>
      </c>
      <c r="G362" t="s">
        <v>4796</v>
      </c>
      <c r="H362" t="s">
        <v>5935</v>
      </c>
      <c r="I362" t="s">
        <v>5802</v>
      </c>
      <c r="J362" t="s">
        <v>5107</v>
      </c>
      <c r="M362" t="s">
        <v>4835</v>
      </c>
      <c r="N362" t="s">
        <v>7555</v>
      </c>
      <c r="O362" t="b">
        <v>0</v>
      </c>
      <c r="P362" t="s">
        <v>374</v>
      </c>
      <c r="Q362" t="s">
        <v>7919</v>
      </c>
      <c r="R362" t="s">
        <v>11008</v>
      </c>
    </row>
    <row r="363" spans="1:18" x14ac:dyDescent="0.3">
      <c r="A363" s="1">
        <v>361</v>
      </c>
      <c r="B363" t="s">
        <v>863</v>
      </c>
      <c r="C363" t="s">
        <v>3796</v>
      </c>
      <c r="D363">
        <v>7</v>
      </c>
      <c r="E363" t="s">
        <v>75</v>
      </c>
      <c r="F363" t="s">
        <v>5001</v>
      </c>
      <c r="G363" t="s">
        <v>5793</v>
      </c>
      <c r="H363" t="s">
        <v>5936</v>
      </c>
      <c r="I363" t="s">
        <v>5787</v>
      </c>
      <c r="J363" t="s">
        <v>5791</v>
      </c>
      <c r="M363" t="s">
        <v>5834</v>
      </c>
      <c r="N363" t="s">
        <v>7555</v>
      </c>
      <c r="O363" t="b">
        <v>0</v>
      </c>
      <c r="P363" t="s">
        <v>374</v>
      </c>
      <c r="Q363" t="s">
        <v>7920</v>
      </c>
      <c r="R363" t="s">
        <v>11009</v>
      </c>
    </row>
    <row r="364" spans="1:18" x14ac:dyDescent="0.3">
      <c r="A364" s="1">
        <v>362</v>
      </c>
      <c r="B364" t="s">
        <v>864</v>
      </c>
      <c r="C364" t="s">
        <v>3606</v>
      </c>
      <c r="D364">
        <v>7</v>
      </c>
      <c r="E364" t="s">
        <v>75</v>
      </c>
      <c r="F364" t="s">
        <v>5002</v>
      </c>
      <c r="G364" t="s">
        <v>4796</v>
      </c>
      <c r="H364" t="s">
        <v>5937</v>
      </c>
      <c r="I364" t="s">
        <v>5787</v>
      </c>
      <c r="J364" t="s">
        <v>5791</v>
      </c>
      <c r="M364" t="s">
        <v>7367</v>
      </c>
      <c r="N364" t="s">
        <v>7555</v>
      </c>
      <c r="O364" t="b">
        <v>0</v>
      </c>
      <c r="P364" t="s">
        <v>374</v>
      </c>
      <c r="Q364" t="s">
        <v>7921</v>
      </c>
      <c r="R364" t="s">
        <v>11010</v>
      </c>
    </row>
    <row r="365" spans="1:18" x14ac:dyDescent="0.3">
      <c r="A365" s="1">
        <v>363</v>
      </c>
      <c r="B365" t="s">
        <v>865</v>
      </c>
      <c r="C365" t="s">
        <v>3664</v>
      </c>
      <c r="D365">
        <v>7</v>
      </c>
      <c r="E365" t="s">
        <v>75</v>
      </c>
      <c r="F365" t="s">
        <v>5003</v>
      </c>
      <c r="G365" t="s">
        <v>4796</v>
      </c>
      <c r="H365" t="s">
        <v>5938</v>
      </c>
      <c r="I365" t="s">
        <v>5787</v>
      </c>
      <c r="J365" t="s">
        <v>5791</v>
      </c>
      <c r="M365" t="s">
        <v>7367</v>
      </c>
      <c r="N365" t="s">
        <v>7555</v>
      </c>
      <c r="O365" t="b">
        <v>0</v>
      </c>
      <c r="P365" t="s">
        <v>374</v>
      </c>
      <c r="Q365" t="s">
        <v>7922</v>
      </c>
      <c r="R365" t="s">
        <v>11011</v>
      </c>
    </row>
    <row r="366" spans="1:18" x14ac:dyDescent="0.3">
      <c r="A366" s="1">
        <v>364</v>
      </c>
      <c r="B366" t="s">
        <v>866</v>
      </c>
      <c r="C366" t="s">
        <v>3608</v>
      </c>
      <c r="D366">
        <v>7</v>
      </c>
      <c r="E366" t="s">
        <v>75</v>
      </c>
      <c r="F366" t="s">
        <v>5004</v>
      </c>
      <c r="G366" t="s">
        <v>5798</v>
      </c>
      <c r="H366" t="s">
        <v>5939</v>
      </c>
      <c r="I366" t="s">
        <v>6443</v>
      </c>
      <c r="J366" t="s">
        <v>6881</v>
      </c>
      <c r="M366" t="s">
        <v>7368</v>
      </c>
      <c r="N366" t="s">
        <v>7555</v>
      </c>
      <c r="O366" t="b">
        <v>0</v>
      </c>
      <c r="P366" t="s">
        <v>374</v>
      </c>
      <c r="Q366" t="s">
        <v>7923</v>
      </c>
      <c r="R366" t="s">
        <v>11012</v>
      </c>
    </row>
    <row r="367" spans="1:18" x14ac:dyDescent="0.3">
      <c r="A367" s="1">
        <v>365</v>
      </c>
      <c r="B367" t="s">
        <v>867</v>
      </c>
      <c r="C367" t="s">
        <v>3698</v>
      </c>
      <c r="D367">
        <v>7</v>
      </c>
      <c r="E367" t="s">
        <v>75</v>
      </c>
      <c r="F367" t="s">
        <v>5004</v>
      </c>
      <c r="G367" t="s">
        <v>5806</v>
      </c>
      <c r="H367" t="s">
        <v>5940</v>
      </c>
      <c r="I367" t="s">
        <v>6444</v>
      </c>
      <c r="J367" t="s">
        <v>6882</v>
      </c>
      <c r="M367" t="s">
        <v>5841</v>
      </c>
      <c r="N367" t="s">
        <v>7555</v>
      </c>
      <c r="O367" t="b">
        <v>0</v>
      </c>
      <c r="P367" t="s">
        <v>374</v>
      </c>
      <c r="Q367" t="s">
        <v>7924</v>
      </c>
      <c r="R367" t="s">
        <v>11013</v>
      </c>
    </row>
    <row r="368" spans="1:18" x14ac:dyDescent="0.3">
      <c r="A368" s="1">
        <v>366</v>
      </c>
      <c r="B368" t="s">
        <v>868</v>
      </c>
      <c r="C368" t="s">
        <v>3613</v>
      </c>
      <c r="D368">
        <v>7</v>
      </c>
      <c r="E368" t="s">
        <v>75</v>
      </c>
      <c r="F368" t="s">
        <v>4801</v>
      </c>
      <c r="G368" t="s">
        <v>4855</v>
      </c>
      <c r="N368" t="s">
        <v>7555</v>
      </c>
      <c r="O368" t="b">
        <v>0</v>
      </c>
      <c r="P368" t="s">
        <v>374</v>
      </c>
      <c r="Q368" t="s">
        <v>7925</v>
      </c>
      <c r="R368" t="s">
        <v>11014</v>
      </c>
    </row>
    <row r="369" spans="1:18" x14ac:dyDescent="0.3">
      <c r="A369" s="1">
        <v>367</v>
      </c>
      <c r="B369" t="s">
        <v>869</v>
      </c>
      <c r="C369" t="s">
        <v>3614</v>
      </c>
      <c r="D369">
        <v>7</v>
      </c>
      <c r="E369" t="s">
        <v>75</v>
      </c>
      <c r="F369" t="s">
        <v>4952</v>
      </c>
      <c r="G369" t="s">
        <v>5270</v>
      </c>
      <c r="N369" t="s">
        <v>7555</v>
      </c>
      <c r="O369" t="b">
        <v>0</v>
      </c>
      <c r="P369" t="s">
        <v>374</v>
      </c>
      <c r="Q369" t="s">
        <v>7926</v>
      </c>
      <c r="R369" t="s">
        <v>11015</v>
      </c>
    </row>
    <row r="370" spans="1:18" x14ac:dyDescent="0.3">
      <c r="A370" s="1">
        <v>368</v>
      </c>
      <c r="B370" t="s">
        <v>870</v>
      </c>
      <c r="C370" t="s">
        <v>3615</v>
      </c>
      <c r="D370">
        <v>7</v>
      </c>
      <c r="E370" t="s">
        <v>75</v>
      </c>
      <c r="F370" t="s">
        <v>4802</v>
      </c>
      <c r="G370" t="s">
        <v>5372</v>
      </c>
      <c r="N370" t="s">
        <v>7555</v>
      </c>
      <c r="O370" t="b">
        <v>0</v>
      </c>
      <c r="P370" t="s">
        <v>374</v>
      </c>
      <c r="Q370" t="s">
        <v>7927</v>
      </c>
      <c r="R370" t="s">
        <v>11016</v>
      </c>
    </row>
    <row r="371" spans="1:18" x14ac:dyDescent="0.3">
      <c r="A371" s="1">
        <v>369</v>
      </c>
      <c r="B371" t="s">
        <v>871</v>
      </c>
      <c r="C371" t="s">
        <v>3616</v>
      </c>
      <c r="D371">
        <v>7</v>
      </c>
      <c r="E371" t="s">
        <v>75</v>
      </c>
      <c r="F371" t="s">
        <v>5005</v>
      </c>
      <c r="G371" t="s">
        <v>5093</v>
      </c>
      <c r="N371" t="s">
        <v>7555</v>
      </c>
      <c r="O371" t="b">
        <v>0</v>
      </c>
      <c r="P371" t="s">
        <v>374</v>
      </c>
      <c r="Q371" t="s">
        <v>7928</v>
      </c>
      <c r="R371" t="s">
        <v>11017</v>
      </c>
    </row>
    <row r="372" spans="1:18" x14ac:dyDescent="0.3">
      <c r="A372" s="1">
        <v>370</v>
      </c>
      <c r="B372" t="s">
        <v>872</v>
      </c>
      <c r="C372" t="s">
        <v>3617</v>
      </c>
      <c r="D372">
        <v>7</v>
      </c>
      <c r="E372" t="s">
        <v>75</v>
      </c>
      <c r="F372" t="s">
        <v>5006</v>
      </c>
      <c r="G372" t="s">
        <v>4855</v>
      </c>
      <c r="N372" t="s">
        <v>7555</v>
      </c>
      <c r="O372" t="b">
        <v>0</v>
      </c>
      <c r="P372" t="s">
        <v>374</v>
      </c>
      <c r="Q372" t="s">
        <v>7929</v>
      </c>
      <c r="R372" t="s">
        <v>11018</v>
      </c>
    </row>
    <row r="373" spans="1:18" x14ac:dyDescent="0.3">
      <c r="A373" s="1">
        <v>371</v>
      </c>
      <c r="B373" t="s">
        <v>873</v>
      </c>
      <c r="C373" t="s">
        <v>3618</v>
      </c>
      <c r="D373">
        <v>7</v>
      </c>
      <c r="E373" t="s">
        <v>75</v>
      </c>
      <c r="F373" t="s">
        <v>5006</v>
      </c>
      <c r="G373" t="s">
        <v>4855</v>
      </c>
      <c r="N373" t="s">
        <v>7555</v>
      </c>
      <c r="O373" t="b">
        <v>0</v>
      </c>
      <c r="P373" t="s">
        <v>374</v>
      </c>
      <c r="Q373" t="s">
        <v>7930</v>
      </c>
      <c r="R373" t="s">
        <v>11019</v>
      </c>
    </row>
    <row r="374" spans="1:18" x14ac:dyDescent="0.3">
      <c r="A374" s="1">
        <v>372</v>
      </c>
      <c r="B374" t="s">
        <v>874</v>
      </c>
      <c r="C374" t="s">
        <v>3619</v>
      </c>
      <c r="D374">
        <v>7</v>
      </c>
      <c r="E374" t="s">
        <v>75</v>
      </c>
      <c r="F374" t="s">
        <v>5007</v>
      </c>
      <c r="G374" t="s">
        <v>5783</v>
      </c>
      <c r="N374" t="s">
        <v>7555</v>
      </c>
      <c r="O374" t="b">
        <v>0</v>
      </c>
      <c r="P374" t="s">
        <v>374</v>
      </c>
      <c r="Q374" t="s">
        <v>7931</v>
      </c>
      <c r="R374" t="s">
        <v>11020</v>
      </c>
    </row>
    <row r="375" spans="1:18" x14ac:dyDescent="0.3">
      <c r="A375" s="1">
        <v>373</v>
      </c>
      <c r="B375" t="s">
        <v>875</v>
      </c>
      <c r="C375" t="s">
        <v>3620</v>
      </c>
      <c r="D375">
        <v>7</v>
      </c>
      <c r="E375" t="s">
        <v>75</v>
      </c>
      <c r="F375" t="s">
        <v>4871</v>
      </c>
      <c r="G375" t="s">
        <v>5779</v>
      </c>
      <c r="H375" t="s">
        <v>5030</v>
      </c>
      <c r="I375" t="s">
        <v>5398</v>
      </c>
      <c r="J375" t="s">
        <v>5342</v>
      </c>
      <c r="K375" t="s">
        <v>5010</v>
      </c>
      <c r="L375" t="s">
        <v>7201</v>
      </c>
      <c r="M375" t="s">
        <v>6764</v>
      </c>
      <c r="N375" t="s">
        <v>7556</v>
      </c>
      <c r="O375" t="b">
        <v>0</v>
      </c>
      <c r="P375" t="s">
        <v>374</v>
      </c>
      <c r="Q375" t="s">
        <v>7932</v>
      </c>
      <c r="R375" t="s">
        <v>11021</v>
      </c>
    </row>
    <row r="376" spans="1:18" x14ac:dyDescent="0.3">
      <c r="A376" s="1">
        <v>374</v>
      </c>
      <c r="B376" t="s">
        <v>876</v>
      </c>
      <c r="C376" t="s">
        <v>3621</v>
      </c>
      <c r="D376">
        <v>7</v>
      </c>
      <c r="E376" t="s">
        <v>75</v>
      </c>
      <c r="F376" t="s">
        <v>5008</v>
      </c>
      <c r="G376" t="s">
        <v>4796</v>
      </c>
      <c r="H376" t="s">
        <v>5941</v>
      </c>
      <c r="I376" t="s">
        <v>5398</v>
      </c>
      <c r="J376" t="s">
        <v>5342</v>
      </c>
      <c r="K376" t="s">
        <v>4796</v>
      </c>
      <c r="L376" t="s">
        <v>4796</v>
      </c>
      <c r="M376" t="s">
        <v>6764</v>
      </c>
      <c r="N376" t="s">
        <v>7556</v>
      </c>
      <c r="O376" t="b">
        <v>0</v>
      </c>
      <c r="P376" t="s">
        <v>374</v>
      </c>
      <c r="Q376" t="s">
        <v>7933</v>
      </c>
      <c r="R376" t="s">
        <v>11022</v>
      </c>
    </row>
    <row r="377" spans="1:18" x14ac:dyDescent="0.3">
      <c r="A377" s="1">
        <v>375</v>
      </c>
      <c r="B377" t="s">
        <v>877</v>
      </c>
      <c r="C377" t="s">
        <v>3672</v>
      </c>
      <c r="D377">
        <v>7</v>
      </c>
      <c r="E377" t="s">
        <v>75</v>
      </c>
      <c r="F377" t="s">
        <v>5009</v>
      </c>
      <c r="G377" t="s">
        <v>5372</v>
      </c>
      <c r="H377" t="s">
        <v>5934</v>
      </c>
      <c r="I377" t="s">
        <v>5114</v>
      </c>
      <c r="J377" t="s">
        <v>5099</v>
      </c>
      <c r="K377" t="s">
        <v>4925</v>
      </c>
      <c r="L377" t="s">
        <v>7202</v>
      </c>
      <c r="M377" t="s">
        <v>5834</v>
      </c>
      <c r="N377" t="s">
        <v>7556</v>
      </c>
      <c r="O377" t="b">
        <v>0</v>
      </c>
      <c r="P377" t="s">
        <v>374</v>
      </c>
      <c r="Q377" t="s">
        <v>7934</v>
      </c>
      <c r="R377" t="s">
        <v>11023</v>
      </c>
    </row>
    <row r="378" spans="1:18" x14ac:dyDescent="0.3">
      <c r="A378" s="1">
        <v>376</v>
      </c>
      <c r="B378" t="s">
        <v>878</v>
      </c>
      <c r="C378" t="s">
        <v>3626</v>
      </c>
      <c r="D378">
        <v>7</v>
      </c>
      <c r="E378" t="s">
        <v>75</v>
      </c>
      <c r="F378" t="s">
        <v>5010</v>
      </c>
      <c r="G378" t="s">
        <v>5786</v>
      </c>
      <c r="H378" t="s">
        <v>4803</v>
      </c>
      <c r="I378" t="s">
        <v>6377</v>
      </c>
      <c r="J378" t="s">
        <v>5099</v>
      </c>
      <c r="K378" t="s">
        <v>4925</v>
      </c>
      <c r="L378" t="s">
        <v>7203</v>
      </c>
      <c r="M378" t="s">
        <v>6385</v>
      </c>
      <c r="N378" t="s">
        <v>7556</v>
      </c>
      <c r="O378" t="b">
        <v>0</v>
      </c>
      <c r="P378" t="s">
        <v>374</v>
      </c>
      <c r="Q378" t="s">
        <v>7935</v>
      </c>
      <c r="R378" t="s">
        <v>11024</v>
      </c>
    </row>
    <row r="379" spans="1:18" x14ac:dyDescent="0.3">
      <c r="A379" s="1">
        <v>377</v>
      </c>
      <c r="B379" t="s">
        <v>879</v>
      </c>
      <c r="C379" t="s">
        <v>3703</v>
      </c>
      <c r="D379">
        <v>7</v>
      </c>
      <c r="E379" t="s">
        <v>75</v>
      </c>
      <c r="F379" t="s">
        <v>4951</v>
      </c>
      <c r="G379" t="s">
        <v>4796</v>
      </c>
      <c r="H379" t="s">
        <v>5048</v>
      </c>
      <c r="I379" t="s">
        <v>6377</v>
      </c>
      <c r="J379" t="s">
        <v>5099</v>
      </c>
      <c r="K379" t="s">
        <v>4796</v>
      </c>
      <c r="L379" t="s">
        <v>4796</v>
      </c>
      <c r="M379" t="s">
        <v>6385</v>
      </c>
      <c r="N379" t="s">
        <v>7556</v>
      </c>
      <c r="O379" t="b">
        <v>0</v>
      </c>
      <c r="P379" t="s">
        <v>374</v>
      </c>
      <c r="Q379" t="s">
        <v>7936</v>
      </c>
      <c r="R379" t="s">
        <v>11025</v>
      </c>
    </row>
    <row r="380" spans="1:18" x14ac:dyDescent="0.3">
      <c r="A380" s="1">
        <v>378</v>
      </c>
      <c r="B380" t="s">
        <v>880</v>
      </c>
      <c r="C380" t="s">
        <v>3627</v>
      </c>
      <c r="D380">
        <v>7</v>
      </c>
      <c r="E380" t="s">
        <v>75</v>
      </c>
      <c r="F380" t="s">
        <v>5011</v>
      </c>
      <c r="G380" t="s">
        <v>5270</v>
      </c>
      <c r="H380" t="s">
        <v>5048</v>
      </c>
      <c r="I380" t="s">
        <v>5398</v>
      </c>
      <c r="J380" t="s">
        <v>5382</v>
      </c>
      <c r="K380" t="s">
        <v>4966</v>
      </c>
      <c r="L380" t="s">
        <v>7204</v>
      </c>
      <c r="M380" t="s">
        <v>5834</v>
      </c>
      <c r="N380" t="s">
        <v>7556</v>
      </c>
      <c r="O380" t="b">
        <v>0</v>
      </c>
      <c r="P380" t="s">
        <v>374</v>
      </c>
      <c r="Q380" t="s">
        <v>7937</v>
      </c>
      <c r="R380" t="s">
        <v>11026</v>
      </c>
    </row>
    <row r="381" spans="1:18" x14ac:dyDescent="0.3">
      <c r="A381" s="1">
        <v>379</v>
      </c>
      <c r="B381" t="s">
        <v>881</v>
      </c>
      <c r="C381" t="s">
        <v>3629</v>
      </c>
      <c r="D381">
        <v>7</v>
      </c>
      <c r="E381" t="s">
        <v>75</v>
      </c>
      <c r="F381" t="s">
        <v>5012</v>
      </c>
      <c r="G381" t="s">
        <v>5798</v>
      </c>
      <c r="H381" t="s">
        <v>5136</v>
      </c>
      <c r="I381" t="s">
        <v>6445</v>
      </c>
      <c r="J381" t="s">
        <v>6883</v>
      </c>
      <c r="K381" t="s">
        <v>4997</v>
      </c>
      <c r="L381" t="s">
        <v>7205</v>
      </c>
      <c r="M381" t="s">
        <v>6385</v>
      </c>
      <c r="N381" t="s">
        <v>7556</v>
      </c>
      <c r="O381" t="b">
        <v>0</v>
      </c>
      <c r="P381" t="s">
        <v>374</v>
      </c>
      <c r="Q381" t="s">
        <v>7938</v>
      </c>
      <c r="R381" t="s">
        <v>11027</v>
      </c>
    </row>
    <row r="382" spans="1:18" x14ac:dyDescent="0.3">
      <c r="A382" s="1">
        <v>380</v>
      </c>
      <c r="B382" t="s">
        <v>882</v>
      </c>
      <c r="C382" t="s">
        <v>3631</v>
      </c>
      <c r="D382">
        <v>7</v>
      </c>
      <c r="E382" t="s">
        <v>75</v>
      </c>
      <c r="F382" t="s">
        <v>5013</v>
      </c>
      <c r="G382" t="s">
        <v>4796</v>
      </c>
      <c r="H382" t="s">
        <v>5238</v>
      </c>
      <c r="I382" t="s">
        <v>6377</v>
      </c>
      <c r="J382" t="s">
        <v>5787</v>
      </c>
      <c r="K382" t="s">
        <v>4796</v>
      </c>
      <c r="L382" t="s">
        <v>4796</v>
      </c>
      <c r="M382" t="s">
        <v>5800</v>
      </c>
      <c r="N382" t="s">
        <v>7556</v>
      </c>
      <c r="O382" t="b">
        <v>0</v>
      </c>
      <c r="P382" t="s">
        <v>374</v>
      </c>
      <c r="Q382" t="s">
        <v>7939</v>
      </c>
      <c r="R382" t="s">
        <v>11028</v>
      </c>
    </row>
    <row r="383" spans="1:18" x14ac:dyDescent="0.3">
      <c r="A383" s="1">
        <v>381</v>
      </c>
      <c r="B383" t="s">
        <v>883</v>
      </c>
      <c r="C383" t="s">
        <v>3797</v>
      </c>
      <c r="D383">
        <v>7</v>
      </c>
      <c r="E383" t="s">
        <v>75</v>
      </c>
      <c r="F383" t="s">
        <v>5014</v>
      </c>
      <c r="G383" t="s">
        <v>5794</v>
      </c>
      <c r="H383" t="s">
        <v>4836</v>
      </c>
      <c r="I383" t="s">
        <v>5382</v>
      </c>
      <c r="J383" t="s">
        <v>5510</v>
      </c>
      <c r="M383" t="s">
        <v>5802</v>
      </c>
      <c r="N383" t="s">
        <v>7557</v>
      </c>
      <c r="O383" t="b">
        <v>0</v>
      </c>
      <c r="P383" t="s">
        <v>374</v>
      </c>
      <c r="Q383" t="s">
        <v>7940</v>
      </c>
      <c r="R383" t="s">
        <v>11029</v>
      </c>
    </row>
    <row r="384" spans="1:18" x14ac:dyDescent="0.3">
      <c r="A384" s="1">
        <v>382</v>
      </c>
      <c r="B384" t="s">
        <v>884</v>
      </c>
      <c r="C384" t="s">
        <v>3798</v>
      </c>
      <c r="D384">
        <v>7</v>
      </c>
      <c r="E384" t="s">
        <v>75</v>
      </c>
      <c r="F384" t="s">
        <v>5015</v>
      </c>
      <c r="G384" t="s">
        <v>4796</v>
      </c>
      <c r="H384" t="s">
        <v>5942</v>
      </c>
      <c r="I384" t="s">
        <v>5787</v>
      </c>
      <c r="J384" t="s">
        <v>5787</v>
      </c>
      <c r="M384" t="s">
        <v>6385</v>
      </c>
      <c r="N384" t="s">
        <v>7557</v>
      </c>
      <c r="O384" t="b">
        <v>0</v>
      </c>
      <c r="P384" t="s">
        <v>374</v>
      </c>
      <c r="Q384" t="s">
        <v>7941</v>
      </c>
      <c r="R384" t="s">
        <v>11030</v>
      </c>
    </row>
    <row r="385" spans="1:18" x14ac:dyDescent="0.3">
      <c r="A385" s="1">
        <v>383</v>
      </c>
      <c r="B385" t="s">
        <v>885</v>
      </c>
      <c r="C385" t="s">
        <v>3799</v>
      </c>
      <c r="D385">
        <v>7</v>
      </c>
      <c r="E385" t="s">
        <v>75</v>
      </c>
      <c r="F385" t="s">
        <v>5016</v>
      </c>
      <c r="G385" t="s">
        <v>5807</v>
      </c>
      <c r="H385" t="s">
        <v>5943</v>
      </c>
      <c r="I385" t="s">
        <v>5382</v>
      </c>
      <c r="J385" t="s">
        <v>5787</v>
      </c>
      <c r="M385" t="s">
        <v>5802</v>
      </c>
      <c r="N385" t="s">
        <v>7557</v>
      </c>
      <c r="O385" t="b">
        <v>0</v>
      </c>
      <c r="P385" t="s">
        <v>374</v>
      </c>
      <c r="Q385" t="s">
        <v>7942</v>
      </c>
      <c r="R385" t="s">
        <v>11031</v>
      </c>
    </row>
    <row r="386" spans="1:18" x14ac:dyDescent="0.3">
      <c r="A386" s="1">
        <v>384</v>
      </c>
      <c r="B386" t="s">
        <v>886</v>
      </c>
      <c r="C386" t="s">
        <v>3800</v>
      </c>
      <c r="D386">
        <v>7</v>
      </c>
      <c r="E386" t="s">
        <v>75</v>
      </c>
      <c r="F386" t="s">
        <v>5017</v>
      </c>
      <c r="G386" t="s">
        <v>4796</v>
      </c>
      <c r="H386" t="s">
        <v>5944</v>
      </c>
      <c r="I386" t="s">
        <v>5787</v>
      </c>
      <c r="J386" t="s">
        <v>4853</v>
      </c>
      <c r="M386" t="s">
        <v>6385</v>
      </c>
      <c r="N386" t="s">
        <v>7557</v>
      </c>
      <c r="O386" t="b">
        <v>0</v>
      </c>
      <c r="P386" t="s">
        <v>374</v>
      </c>
      <c r="Q386" t="s">
        <v>7943</v>
      </c>
      <c r="R386" t="s">
        <v>11032</v>
      </c>
    </row>
    <row r="387" spans="1:18" x14ac:dyDescent="0.3">
      <c r="A387" s="1">
        <v>385</v>
      </c>
      <c r="B387" t="s">
        <v>887</v>
      </c>
      <c r="C387" t="s">
        <v>3801</v>
      </c>
      <c r="D387">
        <v>7</v>
      </c>
      <c r="E387" t="s">
        <v>75</v>
      </c>
      <c r="F387" t="s">
        <v>5018</v>
      </c>
      <c r="G387" t="s">
        <v>5786</v>
      </c>
      <c r="H387" t="s">
        <v>5945</v>
      </c>
      <c r="I387" t="s">
        <v>6446</v>
      </c>
      <c r="J387" t="s">
        <v>6884</v>
      </c>
      <c r="M387" t="s">
        <v>6385</v>
      </c>
      <c r="N387" t="s">
        <v>7557</v>
      </c>
      <c r="O387" t="b">
        <v>0</v>
      </c>
      <c r="P387" t="s">
        <v>374</v>
      </c>
      <c r="Q387" t="s">
        <v>7944</v>
      </c>
      <c r="R387" t="s">
        <v>11033</v>
      </c>
    </row>
    <row r="388" spans="1:18" x14ac:dyDescent="0.3">
      <c r="A388" s="1">
        <v>386</v>
      </c>
      <c r="B388" t="s">
        <v>888</v>
      </c>
      <c r="C388" t="s">
        <v>3802</v>
      </c>
      <c r="D388">
        <v>7</v>
      </c>
      <c r="E388" t="s">
        <v>75</v>
      </c>
      <c r="F388" t="s">
        <v>4836</v>
      </c>
      <c r="G388" t="s">
        <v>5784</v>
      </c>
      <c r="H388" t="s">
        <v>4796</v>
      </c>
      <c r="I388" t="s">
        <v>4796</v>
      </c>
      <c r="J388" t="s">
        <v>4796</v>
      </c>
      <c r="M388" t="s">
        <v>4796</v>
      </c>
      <c r="N388" t="s">
        <v>7557</v>
      </c>
      <c r="O388" t="b">
        <v>0</v>
      </c>
      <c r="P388" t="s">
        <v>374</v>
      </c>
      <c r="Q388" t="s">
        <v>7945</v>
      </c>
      <c r="R388" t="s">
        <v>11034</v>
      </c>
    </row>
    <row r="389" spans="1:18" x14ac:dyDescent="0.3">
      <c r="A389" s="1">
        <v>387</v>
      </c>
      <c r="B389" t="s">
        <v>889</v>
      </c>
      <c r="C389" t="s">
        <v>3803</v>
      </c>
      <c r="D389">
        <v>7</v>
      </c>
      <c r="E389" t="s">
        <v>75</v>
      </c>
      <c r="F389" t="s">
        <v>5019</v>
      </c>
      <c r="G389" t="s">
        <v>5786</v>
      </c>
      <c r="H389" t="s">
        <v>5946</v>
      </c>
      <c r="I389" t="s">
        <v>6446</v>
      </c>
      <c r="J389" t="s">
        <v>6884</v>
      </c>
      <c r="M389" t="s">
        <v>6385</v>
      </c>
      <c r="N389" t="s">
        <v>7557</v>
      </c>
      <c r="O389" t="b">
        <v>0</v>
      </c>
      <c r="P389" t="s">
        <v>374</v>
      </c>
      <c r="Q389" t="s">
        <v>7946</v>
      </c>
      <c r="R389" t="s">
        <v>11035</v>
      </c>
    </row>
    <row r="390" spans="1:18" x14ac:dyDescent="0.3">
      <c r="A390" s="1">
        <v>388</v>
      </c>
      <c r="B390" t="s">
        <v>890</v>
      </c>
      <c r="C390" t="s">
        <v>3804</v>
      </c>
      <c r="D390">
        <v>7</v>
      </c>
      <c r="E390" t="s">
        <v>75</v>
      </c>
      <c r="F390" t="s">
        <v>5020</v>
      </c>
      <c r="G390" t="s">
        <v>5789</v>
      </c>
      <c r="H390" t="s">
        <v>4799</v>
      </c>
      <c r="I390" t="s">
        <v>5382</v>
      </c>
      <c r="J390" t="s">
        <v>5398</v>
      </c>
      <c r="M390" t="s">
        <v>5836</v>
      </c>
      <c r="N390" t="s">
        <v>7557</v>
      </c>
      <c r="O390" t="b">
        <v>0</v>
      </c>
      <c r="P390" t="s">
        <v>374</v>
      </c>
      <c r="Q390" t="s">
        <v>7947</v>
      </c>
      <c r="R390" t="s">
        <v>11036</v>
      </c>
    </row>
    <row r="391" spans="1:18" x14ac:dyDescent="0.3">
      <c r="A391" s="1">
        <v>389</v>
      </c>
      <c r="B391" t="s">
        <v>891</v>
      </c>
      <c r="C391" t="s">
        <v>3804</v>
      </c>
      <c r="D391">
        <v>7</v>
      </c>
      <c r="E391" t="s">
        <v>75</v>
      </c>
      <c r="F391" t="s">
        <v>4823</v>
      </c>
      <c r="G391" t="s">
        <v>4796</v>
      </c>
      <c r="H391" t="s">
        <v>5030</v>
      </c>
      <c r="I391" t="s">
        <v>5382</v>
      </c>
      <c r="J391" t="s">
        <v>5398</v>
      </c>
      <c r="M391" t="s">
        <v>5836</v>
      </c>
      <c r="N391" t="s">
        <v>7557</v>
      </c>
      <c r="O391" t="b">
        <v>0</v>
      </c>
      <c r="P391" t="s">
        <v>374</v>
      </c>
      <c r="Q391" t="s">
        <v>7948</v>
      </c>
      <c r="R391" t="s">
        <v>11037</v>
      </c>
    </row>
    <row r="392" spans="1:18" x14ac:dyDescent="0.3">
      <c r="A392" s="1">
        <v>390</v>
      </c>
      <c r="B392" t="s">
        <v>892</v>
      </c>
      <c r="C392" t="s">
        <v>3805</v>
      </c>
      <c r="D392">
        <v>7</v>
      </c>
      <c r="E392" t="s">
        <v>75</v>
      </c>
      <c r="F392" t="s">
        <v>4871</v>
      </c>
      <c r="G392" t="s">
        <v>5789</v>
      </c>
      <c r="H392" t="s">
        <v>4994</v>
      </c>
      <c r="I392" t="s">
        <v>5339</v>
      </c>
      <c r="J392" t="s">
        <v>5398</v>
      </c>
      <c r="M392" t="s">
        <v>5800</v>
      </c>
      <c r="N392" t="s">
        <v>7557</v>
      </c>
      <c r="O392" t="b">
        <v>0</v>
      </c>
      <c r="P392" t="s">
        <v>374</v>
      </c>
      <c r="Q392" t="s">
        <v>7949</v>
      </c>
      <c r="R392" t="s">
        <v>11038</v>
      </c>
    </row>
    <row r="393" spans="1:18" x14ac:dyDescent="0.3">
      <c r="A393" s="1">
        <v>391</v>
      </c>
      <c r="B393" t="s">
        <v>893</v>
      </c>
      <c r="C393" t="s">
        <v>3806</v>
      </c>
      <c r="D393">
        <v>7</v>
      </c>
      <c r="E393" t="s">
        <v>75</v>
      </c>
      <c r="F393" t="s">
        <v>5021</v>
      </c>
      <c r="G393" t="s">
        <v>4796</v>
      </c>
      <c r="H393" t="s">
        <v>4799</v>
      </c>
      <c r="I393" t="s">
        <v>5382</v>
      </c>
      <c r="J393" t="s">
        <v>5398</v>
      </c>
      <c r="M393" t="s">
        <v>5836</v>
      </c>
      <c r="N393" t="s">
        <v>7557</v>
      </c>
      <c r="O393" t="b">
        <v>0</v>
      </c>
      <c r="P393" t="s">
        <v>374</v>
      </c>
      <c r="Q393" t="s">
        <v>7950</v>
      </c>
      <c r="R393" t="s">
        <v>11039</v>
      </c>
    </row>
    <row r="394" spans="1:18" x14ac:dyDescent="0.3">
      <c r="A394" s="1">
        <v>392</v>
      </c>
      <c r="B394" t="s">
        <v>894</v>
      </c>
      <c r="C394" t="s">
        <v>3807</v>
      </c>
      <c r="D394">
        <v>7</v>
      </c>
      <c r="E394" t="s">
        <v>75</v>
      </c>
      <c r="F394" t="s">
        <v>5022</v>
      </c>
      <c r="G394" t="s">
        <v>4796</v>
      </c>
      <c r="H394" t="s">
        <v>5030</v>
      </c>
      <c r="I394" t="s">
        <v>5382</v>
      </c>
      <c r="J394" t="s">
        <v>5398</v>
      </c>
      <c r="M394" t="s">
        <v>5836</v>
      </c>
      <c r="N394" t="s">
        <v>7557</v>
      </c>
      <c r="O394" t="b">
        <v>0</v>
      </c>
      <c r="P394" t="s">
        <v>374</v>
      </c>
      <c r="Q394" t="s">
        <v>7951</v>
      </c>
      <c r="R394" t="s">
        <v>11040</v>
      </c>
    </row>
    <row r="395" spans="1:18" x14ac:dyDescent="0.3">
      <c r="A395" s="1">
        <v>393</v>
      </c>
      <c r="B395" t="s">
        <v>895</v>
      </c>
      <c r="C395" t="s">
        <v>3808</v>
      </c>
      <c r="D395">
        <v>7</v>
      </c>
      <c r="E395" t="s">
        <v>75</v>
      </c>
      <c r="F395" t="s">
        <v>5023</v>
      </c>
      <c r="G395" t="s">
        <v>5355</v>
      </c>
      <c r="H395" t="s">
        <v>4796</v>
      </c>
      <c r="I395" t="s">
        <v>4796</v>
      </c>
      <c r="J395" t="s">
        <v>4796</v>
      </c>
      <c r="M395" t="s">
        <v>4796</v>
      </c>
      <c r="N395" t="s">
        <v>7557</v>
      </c>
      <c r="O395" t="b">
        <v>0</v>
      </c>
      <c r="P395" t="s">
        <v>374</v>
      </c>
      <c r="Q395" t="s">
        <v>7952</v>
      </c>
      <c r="R395" t="s">
        <v>11041</v>
      </c>
    </row>
    <row r="396" spans="1:18" x14ac:dyDescent="0.3">
      <c r="A396" s="1">
        <v>394</v>
      </c>
      <c r="B396" t="s">
        <v>896</v>
      </c>
      <c r="C396" t="s">
        <v>3809</v>
      </c>
      <c r="D396">
        <v>7</v>
      </c>
      <c r="E396" t="s">
        <v>75</v>
      </c>
      <c r="F396" t="s">
        <v>5024</v>
      </c>
      <c r="G396" t="s">
        <v>4796</v>
      </c>
      <c r="H396" t="s">
        <v>5947</v>
      </c>
      <c r="I396" t="s">
        <v>6447</v>
      </c>
      <c r="J396" t="s">
        <v>6885</v>
      </c>
      <c r="M396" t="s">
        <v>6385</v>
      </c>
      <c r="N396" t="s">
        <v>7557</v>
      </c>
      <c r="O396" t="b">
        <v>0</v>
      </c>
      <c r="P396" t="s">
        <v>374</v>
      </c>
      <c r="Q396" t="s">
        <v>7953</v>
      </c>
      <c r="R396" t="s">
        <v>11042</v>
      </c>
    </row>
    <row r="397" spans="1:18" x14ac:dyDescent="0.3">
      <c r="A397" s="1">
        <v>395</v>
      </c>
      <c r="B397" t="s">
        <v>897</v>
      </c>
      <c r="C397" t="s">
        <v>3810</v>
      </c>
      <c r="D397">
        <v>7</v>
      </c>
      <c r="E397" t="s">
        <v>75</v>
      </c>
      <c r="F397" t="s">
        <v>5025</v>
      </c>
      <c r="G397" t="s">
        <v>4796</v>
      </c>
      <c r="H397" t="s">
        <v>4835</v>
      </c>
      <c r="I397" t="s">
        <v>6448</v>
      </c>
      <c r="J397" t="s">
        <v>6886</v>
      </c>
      <c r="M397" t="s">
        <v>6385</v>
      </c>
      <c r="N397" t="s">
        <v>7557</v>
      </c>
      <c r="O397" t="b">
        <v>0</v>
      </c>
      <c r="P397" t="s">
        <v>374</v>
      </c>
      <c r="Q397" t="s">
        <v>7954</v>
      </c>
      <c r="R397" t="s">
        <v>11043</v>
      </c>
    </row>
    <row r="398" spans="1:18" x14ac:dyDescent="0.3">
      <c r="A398" s="1">
        <v>396</v>
      </c>
      <c r="B398" t="s">
        <v>898</v>
      </c>
      <c r="C398" t="s">
        <v>3811</v>
      </c>
      <c r="D398">
        <v>7</v>
      </c>
      <c r="E398" t="s">
        <v>75</v>
      </c>
      <c r="F398" t="s">
        <v>4923</v>
      </c>
      <c r="G398" t="s">
        <v>4796</v>
      </c>
      <c r="H398" t="s">
        <v>5238</v>
      </c>
      <c r="I398" t="s">
        <v>5114</v>
      </c>
      <c r="J398" t="s">
        <v>5398</v>
      </c>
      <c r="M398" t="s">
        <v>7369</v>
      </c>
      <c r="N398" t="s">
        <v>7557</v>
      </c>
      <c r="O398" t="b">
        <v>0</v>
      </c>
      <c r="P398" t="s">
        <v>374</v>
      </c>
      <c r="Q398" t="s">
        <v>7955</v>
      </c>
      <c r="R398" t="s">
        <v>11044</v>
      </c>
    </row>
    <row r="399" spans="1:18" x14ac:dyDescent="0.3">
      <c r="A399" s="1">
        <v>397</v>
      </c>
      <c r="B399" t="s">
        <v>899</v>
      </c>
      <c r="C399" t="s">
        <v>3812</v>
      </c>
      <c r="D399">
        <v>7</v>
      </c>
      <c r="E399" t="s">
        <v>75</v>
      </c>
      <c r="F399" t="s">
        <v>5026</v>
      </c>
      <c r="G399" t="s">
        <v>5805</v>
      </c>
      <c r="H399" t="s">
        <v>4796</v>
      </c>
      <c r="I399" t="s">
        <v>4796</v>
      </c>
      <c r="J399" t="s">
        <v>4796</v>
      </c>
      <c r="M399" t="s">
        <v>4796</v>
      </c>
      <c r="N399" t="s">
        <v>7557</v>
      </c>
      <c r="O399" t="b">
        <v>0</v>
      </c>
      <c r="P399" t="s">
        <v>374</v>
      </c>
      <c r="Q399" t="s">
        <v>7956</v>
      </c>
      <c r="R399" t="s">
        <v>11045</v>
      </c>
    </row>
    <row r="400" spans="1:18" x14ac:dyDescent="0.3">
      <c r="A400" s="1">
        <v>398</v>
      </c>
      <c r="B400" t="s">
        <v>900</v>
      </c>
      <c r="C400" t="s">
        <v>3813</v>
      </c>
      <c r="D400">
        <v>7</v>
      </c>
      <c r="E400" t="s">
        <v>75</v>
      </c>
      <c r="F400" t="s">
        <v>5027</v>
      </c>
      <c r="G400" t="s">
        <v>5787</v>
      </c>
      <c r="H400" t="s">
        <v>5948</v>
      </c>
      <c r="I400" t="s">
        <v>5802</v>
      </c>
      <c r="J400" t="s">
        <v>5836</v>
      </c>
      <c r="M400" t="s">
        <v>5803</v>
      </c>
      <c r="N400" t="s">
        <v>7557</v>
      </c>
      <c r="O400" t="b">
        <v>0</v>
      </c>
      <c r="P400" t="s">
        <v>374</v>
      </c>
      <c r="Q400" t="s">
        <v>7957</v>
      </c>
      <c r="R400" t="s">
        <v>11046</v>
      </c>
    </row>
    <row r="401" spans="1:18" x14ac:dyDescent="0.3">
      <c r="A401" s="1">
        <v>399</v>
      </c>
      <c r="B401" t="s">
        <v>901</v>
      </c>
      <c r="C401" t="s">
        <v>3814</v>
      </c>
      <c r="D401">
        <v>7</v>
      </c>
      <c r="E401" t="s">
        <v>75</v>
      </c>
      <c r="F401" t="s">
        <v>5028</v>
      </c>
      <c r="G401" t="s">
        <v>4796</v>
      </c>
      <c r="H401" t="s">
        <v>5949</v>
      </c>
      <c r="I401" t="s">
        <v>5836</v>
      </c>
      <c r="J401" t="s">
        <v>5836</v>
      </c>
      <c r="M401" t="s">
        <v>5780</v>
      </c>
      <c r="N401" t="s">
        <v>7557</v>
      </c>
      <c r="O401" t="b">
        <v>0</v>
      </c>
      <c r="P401" t="s">
        <v>374</v>
      </c>
      <c r="Q401" t="s">
        <v>7958</v>
      </c>
      <c r="R401" t="s">
        <v>11047</v>
      </c>
    </row>
    <row r="402" spans="1:18" x14ac:dyDescent="0.3">
      <c r="A402" s="1">
        <v>400</v>
      </c>
      <c r="B402" t="s">
        <v>902</v>
      </c>
      <c r="C402" t="s">
        <v>3656</v>
      </c>
      <c r="D402">
        <v>7</v>
      </c>
      <c r="E402" t="s">
        <v>75</v>
      </c>
      <c r="H402" t="s">
        <v>5950</v>
      </c>
      <c r="I402" t="s">
        <v>5787</v>
      </c>
      <c r="J402" t="s">
        <v>5802</v>
      </c>
      <c r="M402" t="s">
        <v>5398</v>
      </c>
      <c r="N402" t="s">
        <v>7558</v>
      </c>
      <c r="O402" t="b">
        <v>0</v>
      </c>
      <c r="P402" t="s">
        <v>374</v>
      </c>
      <c r="Q402" t="s">
        <v>7959</v>
      </c>
      <c r="R402" t="s">
        <v>11048</v>
      </c>
    </row>
    <row r="403" spans="1:18" x14ac:dyDescent="0.3">
      <c r="A403" s="1">
        <v>401</v>
      </c>
      <c r="B403" t="s">
        <v>903</v>
      </c>
      <c r="C403" t="s">
        <v>3657</v>
      </c>
      <c r="D403">
        <v>7</v>
      </c>
      <c r="E403" t="s">
        <v>75</v>
      </c>
      <c r="H403" t="s">
        <v>5951</v>
      </c>
      <c r="I403" t="s">
        <v>5838</v>
      </c>
      <c r="J403" t="s">
        <v>5794</v>
      </c>
      <c r="M403" t="s">
        <v>5800</v>
      </c>
      <c r="N403" t="s">
        <v>7558</v>
      </c>
      <c r="O403" t="b">
        <v>0</v>
      </c>
      <c r="P403" t="s">
        <v>374</v>
      </c>
      <c r="Q403" t="s">
        <v>7960</v>
      </c>
      <c r="R403" t="s">
        <v>11049</v>
      </c>
    </row>
    <row r="404" spans="1:18" x14ac:dyDescent="0.3">
      <c r="A404" s="1">
        <v>402</v>
      </c>
      <c r="B404" t="s">
        <v>904</v>
      </c>
      <c r="C404" t="s">
        <v>3658</v>
      </c>
      <c r="D404">
        <v>7</v>
      </c>
      <c r="E404" t="s">
        <v>75</v>
      </c>
      <c r="H404" t="s">
        <v>5952</v>
      </c>
      <c r="I404" t="s">
        <v>5821</v>
      </c>
      <c r="J404" t="s">
        <v>5510</v>
      </c>
      <c r="M404" t="s">
        <v>7370</v>
      </c>
      <c r="N404" t="s">
        <v>7558</v>
      </c>
      <c r="O404" t="b">
        <v>0</v>
      </c>
      <c r="P404" t="s">
        <v>374</v>
      </c>
      <c r="Q404" t="s">
        <v>7961</v>
      </c>
      <c r="R404" t="s">
        <v>11050</v>
      </c>
    </row>
    <row r="405" spans="1:18" x14ac:dyDescent="0.3">
      <c r="A405" s="1">
        <v>403</v>
      </c>
      <c r="B405" t="s">
        <v>905</v>
      </c>
      <c r="C405" t="s">
        <v>3659</v>
      </c>
      <c r="D405">
        <v>7</v>
      </c>
      <c r="E405" t="s">
        <v>75</v>
      </c>
      <c r="H405" t="s">
        <v>5952</v>
      </c>
      <c r="I405" t="s">
        <v>5398</v>
      </c>
      <c r="J405" t="s">
        <v>5802</v>
      </c>
      <c r="M405" t="s">
        <v>6390</v>
      </c>
      <c r="N405" t="s">
        <v>7558</v>
      </c>
      <c r="O405" t="b">
        <v>0</v>
      </c>
      <c r="P405" t="s">
        <v>374</v>
      </c>
      <c r="Q405" t="s">
        <v>7962</v>
      </c>
      <c r="R405" t="s">
        <v>11051</v>
      </c>
    </row>
    <row r="406" spans="1:18" x14ac:dyDescent="0.3">
      <c r="A406" s="1">
        <v>404</v>
      </c>
      <c r="B406" t="s">
        <v>906</v>
      </c>
      <c r="C406" t="s">
        <v>3591</v>
      </c>
      <c r="D406">
        <v>8</v>
      </c>
      <c r="E406" t="s">
        <v>76</v>
      </c>
      <c r="F406" t="s">
        <v>4934</v>
      </c>
      <c r="G406" t="s">
        <v>5093</v>
      </c>
      <c r="H406" t="s">
        <v>5136</v>
      </c>
      <c r="I406" t="s">
        <v>6449</v>
      </c>
      <c r="J406" t="s">
        <v>5270</v>
      </c>
      <c r="M406" t="s">
        <v>5510</v>
      </c>
      <c r="N406" t="s">
        <v>7555</v>
      </c>
      <c r="O406" t="b">
        <v>0</v>
      </c>
      <c r="P406" t="s">
        <v>374</v>
      </c>
      <c r="Q406" t="s">
        <v>7963</v>
      </c>
      <c r="R406" t="s">
        <v>11052</v>
      </c>
    </row>
    <row r="407" spans="1:18" x14ac:dyDescent="0.3">
      <c r="A407" s="1">
        <v>405</v>
      </c>
      <c r="B407" t="s">
        <v>907</v>
      </c>
      <c r="C407" t="s">
        <v>3592</v>
      </c>
      <c r="D407">
        <v>8</v>
      </c>
      <c r="E407" t="s">
        <v>76</v>
      </c>
      <c r="F407" t="s">
        <v>4934</v>
      </c>
      <c r="G407" t="s">
        <v>5510</v>
      </c>
      <c r="H407" t="s">
        <v>5136</v>
      </c>
      <c r="I407" t="s">
        <v>6450</v>
      </c>
      <c r="J407" t="s">
        <v>5510</v>
      </c>
      <c r="M407" t="s">
        <v>5510</v>
      </c>
      <c r="N407" t="s">
        <v>7555</v>
      </c>
      <c r="O407" t="b">
        <v>0</v>
      </c>
      <c r="P407" t="s">
        <v>374</v>
      </c>
      <c r="Q407" t="s">
        <v>7964</v>
      </c>
      <c r="R407" t="s">
        <v>11053</v>
      </c>
    </row>
    <row r="408" spans="1:18" x14ac:dyDescent="0.3">
      <c r="A408" s="1">
        <v>406</v>
      </c>
      <c r="B408" t="s">
        <v>908</v>
      </c>
      <c r="C408" t="s">
        <v>3593</v>
      </c>
      <c r="D408">
        <v>8</v>
      </c>
      <c r="E408" t="s">
        <v>76</v>
      </c>
      <c r="F408" t="s">
        <v>4995</v>
      </c>
      <c r="G408" t="s">
        <v>5774</v>
      </c>
      <c r="H408" t="s">
        <v>4994</v>
      </c>
      <c r="I408" t="s">
        <v>5398</v>
      </c>
      <c r="J408" t="s">
        <v>5794</v>
      </c>
      <c r="M408" t="s">
        <v>6385</v>
      </c>
      <c r="N408" t="s">
        <v>7555</v>
      </c>
      <c r="O408" t="b">
        <v>0</v>
      </c>
      <c r="P408" t="s">
        <v>374</v>
      </c>
      <c r="Q408" t="s">
        <v>7965</v>
      </c>
      <c r="R408" t="s">
        <v>11054</v>
      </c>
    </row>
    <row r="409" spans="1:18" x14ac:dyDescent="0.3">
      <c r="A409" s="1">
        <v>407</v>
      </c>
      <c r="B409" t="s">
        <v>909</v>
      </c>
      <c r="C409" t="s">
        <v>3594</v>
      </c>
      <c r="D409">
        <v>8</v>
      </c>
      <c r="E409" t="s">
        <v>76</v>
      </c>
      <c r="F409" t="s">
        <v>4796</v>
      </c>
      <c r="G409" t="s">
        <v>4796</v>
      </c>
      <c r="H409" t="s">
        <v>5953</v>
      </c>
      <c r="I409" t="s">
        <v>6451</v>
      </c>
      <c r="J409" t="s">
        <v>6887</v>
      </c>
      <c r="M409" t="s">
        <v>6385</v>
      </c>
      <c r="N409" t="s">
        <v>7555</v>
      </c>
      <c r="O409" t="b">
        <v>0</v>
      </c>
      <c r="P409" t="s">
        <v>374</v>
      </c>
      <c r="Q409" t="s">
        <v>7966</v>
      </c>
      <c r="R409" t="s">
        <v>11055</v>
      </c>
    </row>
    <row r="410" spans="1:18" x14ac:dyDescent="0.3">
      <c r="A410" s="1">
        <v>408</v>
      </c>
      <c r="B410" t="s">
        <v>910</v>
      </c>
      <c r="C410" t="s">
        <v>3691</v>
      </c>
      <c r="D410">
        <v>8</v>
      </c>
      <c r="E410" t="s">
        <v>76</v>
      </c>
      <c r="F410" t="s">
        <v>4994</v>
      </c>
      <c r="G410" t="s">
        <v>5099</v>
      </c>
      <c r="H410" t="s">
        <v>5136</v>
      </c>
      <c r="I410" t="s">
        <v>6377</v>
      </c>
      <c r="J410" t="s">
        <v>5342</v>
      </c>
      <c r="M410" t="s">
        <v>6705</v>
      </c>
      <c r="N410" t="s">
        <v>7555</v>
      </c>
      <c r="O410" t="b">
        <v>0</v>
      </c>
      <c r="P410" t="s">
        <v>374</v>
      </c>
      <c r="Q410" t="s">
        <v>7967</v>
      </c>
      <c r="R410" t="s">
        <v>11056</v>
      </c>
    </row>
    <row r="411" spans="1:18" x14ac:dyDescent="0.3">
      <c r="A411" s="1">
        <v>409</v>
      </c>
      <c r="B411" t="s">
        <v>911</v>
      </c>
      <c r="C411" t="s">
        <v>3597</v>
      </c>
      <c r="D411">
        <v>8</v>
      </c>
      <c r="E411" t="s">
        <v>76</v>
      </c>
      <c r="F411" t="s">
        <v>4804</v>
      </c>
      <c r="G411" t="s">
        <v>4870</v>
      </c>
      <c r="H411" t="s">
        <v>4803</v>
      </c>
      <c r="I411" t="s">
        <v>5794</v>
      </c>
      <c r="J411" t="s">
        <v>5802</v>
      </c>
      <c r="M411" t="s">
        <v>5787</v>
      </c>
      <c r="N411" t="s">
        <v>7555</v>
      </c>
      <c r="O411" t="b">
        <v>0</v>
      </c>
      <c r="P411" t="s">
        <v>374</v>
      </c>
      <c r="Q411" t="s">
        <v>7968</v>
      </c>
      <c r="R411" t="s">
        <v>11057</v>
      </c>
    </row>
    <row r="412" spans="1:18" x14ac:dyDescent="0.3">
      <c r="A412" s="1">
        <v>410</v>
      </c>
      <c r="B412" t="s">
        <v>912</v>
      </c>
      <c r="C412" t="s">
        <v>3718</v>
      </c>
      <c r="D412">
        <v>8</v>
      </c>
      <c r="E412" t="s">
        <v>76</v>
      </c>
      <c r="F412" t="s">
        <v>4833</v>
      </c>
      <c r="G412" t="s">
        <v>5099</v>
      </c>
      <c r="H412" t="s">
        <v>5954</v>
      </c>
      <c r="I412" t="s">
        <v>6377</v>
      </c>
      <c r="J412" t="s">
        <v>4966</v>
      </c>
      <c r="M412" t="s">
        <v>6385</v>
      </c>
      <c r="N412" t="s">
        <v>7555</v>
      </c>
      <c r="O412" t="b">
        <v>0</v>
      </c>
      <c r="P412" t="s">
        <v>374</v>
      </c>
      <c r="Q412" t="s">
        <v>7969</v>
      </c>
      <c r="R412" t="s">
        <v>11058</v>
      </c>
    </row>
    <row r="413" spans="1:18" x14ac:dyDescent="0.3">
      <c r="A413" s="1">
        <v>411</v>
      </c>
      <c r="B413" t="s">
        <v>913</v>
      </c>
      <c r="C413" t="s">
        <v>3602</v>
      </c>
      <c r="D413">
        <v>8</v>
      </c>
      <c r="E413" t="s">
        <v>76</v>
      </c>
      <c r="F413" t="s">
        <v>4948</v>
      </c>
      <c r="G413" t="s">
        <v>5491</v>
      </c>
      <c r="H413" t="s">
        <v>5136</v>
      </c>
      <c r="I413" t="s">
        <v>6385</v>
      </c>
      <c r="J413" t="s">
        <v>6888</v>
      </c>
      <c r="M413" t="s">
        <v>6385</v>
      </c>
      <c r="N413" t="s">
        <v>7555</v>
      </c>
      <c r="O413" t="b">
        <v>0</v>
      </c>
      <c r="P413" t="s">
        <v>374</v>
      </c>
      <c r="Q413" t="s">
        <v>7970</v>
      </c>
      <c r="R413" t="s">
        <v>11059</v>
      </c>
    </row>
    <row r="414" spans="1:18" x14ac:dyDescent="0.3">
      <c r="A414" s="1">
        <v>412</v>
      </c>
      <c r="B414" t="s">
        <v>914</v>
      </c>
      <c r="C414" t="s">
        <v>3604</v>
      </c>
      <c r="D414">
        <v>8</v>
      </c>
      <c r="E414" t="s">
        <v>76</v>
      </c>
      <c r="F414" t="s">
        <v>4998</v>
      </c>
      <c r="G414" t="s">
        <v>4796</v>
      </c>
      <c r="H414" t="s">
        <v>5238</v>
      </c>
      <c r="I414" t="s">
        <v>6452</v>
      </c>
      <c r="J414" t="s">
        <v>6889</v>
      </c>
      <c r="M414" t="s">
        <v>6385</v>
      </c>
      <c r="N414" t="s">
        <v>7555</v>
      </c>
      <c r="O414" t="b">
        <v>0</v>
      </c>
      <c r="P414" t="s">
        <v>374</v>
      </c>
      <c r="Q414" t="s">
        <v>7971</v>
      </c>
      <c r="R414" t="s">
        <v>11060</v>
      </c>
    </row>
    <row r="415" spans="1:18" x14ac:dyDescent="0.3">
      <c r="A415" s="1">
        <v>413</v>
      </c>
      <c r="B415" t="s">
        <v>915</v>
      </c>
      <c r="C415" t="s">
        <v>3815</v>
      </c>
      <c r="D415">
        <v>8</v>
      </c>
      <c r="E415" t="s">
        <v>76</v>
      </c>
      <c r="F415" t="s">
        <v>4889</v>
      </c>
      <c r="G415" t="s">
        <v>4796</v>
      </c>
      <c r="H415" t="s">
        <v>4994</v>
      </c>
      <c r="I415" t="s">
        <v>5809</v>
      </c>
      <c r="J415" t="s">
        <v>5787</v>
      </c>
      <c r="M415" t="s">
        <v>6398</v>
      </c>
      <c r="N415" t="s">
        <v>7555</v>
      </c>
      <c r="O415" t="b">
        <v>0</v>
      </c>
      <c r="P415" t="s">
        <v>374</v>
      </c>
      <c r="Q415" t="s">
        <v>7972</v>
      </c>
      <c r="R415" t="s">
        <v>11061</v>
      </c>
    </row>
    <row r="416" spans="1:18" x14ac:dyDescent="0.3">
      <c r="A416" s="1">
        <v>414</v>
      </c>
      <c r="B416" t="s">
        <v>916</v>
      </c>
      <c r="C416" t="s">
        <v>3605</v>
      </c>
      <c r="D416">
        <v>8</v>
      </c>
      <c r="E416" t="s">
        <v>76</v>
      </c>
      <c r="F416" t="s">
        <v>4871</v>
      </c>
      <c r="G416" t="s">
        <v>5774</v>
      </c>
      <c r="H416" t="s">
        <v>4948</v>
      </c>
      <c r="I416" t="s">
        <v>5382</v>
      </c>
      <c r="J416" t="s">
        <v>5398</v>
      </c>
      <c r="M416" t="s">
        <v>5787</v>
      </c>
      <c r="N416" t="s">
        <v>7555</v>
      </c>
      <c r="O416" t="b">
        <v>0</v>
      </c>
      <c r="P416" t="s">
        <v>374</v>
      </c>
      <c r="Q416" t="s">
        <v>7973</v>
      </c>
      <c r="R416" t="s">
        <v>11062</v>
      </c>
    </row>
    <row r="417" spans="1:18" x14ac:dyDescent="0.3">
      <c r="A417" s="1">
        <v>415</v>
      </c>
      <c r="B417" t="s">
        <v>917</v>
      </c>
      <c r="C417" t="s">
        <v>3752</v>
      </c>
      <c r="D417">
        <v>8</v>
      </c>
      <c r="E417" t="s">
        <v>76</v>
      </c>
      <c r="F417" t="s">
        <v>4853</v>
      </c>
      <c r="G417" t="s">
        <v>5808</v>
      </c>
      <c r="H417" t="s">
        <v>4994</v>
      </c>
      <c r="I417" t="s">
        <v>6453</v>
      </c>
      <c r="J417" t="s">
        <v>6890</v>
      </c>
      <c r="M417" t="s">
        <v>6385</v>
      </c>
      <c r="N417" t="s">
        <v>7555</v>
      </c>
      <c r="O417" t="b">
        <v>0</v>
      </c>
      <c r="P417" t="s">
        <v>374</v>
      </c>
      <c r="Q417" t="s">
        <v>7974</v>
      </c>
      <c r="R417" t="s">
        <v>11063</v>
      </c>
    </row>
    <row r="418" spans="1:18" x14ac:dyDescent="0.3">
      <c r="A418" s="1">
        <v>416</v>
      </c>
      <c r="B418" t="s">
        <v>918</v>
      </c>
      <c r="C418" t="s">
        <v>3753</v>
      </c>
      <c r="D418">
        <v>8</v>
      </c>
      <c r="E418" t="s">
        <v>76</v>
      </c>
      <c r="F418" t="s">
        <v>5029</v>
      </c>
      <c r="G418" t="s">
        <v>4796</v>
      </c>
      <c r="H418" t="s">
        <v>4853</v>
      </c>
      <c r="I418" t="s">
        <v>6377</v>
      </c>
      <c r="J418" t="s">
        <v>5786</v>
      </c>
      <c r="M418" t="s">
        <v>6438</v>
      </c>
      <c r="N418" t="s">
        <v>7555</v>
      </c>
      <c r="O418" t="b">
        <v>0</v>
      </c>
      <c r="P418" t="s">
        <v>374</v>
      </c>
      <c r="Q418" t="s">
        <v>7975</v>
      </c>
      <c r="R418" t="s">
        <v>11064</v>
      </c>
    </row>
    <row r="419" spans="1:18" x14ac:dyDescent="0.3">
      <c r="A419" s="1">
        <v>417</v>
      </c>
      <c r="B419" t="s">
        <v>919</v>
      </c>
      <c r="C419" t="s">
        <v>3722</v>
      </c>
      <c r="D419">
        <v>8</v>
      </c>
      <c r="E419" t="s">
        <v>76</v>
      </c>
      <c r="F419" t="s">
        <v>4948</v>
      </c>
      <c r="G419" t="s">
        <v>5798</v>
      </c>
      <c r="H419" t="s">
        <v>5238</v>
      </c>
      <c r="I419" t="s">
        <v>6454</v>
      </c>
      <c r="J419" t="s">
        <v>6891</v>
      </c>
      <c r="M419" t="s">
        <v>6385</v>
      </c>
      <c r="N419" t="s">
        <v>7555</v>
      </c>
      <c r="O419" t="b">
        <v>0</v>
      </c>
      <c r="P419" t="s">
        <v>374</v>
      </c>
      <c r="Q419" t="s">
        <v>7976</v>
      </c>
      <c r="R419" t="s">
        <v>11065</v>
      </c>
    </row>
    <row r="420" spans="1:18" x14ac:dyDescent="0.3">
      <c r="A420" s="1">
        <v>418</v>
      </c>
      <c r="B420" t="s">
        <v>920</v>
      </c>
      <c r="C420" t="s">
        <v>3816</v>
      </c>
      <c r="D420">
        <v>8</v>
      </c>
      <c r="E420" t="s">
        <v>76</v>
      </c>
      <c r="F420" t="s">
        <v>5030</v>
      </c>
      <c r="G420" t="s">
        <v>4796</v>
      </c>
      <c r="H420" t="s">
        <v>5238</v>
      </c>
      <c r="I420" t="s">
        <v>5800</v>
      </c>
      <c r="J420" t="s">
        <v>6892</v>
      </c>
      <c r="M420" t="s">
        <v>6385</v>
      </c>
      <c r="N420" t="s">
        <v>7555</v>
      </c>
      <c r="O420" t="b">
        <v>0</v>
      </c>
      <c r="P420" t="s">
        <v>374</v>
      </c>
      <c r="Q420" t="s">
        <v>7977</v>
      </c>
      <c r="R420" t="s">
        <v>11066</v>
      </c>
    </row>
    <row r="421" spans="1:18" x14ac:dyDescent="0.3">
      <c r="A421" s="1">
        <v>419</v>
      </c>
      <c r="B421" t="s">
        <v>921</v>
      </c>
      <c r="C421" t="s">
        <v>3723</v>
      </c>
      <c r="D421">
        <v>8</v>
      </c>
      <c r="E421" t="s">
        <v>76</v>
      </c>
      <c r="F421" t="s">
        <v>4853</v>
      </c>
      <c r="G421" t="s">
        <v>4796</v>
      </c>
      <c r="H421" t="s">
        <v>5136</v>
      </c>
      <c r="I421" t="s">
        <v>6455</v>
      </c>
      <c r="J421" t="s">
        <v>6893</v>
      </c>
      <c r="M421" t="s">
        <v>6385</v>
      </c>
      <c r="N421" t="s">
        <v>7555</v>
      </c>
      <c r="O421" t="b">
        <v>0</v>
      </c>
      <c r="P421" t="s">
        <v>374</v>
      </c>
      <c r="Q421" t="s">
        <v>7978</v>
      </c>
      <c r="R421" t="s">
        <v>11067</v>
      </c>
    </row>
    <row r="422" spans="1:18" x14ac:dyDescent="0.3">
      <c r="A422" s="1">
        <v>420</v>
      </c>
      <c r="B422" t="s">
        <v>922</v>
      </c>
      <c r="C422" t="s">
        <v>3817</v>
      </c>
      <c r="D422">
        <v>8</v>
      </c>
      <c r="E422" t="s">
        <v>76</v>
      </c>
      <c r="F422" t="s">
        <v>5031</v>
      </c>
      <c r="G422" t="s">
        <v>4796</v>
      </c>
      <c r="H422" t="s">
        <v>4867</v>
      </c>
      <c r="I422" t="s">
        <v>5115</v>
      </c>
      <c r="J422" t="s">
        <v>5816</v>
      </c>
      <c r="M422" t="s">
        <v>5804</v>
      </c>
      <c r="N422" t="s">
        <v>7555</v>
      </c>
      <c r="O422" t="b">
        <v>0</v>
      </c>
      <c r="P422" t="s">
        <v>374</v>
      </c>
      <c r="Q422" t="s">
        <v>7979</v>
      </c>
      <c r="R422" t="s">
        <v>11068</v>
      </c>
    </row>
    <row r="423" spans="1:18" x14ac:dyDescent="0.3">
      <c r="A423" s="1">
        <v>421</v>
      </c>
      <c r="B423" t="s">
        <v>923</v>
      </c>
      <c r="C423" t="s">
        <v>3610</v>
      </c>
      <c r="D423">
        <v>8</v>
      </c>
      <c r="E423" t="s">
        <v>76</v>
      </c>
      <c r="F423" t="s">
        <v>4934</v>
      </c>
      <c r="G423" t="s">
        <v>5755</v>
      </c>
      <c r="H423" t="s">
        <v>5955</v>
      </c>
      <c r="I423" t="s">
        <v>5382</v>
      </c>
      <c r="J423" t="s">
        <v>5791</v>
      </c>
      <c r="M423" t="s">
        <v>5813</v>
      </c>
      <c r="N423" t="s">
        <v>7555</v>
      </c>
      <c r="O423" t="b">
        <v>0</v>
      </c>
      <c r="P423" t="s">
        <v>374</v>
      </c>
      <c r="Q423" t="s">
        <v>7980</v>
      </c>
      <c r="R423" t="s">
        <v>11069</v>
      </c>
    </row>
    <row r="424" spans="1:18" x14ac:dyDescent="0.3">
      <c r="A424" s="1">
        <v>422</v>
      </c>
      <c r="B424" t="s">
        <v>924</v>
      </c>
      <c r="C424" t="s">
        <v>3611</v>
      </c>
      <c r="D424">
        <v>8</v>
      </c>
      <c r="E424" t="s">
        <v>76</v>
      </c>
      <c r="F424" t="s">
        <v>4936</v>
      </c>
      <c r="G424" t="s">
        <v>4796</v>
      </c>
      <c r="H424" t="s">
        <v>5955</v>
      </c>
      <c r="I424" t="s">
        <v>5510</v>
      </c>
      <c r="J424" t="s">
        <v>4887</v>
      </c>
      <c r="M424" t="s">
        <v>5813</v>
      </c>
      <c r="N424" t="s">
        <v>7555</v>
      </c>
      <c r="O424" t="b">
        <v>0</v>
      </c>
      <c r="P424" t="s">
        <v>374</v>
      </c>
      <c r="Q424" t="s">
        <v>7981</v>
      </c>
      <c r="R424" t="s">
        <v>11070</v>
      </c>
    </row>
    <row r="425" spans="1:18" x14ac:dyDescent="0.3">
      <c r="A425" s="1">
        <v>423</v>
      </c>
      <c r="B425" t="s">
        <v>925</v>
      </c>
      <c r="C425" t="s">
        <v>3613</v>
      </c>
      <c r="D425">
        <v>8</v>
      </c>
      <c r="E425" t="s">
        <v>76</v>
      </c>
      <c r="F425" t="s">
        <v>4871</v>
      </c>
      <c r="G425" t="s">
        <v>5510</v>
      </c>
      <c r="N425" t="s">
        <v>7555</v>
      </c>
      <c r="O425" t="b">
        <v>0</v>
      </c>
      <c r="P425" t="s">
        <v>374</v>
      </c>
      <c r="Q425" t="s">
        <v>7982</v>
      </c>
      <c r="R425" t="s">
        <v>11071</v>
      </c>
    </row>
    <row r="426" spans="1:18" x14ac:dyDescent="0.3">
      <c r="A426" s="1">
        <v>424</v>
      </c>
      <c r="B426" t="s">
        <v>926</v>
      </c>
      <c r="C426" t="s">
        <v>3614</v>
      </c>
      <c r="D426">
        <v>8</v>
      </c>
      <c r="E426" t="s">
        <v>76</v>
      </c>
      <c r="F426" t="s">
        <v>4952</v>
      </c>
      <c r="G426" t="s">
        <v>5782</v>
      </c>
      <c r="N426" t="s">
        <v>7555</v>
      </c>
      <c r="O426" t="b">
        <v>0</v>
      </c>
      <c r="P426" t="s">
        <v>374</v>
      </c>
      <c r="Q426" t="s">
        <v>7983</v>
      </c>
      <c r="R426" t="s">
        <v>11072</v>
      </c>
    </row>
    <row r="427" spans="1:18" x14ac:dyDescent="0.3">
      <c r="A427" s="1">
        <v>425</v>
      </c>
      <c r="B427" t="s">
        <v>927</v>
      </c>
      <c r="C427" t="s">
        <v>3615</v>
      </c>
      <c r="D427">
        <v>8</v>
      </c>
      <c r="E427" t="s">
        <v>76</v>
      </c>
      <c r="F427" t="s">
        <v>4802</v>
      </c>
      <c r="G427" t="s">
        <v>5791</v>
      </c>
      <c r="N427" t="s">
        <v>7555</v>
      </c>
      <c r="O427" t="b">
        <v>0</v>
      </c>
      <c r="P427" t="s">
        <v>374</v>
      </c>
      <c r="Q427" t="s">
        <v>7984</v>
      </c>
      <c r="R427" t="s">
        <v>11073</v>
      </c>
    </row>
    <row r="428" spans="1:18" x14ac:dyDescent="0.3">
      <c r="A428" s="1">
        <v>426</v>
      </c>
      <c r="B428" t="s">
        <v>928</v>
      </c>
      <c r="C428" t="s">
        <v>3616</v>
      </c>
      <c r="D428">
        <v>8</v>
      </c>
      <c r="E428" t="s">
        <v>76</v>
      </c>
      <c r="F428" t="s">
        <v>5032</v>
      </c>
      <c r="G428" t="s">
        <v>4997</v>
      </c>
      <c r="N428" t="s">
        <v>7555</v>
      </c>
      <c r="O428" t="b">
        <v>0</v>
      </c>
      <c r="P428" t="s">
        <v>374</v>
      </c>
      <c r="Q428" t="s">
        <v>7985</v>
      </c>
      <c r="R428" t="s">
        <v>11074</v>
      </c>
    </row>
    <row r="429" spans="1:18" x14ac:dyDescent="0.3">
      <c r="A429" s="1">
        <v>427</v>
      </c>
      <c r="B429" t="s">
        <v>929</v>
      </c>
      <c r="C429" t="s">
        <v>3617</v>
      </c>
      <c r="D429">
        <v>8</v>
      </c>
      <c r="E429" t="s">
        <v>76</v>
      </c>
      <c r="F429" t="s">
        <v>4924</v>
      </c>
      <c r="G429" t="s">
        <v>4921</v>
      </c>
      <c r="N429" t="s">
        <v>7555</v>
      </c>
      <c r="O429" t="b">
        <v>0</v>
      </c>
      <c r="P429" t="s">
        <v>374</v>
      </c>
      <c r="Q429" t="s">
        <v>7986</v>
      </c>
      <c r="R429" t="s">
        <v>11075</v>
      </c>
    </row>
    <row r="430" spans="1:18" x14ac:dyDescent="0.3">
      <c r="A430" s="1">
        <v>428</v>
      </c>
      <c r="B430" t="s">
        <v>930</v>
      </c>
      <c r="C430" t="s">
        <v>3618</v>
      </c>
      <c r="D430">
        <v>8</v>
      </c>
      <c r="E430" t="s">
        <v>76</v>
      </c>
      <c r="F430" t="s">
        <v>4924</v>
      </c>
      <c r="G430" t="s">
        <v>4921</v>
      </c>
      <c r="N430" t="s">
        <v>7555</v>
      </c>
      <c r="O430" t="b">
        <v>0</v>
      </c>
      <c r="P430" t="s">
        <v>374</v>
      </c>
      <c r="Q430" t="s">
        <v>7987</v>
      </c>
      <c r="R430" t="s">
        <v>11076</v>
      </c>
    </row>
    <row r="431" spans="1:18" x14ac:dyDescent="0.3">
      <c r="A431" s="1">
        <v>429</v>
      </c>
      <c r="B431" t="s">
        <v>931</v>
      </c>
      <c r="C431" t="s">
        <v>3619</v>
      </c>
      <c r="D431">
        <v>8</v>
      </c>
      <c r="E431" t="s">
        <v>76</v>
      </c>
      <c r="F431" t="s">
        <v>5033</v>
      </c>
      <c r="G431" t="s">
        <v>5774</v>
      </c>
      <c r="N431" t="s">
        <v>7555</v>
      </c>
      <c r="O431" t="b">
        <v>0</v>
      </c>
      <c r="P431" t="s">
        <v>374</v>
      </c>
      <c r="Q431" t="s">
        <v>7988</v>
      </c>
      <c r="R431" t="s">
        <v>11077</v>
      </c>
    </row>
    <row r="432" spans="1:18" x14ac:dyDescent="0.3">
      <c r="A432" s="1">
        <v>430</v>
      </c>
      <c r="B432" t="s">
        <v>932</v>
      </c>
      <c r="C432" t="s">
        <v>3818</v>
      </c>
      <c r="D432">
        <v>8</v>
      </c>
      <c r="E432" t="s">
        <v>76</v>
      </c>
      <c r="F432" t="s">
        <v>5034</v>
      </c>
      <c r="G432" t="s">
        <v>5382</v>
      </c>
      <c r="H432" t="s">
        <v>5956</v>
      </c>
      <c r="I432" t="s">
        <v>6456</v>
      </c>
      <c r="J432" t="s">
        <v>6894</v>
      </c>
      <c r="K432" t="s">
        <v>4965</v>
      </c>
      <c r="L432" t="s">
        <v>7206</v>
      </c>
      <c r="M432" t="s">
        <v>6385</v>
      </c>
      <c r="N432" t="s">
        <v>7556</v>
      </c>
      <c r="O432" t="b">
        <v>0</v>
      </c>
      <c r="P432" t="s">
        <v>374</v>
      </c>
      <c r="Q432" t="s">
        <v>7989</v>
      </c>
      <c r="R432" t="s">
        <v>11078</v>
      </c>
    </row>
    <row r="433" spans="1:18" x14ac:dyDescent="0.3">
      <c r="A433" s="1">
        <v>431</v>
      </c>
      <c r="B433" t="s">
        <v>933</v>
      </c>
      <c r="C433" t="s">
        <v>3819</v>
      </c>
      <c r="D433">
        <v>8</v>
      </c>
      <c r="E433" t="s">
        <v>76</v>
      </c>
      <c r="F433" t="s">
        <v>4887</v>
      </c>
      <c r="G433" t="s">
        <v>4796</v>
      </c>
      <c r="H433" t="s">
        <v>4836</v>
      </c>
      <c r="I433" t="s">
        <v>6377</v>
      </c>
      <c r="J433" t="s">
        <v>5794</v>
      </c>
      <c r="K433" t="s">
        <v>4796</v>
      </c>
      <c r="L433" t="s">
        <v>4796</v>
      </c>
      <c r="M433" t="s">
        <v>6385</v>
      </c>
      <c r="N433" t="s">
        <v>7556</v>
      </c>
      <c r="O433" t="b">
        <v>0</v>
      </c>
      <c r="P433" t="s">
        <v>374</v>
      </c>
      <c r="Q433" t="s">
        <v>7990</v>
      </c>
      <c r="R433" t="s">
        <v>11079</v>
      </c>
    </row>
    <row r="434" spans="1:18" x14ac:dyDescent="0.3">
      <c r="A434" s="1">
        <v>432</v>
      </c>
      <c r="B434" t="s">
        <v>934</v>
      </c>
      <c r="C434" t="s">
        <v>3820</v>
      </c>
      <c r="D434">
        <v>8</v>
      </c>
      <c r="E434" t="s">
        <v>76</v>
      </c>
      <c r="F434" t="s">
        <v>5035</v>
      </c>
      <c r="G434" t="s">
        <v>5779</v>
      </c>
      <c r="H434" t="s">
        <v>5857</v>
      </c>
      <c r="I434" t="s">
        <v>6387</v>
      </c>
      <c r="J434" t="s">
        <v>5107</v>
      </c>
      <c r="K434" t="s">
        <v>5107</v>
      </c>
      <c r="L434" t="s">
        <v>7172</v>
      </c>
      <c r="M434" t="s">
        <v>5339</v>
      </c>
      <c r="N434" t="s">
        <v>7556</v>
      </c>
      <c r="O434" t="b">
        <v>0</v>
      </c>
      <c r="P434" t="s">
        <v>374</v>
      </c>
      <c r="Q434" t="s">
        <v>7991</v>
      </c>
      <c r="R434" t="s">
        <v>11080</v>
      </c>
    </row>
    <row r="435" spans="1:18" x14ac:dyDescent="0.3">
      <c r="A435" s="1">
        <v>433</v>
      </c>
      <c r="B435" t="s">
        <v>935</v>
      </c>
      <c r="C435" t="s">
        <v>3821</v>
      </c>
      <c r="D435">
        <v>8</v>
      </c>
      <c r="E435" t="s">
        <v>76</v>
      </c>
      <c r="F435" t="s">
        <v>4967</v>
      </c>
      <c r="G435" t="s">
        <v>4796</v>
      </c>
      <c r="H435" t="s">
        <v>4836</v>
      </c>
      <c r="I435" t="s">
        <v>6377</v>
      </c>
      <c r="J435" t="s">
        <v>5107</v>
      </c>
      <c r="K435" t="s">
        <v>4796</v>
      </c>
      <c r="L435" t="s">
        <v>4796</v>
      </c>
      <c r="M435" t="s">
        <v>5827</v>
      </c>
      <c r="N435" t="s">
        <v>7556</v>
      </c>
      <c r="O435" t="b">
        <v>0</v>
      </c>
      <c r="P435" t="s">
        <v>374</v>
      </c>
      <c r="Q435" t="s">
        <v>7992</v>
      </c>
      <c r="R435" t="s">
        <v>11081</v>
      </c>
    </row>
    <row r="436" spans="1:18" x14ac:dyDescent="0.3">
      <c r="A436" s="1">
        <v>434</v>
      </c>
      <c r="B436" t="s">
        <v>936</v>
      </c>
      <c r="C436" t="s">
        <v>3626</v>
      </c>
      <c r="D436">
        <v>8</v>
      </c>
      <c r="E436" t="s">
        <v>76</v>
      </c>
      <c r="F436" t="s">
        <v>4943</v>
      </c>
      <c r="G436" t="s">
        <v>5755</v>
      </c>
      <c r="H436" t="s">
        <v>5957</v>
      </c>
      <c r="I436" t="s">
        <v>6457</v>
      </c>
      <c r="J436" t="s">
        <v>5510</v>
      </c>
      <c r="K436" t="s">
        <v>5107</v>
      </c>
      <c r="L436" t="s">
        <v>7172</v>
      </c>
      <c r="M436" t="s">
        <v>5855</v>
      </c>
      <c r="N436" t="s">
        <v>7556</v>
      </c>
      <c r="O436" t="b">
        <v>0</v>
      </c>
      <c r="P436" t="s">
        <v>374</v>
      </c>
      <c r="Q436" t="s">
        <v>7993</v>
      </c>
      <c r="R436" t="s">
        <v>11082</v>
      </c>
    </row>
    <row r="437" spans="1:18" x14ac:dyDescent="0.3">
      <c r="A437" s="1">
        <v>435</v>
      </c>
      <c r="B437" t="s">
        <v>937</v>
      </c>
      <c r="C437" t="s">
        <v>3822</v>
      </c>
      <c r="D437">
        <v>8</v>
      </c>
      <c r="E437" t="s">
        <v>76</v>
      </c>
      <c r="F437" t="s">
        <v>5036</v>
      </c>
      <c r="G437" t="s">
        <v>5787</v>
      </c>
      <c r="H437" t="s">
        <v>5136</v>
      </c>
      <c r="I437" t="s">
        <v>6458</v>
      </c>
      <c r="J437" t="s">
        <v>6895</v>
      </c>
      <c r="K437" t="s">
        <v>4965</v>
      </c>
      <c r="L437" t="s">
        <v>7198</v>
      </c>
      <c r="M437" t="s">
        <v>6385</v>
      </c>
      <c r="N437" t="s">
        <v>7556</v>
      </c>
      <c r="O437" t="b">
        <v>0</v>
      </c>
      <c r="P437" t="s">
        <v>374</v>
      </c>
      <c r="Q437" t="s">
        <v>7994</v>
      </c>
      <c r="R437" t="s">
        <v>11083</v>
      </c>
    </row>
    <row r="438" spans="1:18" x14ac:dyDescent="0.3">
      <c r="A438" s="1">
        <v>436</v>
      </c>
      <c r="B438" t="s">
        <v>938</v>
      </c>
      <c r="C438" t="s">
        <v>3823</v>
      </c>
      <c r="D438">
        <v>8</v>
      </c>
      <c r="E438" t="s">
        <v>76</v>
      </c>
      <c r="F438" t="s">
        <v>4840</v>
      </c>
      <c r="G438" t="s">
        <v>4796</v>
      </c>
      <c r="H438" t="s">
        <v>5136</v>
      </c>
      <c r="I438" t="s">
        <v>5780</v>
      </c>
      <c r="J438" t="s">
        <v>4994</v>
      </c>
      <c r="K438" t="s">
        <v>4796</v>
      </c>
      <c r="L438" t="s">
        <v>4796</v>
      </c>
      <c r="M438" t="s">
        <v>6382</v>
      </c>
      <c r="N438" t="s">
        <v>7556</v>
      </c>
      <c r="O438" t="b">
        <v>0</v>
      </c>
      <c r="P438" t="s">
        <v>374</v>
      </c>
      <c r="Q438" t="s">
        <v>7995</v>
      </c>
      <c r="R438" t="s">
        <v>11084</v>
      </c>
    </row>
    <row r="439" spans="1:18" x14ac:dyDescent="0.3">
      <c r="A439" s="1">
        <v>437</v>
      </c>
      <c r="B439" t="s">
        <v>939</v>
      </c>
      <c r="C439" t="s">
        <v>3629</v>
      </c>
      <c r="D439">
        <v>8</v>
      </c>
      <c r="E439" t="s">
        <v>76</v>
      </c>
      <c r="F439" t="s">
        <v>4853</v>
      </c>
      <c r="G439" t="s">
        <v>5782</v>
      </c>
      <c r="H439" t="s">
        <v>4853</v>
      </c>
      <c r="I439" t="s">
        <v>6426</v>
      </c>
      <c r="J439" t="s">
        <v>6896</v>
      </c>
      <c r="K439" t="s">
        <v>4965</v>
      </c>
      <c r="L439" t="s">
        <v>7207</v>
      </c>
      <c r="M439" t="s">
        <v>5802</v>
      </c>
      <c r="N439" t="s">
        <v>7556</v>
      </c>
      <c r="O439" t="b">
        <v>0</v>
      </c>
      <c r="P439" t="s">
        <v>374</v>
      </c>
      <c r="Q439" t="s">
        <v>7996</v>
      </c>
      <c r="R439" t="s">
        <v>11085</v>
      </c>
    </row>
    <row r="440" spans="1:18" x14ac:dyDescent="0.3">
      <c r="A440" s="1">
        <v>438</v>
      </c>
      <c r="B440" t="s">
        <v>940</v>
      </c>
      <c r="C440" t="s">
        <v>3630</v>
      </c>
      <c r="D440">
        <v>8</v>
      </c>
      <c r="E440" t="s">
        <v>76</v>
      </c>
      <c r="F440" t="s">
        <v>4795</v>
      </c>
      <c r="G440" t="s">
        <v>4796</v>
      </c>
      <c r="H440" t="s">
        <v>4853</v>
      </c>
      <c r="I440" t="s">
        <v>6393</v>
      </c>
      <c r="J440" t="s">
        <v>6446</v>
      </c>
      <c r="K440" t="s">
        <v>4796</v>
      </c>
      <c r="L440" t="s">
        <v>4796</v>
      </c>
      <c r="M440" t="s">
        <v>5802</v>
      </c>
      <c r="N440" t="s">
        <v>7556</v>
      </c>
      <c r="O440" t="b">
        <v>0</v>
      </c>
      <c r="P440" t="s">
        <v>374</v>
      </c>
      <c r="Q440" t="s">
        <v>7997</v>
      </c>
      <c r="R440" t="s">
        <v>11086</v>
      </c>
    </row>
    <row r="441" spans="1:18" x14ac:dyDescent="0.3">
      <c r="A441" s="1">
        <v>439</v>
      </c>
      <c r="B441" t="s">
        <v>941</v>
      </c>
      <c r="C441" t="s">
        <v>3824</v>
      </c>
      <c r="D441">
        <v>8</v>
      </c>
      <c r="E441" t="s">
        <v>76</v>
      </c>
      <c r="F441" t="s">
        <v>5037</v>
      </c>
      <c r="G441" t="s">
        <v>5808</v>
      </c>
      <c r="H441" t="s">
        <v>5958</v>
      </c>
      <c r="I441" t="s">
        <v>5794</v>
      </c>
      <c r="J441" t="s">
        <v>4836</v>
      </c>
      <c r="M441" t="s">
        <v>5844</v>
      </c>
      <c r="N441" t="s">
        <v>7557</v>
      </c>
      <c r="O441" t="b">
        <v>0</v>
      </c>
      <c r="P441" t="s">
        <v>374</v>
      </c>
      <c r="Q441" t="s">
        <v>7998</v>
      </c>
      <c r="R441" t="s">
        <v>11087</v>
      </c>
    </row>
    <row r="442" spans="1:18" x14ac:dyDescent="0.3">
      <c r="A442" s="1">
        <v>440</v>
      </c>
      <c r="B442" t="s">
        <v>942</v>
      </c>
      <c r="C442" t="s">
        <v>3825</v>
      </c>
      <c r="D442">
        <v>8</v>
      </c>
      <c r="E442" t="s">
        <v>76</v>
      </c>
      <c r="F442" t="s">
        <v>5038</v>
      </c>
      <c r="G442" t="s">
        <v>5491</v>
      </c>
      <c r="H442" t="s">
        <v>4796</v>
      </c>
      <c r="I442" t="s">
        <v>4796</v>
      </c>
      <c r="J442" t="s">
        <v>4796</v>
      </c>
      <c r="M442" t="s">
        <v>4796</v>
      </c>
      <c r="N442" t="s">
        <v>7557</v>
      </c>
      <c r="O442" t="b">
        <v>0</v>
      </c>
      <c r="P442" t="s">
        <v>374</v>
      </c>
      <c r="Q442" t="s">
        <v>7999</v>
      </c>
      <c r="R442" t="s">
        <v>11088</v>
      </c>
    </row>
    <row r="443" spans="1:18" x14ac:dyDescent="0.3">
      <c r="A443" s="1">
        <v>441</v>
      </c>
      <c r="B443" t="s">
        <v>943</v>
      </c>
      <c r="C443" t="s">
        <v>3826</v>
      </c>
      <c r="D443">
        <v>8</v>
      </c>
      <c r="E443" t="s">
        <v>76</v>
      </c>
      <c r="F443" t="s">
        <v>5039</v>
      </c>
      <c r="G443" t="s">
        <v>5801</v>
      </c>
      <c r="H443" t="s">
        <v>5959</v>
      </c>
      <c r="I443" t="s">
        <v>4796</v>
      </c>
      <c r="J443" t="s">
        <v>4796</v>
      </c>
      <c r="M443" t="s">
        <v>4796</v>
      </c>
      <c r="N443" t="s">
        <v>7557</v>
      </c>
      <c r="O443" t="b">
        <v>0</v>
      </c>
      <c r="P443" t="s">
        <v>374</v>
      </c>
      <c r="Q443" t="s">
        <v>8000</v>
      </c>
      <c r="R443" t="s">
        <v>11089</v>
      </c>
    </row>
    <row r="444" spans="1:18" x14ac:dyDescent="0.3">
      <c r="A444" s="1">
        <v>442</v>
      </c>
      <c r="B444" t="s">
        <v>944</v>
      </c>
      <c r="C444" t="s">
        <v>3827</v>
      </c>
      <c r="D444">
        <v>8</v>
      </c>
      <c r="E444" t="s">
        <v>76</v>
      </c>
      <c r="F444" t="s">
        <v>5040</v>
      </c>
      <c r="G444" t="s">
        <v>5809</v>
      </c>
      <c r="H444" t="s">
        <v>4796</v>
      </c>
      <c r="I444" t="s">
        <v>4796</v>
      </c>
      <c r="J444" t="s">
        <v>4796</v>
      </c>
      <c r="M444" t="s">
        <v>4796</v>
      </c>
      <c r="N444" t="s">
        <v>7557</v>
      </c>
      <c r="O444" t="b">
        <v>0</v>
      </c>
      <c r="P444" t="s">
        <v>374</v>
      </c>
      <c r="Q444" t="s">
        <v>8001</v>
      </c>
      <c r="R444" t="s">
        <v>11090</v>
      </c>
    </row>
    <row r="445" spans="1:18" x14ac:dyDescent="0.3">
      <c r="A445" s="1">
        <v>443</v>
      </c>
      <c r="B445" t="s">
        <v>945</v>
      </c>
      <c r="C445" t="s">
        <v>3828</v>
      </c>
      <c r="D445">
        <v>8</v>
      </c>
      <c r="E445" t="s">
        <v>76</v>
      </c>
      <c r="F445" t="s">
        <v>5041</v>
      </c>
      <c r="G445" t="s">
        <v>5787</v>
      </c>
      <c r="H445" t="s">
        <v>4799</v>
      </c>
      <c r="I445" t="s">
        <v>5491</v>
      </c>
      <c r="J445" t="s">
        <v>5834</v>
      </c>
      <c r="M445" t="s">
        <v>5815</v>
      </c>
      <c r="N445" t="s">
        <v>7557</v>
      </c>
      <c r="O445" t="b">
        <v>0</v>
      </c>
      <c r="P445" t="s">
        <v>374</v>
      </c>
      <c r="Q445" t="s">
        <v>8002</v>
      </c>
      <c r="R445" t="s">
        <v>11091</v>
      </c>
    </row>
    <row r="446" spans="1:18" x14ac:dyDescent="0.3">
      <c r="A446" s="1">
        <v>444</v>
      </c>
      <c r="B446" t="s">
        <v>946</v>
      </c>
      <c r="C446" t="s">
        <v>3829</v>
      </c>
      <c r="D446">
        <v>8</v>
      </c>
      <c r="E446" t="s">
        <v>76</v>
      </c>
      <c r="F446" t="s">
        <v>5042</v>
      </c>
      <c r="G446" t="s">
        <v>5807</v>
      </c>
      <c r="H446" t="s">
        <v>4796</v>
      </c>
      <c r="I446" t="s">
        <v>4796</v>
      </c>
      <c r="J446" t="s">
        <v>4796</v>
      </c>
      <c r="M446" t="s">
        <v>4796</v>
      </c>
      <c r="N446" t="s">
        <v>7557</v>
      </c>
      <c r="O446" t="b">
        <v>0</v>
      </c>
      <c r="P446" t="s">
        <v>374</v>
      </c>
      <c r="Q446" t="s">
        <v>8003</v>
      </c>
      <c r="R446" t="s">
        <v>11092</v>
      </c>
    </row>
    <row r="447" spans="1:18" x14ac:dyDescent="0.3">
      <c r="A447" s="1">
        <v>445</v>
      </c>
      <c r="B447" t="s">
        <v>947</v>
      </c>
      <c r="C447" t="s">
        <v>3830</v>
      </c>
      <c r="D447">
        <v>8</v>
      </c>
      <c r="E447" t="s">
        <v>76</v>
      </c>
      <c r="F447" t="s">
        <v>5043</v>
      </c>
      <c r="G447" t="s">
        <v>5790</v>
      </c>
      <c r="H447" t="s">
        <v>5960</v>
      </c>
      <c r="I447" t="s">
        <v>5491</v>
      </c>
      <c r="J447" t="s">
        <v>5836</v>
      </c>
      <c r="M447" t="s">
        <v>5790</v>
      </c>
      <c r="N447" t="s">
        <v>7557</v>
      </c>
      <c r="O447" t="b">
        <v>0</v>
      </c>
      <c r="P447" t="s">
        <v>374</v>
      </c>
      <c r="Q447" t="s">
        <v>8004</v>
      </c>
      <c r="R447" t="s">
        <v>11093</v>
      </c>
    </row>
    <row r="448" spans="1:18" x14ac:dyDescent="0.3">
      <c r="A448" s="1">
        <v>446</v>
      </c>
      <c r="B448" t="s">
        <v>948</v>
      </c>
      <c r="C448" t="s">
        <v>3831</v>
      </c>
      <c r="D448">
        <v>8</v>
      </c>
      <c r="E448" t="s">
        <v>76</v>
      </c>
      <c r="F448" t="s">
        <v>5044</v>
      </c>
      <c r="G448" t="s">
        <v>4796</v>
      </c>
      <c r="H448" t="s">
        <v>4796</v>
      </c>
      <c r="I448" t="s">
        <v>4796</v>
      </c>
      <c r="J448" t="s">
        <v>4796</v>
      </c>
      <c r="M448" t="s">
        <v>4796</v>
      </c>
      <c r="N448" t="s">
        <v>7557</v>
      </c>
      <c r="O448" t="b">
        <v>0</v>
      </c>
      <c r="P448" t="s">
        <v>374</v>
      </c>
      <c r="Q448" t="s">
        <v>8005</v>
      </c>
      <c r="R448" t="s">
        <v>11094</v>
      </c>
    </row>
    <row r="449" spans="1:18" x14ac:dyDescent="0.3">
      <c r="A449" s="1">
        <v>447</v>
      </c>
      <c r="B449" t="s">
        <v>949</v>
      </c>
      <c r="C449" t="s">
        <v>3832</v>
      </c>
      <c r="D449">
        <v>8</v>
      </c>
      <c r="E449" t="s">
        <v>76</v>
      </c>
      <c r="F449" t="s">
        <v>5045</v>
      </c>
      <c r="G449" t="s">
        <v>4796</v>
      </c>
      <c r="H449" t="s">
        <v>4796</v>
      </c>
      <c r="I449" t="s">
        <v>4796</v>
      </c>
      <c r="J449" t="s">
        <v>4796</v>
      </c>
      <c r="M449" t="s">
        <v>4796</v>
      </c>
      <c r="N449" t="s">
        <v>7557</v>
      </c>
      <c r="O449" t="b">
        <v>0</v>
      </c>
      <c r="P449" t="s">
        <v>374</v>
      </c>
      <c r="Q449" t="s">
        <v>8006</v>
      </c>
      <c r="R449" t="s">
        <v>11095</v>
      </c>
    </row>
    <row r="450" spans="1:18" x14ac:dyDescent="0.3">
      <c r="A450" s="1">
        <v>448</v>
      </c>
      <c r="B450" t="s">
        <v>950</v>
      </c>
      <c r="C450" t="s">
        <v>3833</v>
      </c>
      <c r="D450">
        <v>8</v>
      </c>
      <c r="E450" t="s">
        <v>76</v>
      </c>
      <c r="F450" t="s">
        <v>5046</v>
      </c>
      <c r="G450" t="s">
        <v>5805</v>
      </c>
      <c r="H450" t="s">
        <v>5961</v>
      </c>
      <c r="I450" t="s">
        <v>6459</v>
      </c>
      <c r="J450" t="s">
        <v>6897</v>
      </c>
      <c r="M450" t="s">
        <v>4796</v>
      </c>
      <c r="N450" t="s">
        <v>7557</v>
      </c>
      <c r="O450" t="b">
        <v>0</v>
      </c>
      <c r="P450" t="s">
        <v>374</v>
      </c>
      <c r="Q450" t="s">
        <v>8007</v>
      </c>
      <c r="R450" t="s">
        <v>11096</v>
      </c>
    </row>
    <row r="451" spans="1:18" x14ac:dyDescent="0.3">
      <c r="A451" s="1">
        <v>449</v>
      </c>
      <c r="B451" t="s">
        <v>951</v>
      </c>
      <c r="C451" t="s">
        <v>3834</v>
      </c>
      <c r="D451">
        <v>8</v>
      </c>
      <c r="E451" t="s">
        <v>76</v>
      </c>
      <c r="F451" t="s">
        <v>5047</v>
      </c>
      <c r="G451" t="s">
        <v>5810</v>
      </c>
      <c r="H451" t="s">
        <v>4796</v>
      </c>
      <c r="I451" t="s">
        <v>4796</v>
      </c>
      <c r="J451" t="s">
        <v>4796</v>
      </c>
      <c r="M451" t="s">
        <v>4796</v>
      </c>
      <c r="N451" t="s">
        <v>7557</v>
      </c>
      <c r="O451" t="b">
        <v>0</v>
      </c>
      <c r="P451" t="s">
        <v>374</v>
      </c>
      <c r="Q451" t="s">
        <v>8008</v>
      </c>
      <c r="R451" t="s">
        <v>11097</v>
      </c>
    </row>
    <row r="452" spans="1:18" x14ac:dyDescent="0.3">
      <c r="A452" s="1">
        <v>450</v>
      </c>
      <c r="B452" t="s">
        <v>952</v>
      </c>
      <c r="C452" t="s">
        <v>3656</v>
      </c>
      <c r="D452">
        <v>8</v>
      </c>
      <c r="E452" t="s">
        <v>76</v>
      </c>
      <c r="H452" t="s">
        <v>5962</v>
      </c>
      <c r="I452" t="s">
        <v>5342</v>
      </c>
      <c r="J452" t="s">
        <v>5787</v>
      </c>
      <c r="M452" t="s">
        <v>6390</v>
      </c>
      <c r="N452" t="s">
        <v>7558</v>
      </c>
      <c r="O452" t="b">
        <v>0</v>
      </c>
      <c r="P452" t="s">
        <v>374</v>
      </c>
      <c r="Q452" t="s">
        <v>8009</v>
      </c>
      <c r="R452" t="s">
        <v>11098</v>
      </c>
    </row>
    <row r="453" spans="1:18" x14ac:dyDescent="0.3">
      <c r="A453" s="1">
        <v>451</v>
      </c>
      <c r="B453" t="s">
        <v>953</v>
      </c>
      <c r="C453" t="s">
        <v>3657</v>
      </c>
      <c r="D453">
        <v>8</v>
      </c>
      <c r="E453" t="s">
        <v>76</v>
      </c>
      <c r="H453" t="s">
        <v>4867</v>
      </c>
      <c r="I453" t="s">
        <v>5342</v>
      </c>
      <c r="J453" t="s">
        <v>5114</v>
      </c>
      <c r="M453" t="s">
        <v>5794</v>
      </c>
      <c r="N453" t="s">
        <v>7558</v>
      </c>
      <c r="O453" t="b">
        <v>1</v>
      </c>
      <c r="P453" t="s">
        <v>374</v>
      </c>
      <c r="Q453" t="s">
        <v>8010</v>
      </c>
      <c r="R453" t="s">
        <v>11099</v>
      </c>
    </row>
    <row r="454" spans="1:18" x14ac:dyDescent="0.3">
      <c r="A454" s="1">
        <v>452</v>
      </c>
      <c r="B454" t="s">
        <v>954</v>
      </c>
      <c r="C454" t="s">
        <v>3658</v>
      </c>
      <c r="D454">
        <v>8</v>
      </c>
      <c r="E454" t="s">
        <v>76</v>
      </c>
      <c r="H454" t="s">
        <v>5963</v>
      </c>
      <c r="I454" t="s">
        <v>5836</v>
      </c>
      <c r="J454" t="s">
        <v>5398</v>
      </c>
      <c r="M454" t="s">
        <v>5784</v>
      </c>
      <c r="N454" t="s">
        <v>7558</v>
      </c>
      <c r="O454" t="b">
        <v>0</v>
      </c>
      <c r="P454" t="s">
        <v>374</v>
      </c>
      <c r="Q454" t="s">
        <v>8011</v>
      </c>
      <c r="R454" t="s">
        <v>11100</v>
      </c>
    </row>
    <row r="455" spans="1:18" x14ac:dyDescent="0.3">
      <c r="A455" s="1">
        <v>453</v>
      </c>
      <c r="B455" t="s">
        <v>955</v>
      </c>
      <c r="C455" t="s">
        <v>3659</v>
      </c>
      <c r="D455">
        <v>8</v>
      </c>
      <c r="E455" t="s">
        <v>76</v>
      </c>
      <c r="H455" t="s">
        <v>5964</v>
      </c>
      <c r="I455" t="s">
        <v>5398</v>
      </c>
      <c r="J455" t="s">
        <v>5802</v>
      </c>
      <c r="M455" t="s">
        <v>5794</v>
      </c>
      <c r="N455" t="s">
        <v>7558</v>
      </c>
      <c r="O455" t="b">
        <v>0</v>
      </c>
      <c r="P455" t="s">
        <v>374</v>
      </c>
      <c r="Q455" t="s">
        <v>8012</v>
      </c>
      <c r="R455" t="s">
        <v>11101</v>
      </c>
    </row>
    <row r="456" spans="1:18" x14ac:dyDescent="0.3">
      <c r="A456" s="1">
        <v>454</v>
      </c>
      <c r="B456" t="s">
        <v>956</v>
      </c>
      <c r="C456" t="s">
        <v>3591</v>
      </c>
      <c r="D456">
        <v>9</v>
      </c>
      <c r="E456" t="s">
        <v>77</v>
      </c>
      <c r="F456" t="s">
        <v>4995</v>
      </c>
      <c r="G456" t="s">
        <v>5251</v>
      </c>
      <c r="H456" t="s">
        <v>5883</v>
      </c>
      <c r="I456" t="s">
        <v>6460</v>
      </c>
      <c r="J456" t="s">
        <v>6898</v>
      </c>
      <c r="M456" t="s">
        <v>6385</v>
      </c>
      <c r="N456" t="s">
        <v>7555</v>
      </c>
      <c r="O456" t="b">
        <v>0</v>
      </c>
      <c r="P456" t="s">
        <v>374</v>
      </c>
      <c r="Q456" t="s">
        <v>8013</v>
      </c>
      <c r="R456" t="s">
        <v>11102</v>
      </c>
    </row>
    <row r="457" spans="1:18" x14ac:dyDescent="0.3">
      <c r="A457" s="1">
        <v>455</v>
      </c>
      <c r="B457" t="s">
        <v>957</v>
      </c>
      <c r="C457" t="s">
        <v>3592</v>
      </c>
      <c r="D457">
        <v>9</v>
      </c>
      <c r="E457" t="s">
        <v>77</v>
      </c>
      <c r="F457" t="s">
        <v>4934</v>
      </c>
      <c r="G457" t="s">
        <v>5782</v>
      </c>
      <c r="H457" t="s">
        <v>5883</v>
      </c>
      <c r="I457" t="s">
        <v>6461</v>
      </c>
      <c r="J457" t="s">
        <v>6898</v>
      </c>
      <c r="M457" t="s">
        <v>6385</v>
      </c>
      <c r="N457" t="s">
        <v>7555</v>
      </c>
      <c r="O457" t="b">
        <v>0</v>
      </c>
      <c r="P457" t="s">
        <v>374</v>
      </c>
      <c r="Q457" t="s">
        <v>8014</v>
      </c>
      <c r="R457" t="s">
        <v>11103</v>
      </c>
    </row>
    <row r="458" spans="1:18" x14ac:dyDescent="0.3">
      <c r="A458" s="1">
        <v>456</v>
      </c>
      <c r="B458" t="s">
        <v>958</v>
      </c>
      <c r="C458" t="s">
        <v>3593</v>
      </c>
      <c r="D458">
        <v>9</v>
      </c>
      <c r="E458" t="s">
        <v>77</v>
      </c>
      <c r="F458" t="s">
        <v>4802</v>
      </c>
      <c r="G458" t="s">
        <v>5791</v>
      </c>
      <c r="H458" t="s">
        <v>5136</v>
      </c>
      <c r="I458" t="s">
        <v>6462</v>
      </c>
      <c r="J458" t="s">
        <v>6899</v>
      </c>
      <c r="M458" t="s">
        <v>6385</v>
      </c>
      <c r="N458" t="s">
        <v>7555</v>
      </c>
      <c r="O458" t="b">
        <v>0</v>
      </c>
      <c r="P458" t="s">
        <v>374</v>
      </c>
      <c r="Q458" t="s">
        <v>8015</v>
      </c>
      <c r="R458" t="s">
        <v>11104</v>
      </c>
    </row>
    <row r="459" spans="1:18" x14ac:dyDescent="0.3">
      <c r="A459" s="1">
        <v>457</v>
      </c>
      <c r="B459" t="s">
        <v>959</v>
      </c>
      <c r="C459" t="s">
        <v>3594</v>
      </c>
      <c r="D459">
        <v>9</v>
      </c>
      <c r="E459" t="s">
        <v>77</v>
      </c>
      <c r="F459" t="s">
        <v>4796</v>
      </c>
      <c r="G459" t="s">
        <v>4796</v>
      </c>
      <c r="H459" t="s">
        <v>5935</v>
      </c>
      <c r="I459" t="s">
        <v>5794</v>
      </c>
      <c r="J459" t="s">
        <v>6900</v>
      </c>
      <c r="M459" t="s">
        <v>6385</v>
      </c>
      <c r="N459" t="s">
        <v>7555</v>
      </c>
      <c r="O459" t="b">
        <v>0</v>
      </c>
      <c r="P459" t="s">
        <v>374</v>
      </c>
      <c r="Q459" t="s">
        <v>8016</v>
      </c>
      <c r="R459" t="s">
        <v>11105</v>
      </c>
    </row>
    <row r="460" spans="1:18" x14ac:dyDescent="0.3">
      <c r="A460" s="1">
        <v>458</v>
      </c>
      <c r="B460" t="s">
        <v>960</v>
      </c>
      <c r="C460" t="s">
        <v>3691</v>
      </c>
      <c r="D460">
        <v>9</v>
      </c>
      <c r="E460" t="s">
        <v>77</v>
      </c>
      <c r="F460" t="s">
        <v>4934</v>
      </c>
      <c r="G460" t="s">
        <v>4870</v>
      </c>
      <c r="H460" t="s">
        <v>5238</v>
      </c>
      <c r="I460" t="s">
        <v>5382</v>
      </c>
      <c r="J460" t="s">
        <v>5342</v>
      </c>
      <c r="M460" t="s">
        <v>7371</v>
      </c>
      <c r="N460" t="s">
        <v>7555</v>
      </c>
      <c r="O460" t="b">
        <v>0</v>
      </c>
      <c r="P460" t="s">
        <v>374</v>
      </c>
      <c r="Q460" t="s">
        <v>8017</v>
      </c>
      <c r="R460" t="s">
        <v>11106</v>
      </c>
    </row>
    <row r="461" spans="1:18" x14ac:dyDescent="0.3">
      <c r="A461" s="1">
        <v>459</v>
      </c>
      <c r="B461" t="s">
        <v>961</v>
      </c>
      <c r="C461" t="s">
        <v>3835</v>
      </c>
      <c r="D461">
        <v>9</v>
      </c>
      <c r="E461" t="s">
        <v>77</v>
      </c>
      <c r="F461" t="s">
        <v>5048</v>
      </c>
      <c r="G461" t="s">
        <v>5789</v>
      </c>
      <c r="H461" t="s">
        <v>5136</v>
      </c>
      <c r="I461" t="s">
        <v>5099</v>
      </c>
      <c r="J461" t="s">
        <v>6851</v>
      </c>
      <c r="M461" t="s">
        <v>6385</v>
      </c>
      <c r="N461" t="s">
        <v>7555</v>
      </c>
      <c r="O461" t="b">
        <v>0</v>
      </c>
      <c r="P461" t="s">
        <v>374</v>
      </c>
      <c r="Q461" t="s">
        <v>8018</v>
      </c>
      <c r="R461" t="s">
        <v>11107</v>
      </c>
    </row>
    <row r="462" spans="1:18" x14ac:dyDescent="0.3">
      <c r="A462" s="1">
        <v>460</v>
      </c>
      <c r="B462" t="s">
        <v>962</v>
      </c>
      <c r="C462" t="s">
        <v>3836</v>
      </c>
      <c r="D462">
        <v>9</v>
      </c>
      <c r="E462" t="s">
        <v>77</v>
      </c>
      <c r="F462" t="s">
        <v>5031</v>
      </c>
      <c r="G462" t="s">
        <v>4796</v>
      </c>
      <c r="H462" t="s">
        <v>5136</v>
      </c>
      <c r="I462" t="s">
        <v>6387</v>
      </c>
      <c r="J462" t="s">
        <v>6901</v>
      </c>
      <c r="M462" t="s">
        <v>6385</v>
      </c>
      <c r="N462" t="s">
        <v>7555</v>
      </c>
      <c r="O462" t="b">
        <v>0</v>
      </c>
      <c r="P462" t="s">
        <v>374</v>
      </c>
      <c r="Q462" t="s">
        <v>8019</v>
      </c>
      <c r="R462" t="s">
        <v>11108</v>
      </c>
    </row>
    <row r="463" spans="1:18" x14ac:dyDescent="0.3">
      <c r="A463" s="1">
        <v>461</v>
      </c>
      <c r="B463" t="s">
        <v>963</v>
      </c>
      <c r="C463" t="s">
        <v>3837</v>
      </c>
      <c r="D463">
        <v>9</v>
      </c>
      <c r="E463" t="s">
        <v>77</v>
      </c>
      <c r="F463" t="s">
        <v>4965</v>
      </c>
      <c r="G463" t="s">
        <v>4796</v>
      </c>
      <c r="H463" t="s">
        <v>5238</v>
      </c>
      <c r="I463" t="s">
        <v>5785</v>
      </c>
      <c r="J463" t="s">
        <v>5802</v>
      </c>
      <c r="M463" t="s">
        <v>5836</v>
      </c>
      <c r="N463" t="s">
        <v>7555</v>
      </c>
      <c r="O463" t="b">
        <v>0</v>
      </c>
      <c r="P463" t="s">
        <v>374</v>
      </c>
      <c r="Q463" t="s">
        <v>8020</v>
      </c>
      <c r="R463" t="s">
        <v>11109</v>
      </c>
    </row>
    <row r="464" spans="1:18" x14ac:dyDescent="0.3">
      <c r="A464" s="1">
        <v>462</v>
      </c>
      <c r="B464" t="s">
        <v>964</v>
      </c>
      <c r="C464" t="s">
        <v>3660</v>
      </c>
      <c r="D464">
        <v>9</v>
      </c>
      <c r="E464" t="s">
        <v>77</v>
      </c>
      <c r="F464" t="s">
        <v>4853</v>
      </c>
      <c r="G464" t="s">
        <v>5782</v>
      </c>
      <c r="H464" t="s">
        <v>4853</v>
      </c>
      <c r="I464" t="s">
        <v>6377</v>
      </c>
      <c r="J464" t="s">
        <v>4853</v>
      </c>
      <c r="M464" t="s">
        <v>6385</v>
      </c>
      <c r="N464" t="s">
        <v>7555</v>
      </c>
      <c r="O464" t="b">
        <v>0</v>
      </c>
      <c r="P464" t="s">
        <v>374</v>
      </c>
      <c r="Q464" t="s">
        <v>8021</v>
      </c>
      <c r="R464" t="s">
        <v>11110</v>
      </c>
    </row>
    <row r="465" spans="1:18" x14ac:dyDescent="0.3">
      <c r="A465" s="1">
        <v>463</v>
      </c>
      <c r="B465" t="s">
        <v>965</v>
      </c>
      <c r="C465" t="s">
        <v>3838</v>
      </c>
      <c r="D465">
        <v>9</v>
      </c>
      <c r="E465" t="s">
        <v>77</v>
      </c>
      <c r="F465" t="s">
        <v>4945</v>
      </c>
      <c r="G465" t="s">
        <v>4796</v>
      </c>
      <c r="H465" t="s">
        <v>5030</v>
      </c>
      <c r="I465" t="s">
        <v>6377</v>
      </c>
      <c r="J465" t="s">
        <v>4853</v>
      </c>
      <c r="M465" t="s">
        <v>6385</v>
      </c>
      <c r="N465" t="s">
        <v>7555</v>
      </c>
      <c r="O465" t="b">
        <v>0</v>
      </c>
      <c r="P465" t="s">
        <v>374</v>
      </c>
      <c r="Q465" t="s">
        <v>8022</v>
      </c>
      <c r="R465" t="s">
        <v>11111</v>
      </c>
    </row>
    <row r="466" spans="1:18" x14ac:dyDescent="0.3">
      <c r="A466" s="1">
        <v>464</v>
      </c>
      <c r="B466" t="s">
        <v>966</v>
      </c>
      <c r="C466" t="s">
        <v>3661</v>
      </c>
      <c r="D466">
        <v>9</v>
      </c>
      <c r="E466" t="s">
        <v>77</v>
      </c>
      <c r="F466" t="s">
        <v>5049</v>
      </c>
      <c r="G466" t="s">
        <v>5783</v>
      </c>
      <c r="H466" t="s">
        <v>4948</v>
      </c>
      <c r="I466" t="s">
        <v>6463</v>
      </c>
      <c r="J466" t="s">
        <v>4921</v>
      </c>
      <c r="M466" t="s">
        <v>6390</v>
      </c>
      <c r="N466" t="s">
        <v>7555</v>
      </c>
      <c r="O466" t="b">
        <v>0</v>
      </c>
      <c r="P466" t="s">
        <v>374</v>
      </c>
      <c r="Q466" t="s">
        <v>8023</v>
      </c>
      <c r="R466" t="s">
        <v>11112</v>
      </c>
    </row>
    <row r="467" spans="1:18" x14ac:dyDescent="0.3">
      <c r="A467" s="1">
        <v>465</v>
      </c>
      <c r="B467" t="s">
        <v>967</v>
      </c>
      <c r="C467" t="s">
        <v>3605</v>
      </c>
      <c r="D467">
        <v>9</v>
      </c>
      <c r="E467" t="s">
        <v>77</v>
      </c>
      <c r="F467" t="s">
        <v>4942</v>
      </c>
      <c r="G467" t="s">
        <v>4964</v>
      </c>
      <c r="H467" t="s">
        <v>5941</v>
      </c>
      <c r="I467" t="s">
        <v>6412</v>
      </c>
      <c r="J467" t="s">
        <v>4966</v>
      </c>
      <c r="M467" t="s">
        <v>5814</v>
      </c>
      <c r="N467" t="s">
        <v>7555</v>
      </c>
      <c r="O467" t="b">
        <v>0</v>
      </c>
      <c r="P467" t="s">
        <v>374</v>
      </c>
      <c r="Q467" t="s">
        <v>8024</v>
      </c>
      <c r="R467" t="s">
        <v>11113</v>
      </c>
    </row>
    <row r="468" spans="1:18" x14ac:dyDescent="0.3">
      <c r="A468" s="1">
        <v>466</v>
      </c>
      <c r="B468" t="s">
        <v>968</v>
      </c>
      <c r="C468" t="s">
        <v>3752</v>
      </c>
      <c r="D468">
        <v>9</v>
      </c>
      <c r="E468" t="s">
        <v>77</v>
      </c>
      <c r="F468" t="s">
        <v>4890</v>
      </c>
      <c r="G468" t="s">
        <v>5708</v>
      </c>
      <c r="H468" t="s">
        <v>4994</v>
      </c>
      <c r="I468" t="s">
        <v>6464</v>
      </c>
      <c r="J468" t="s">
        <v>6902</v>
      </c>
      <c r="M468" t="s">
        <v>6385</v>
      </c>
      <c r="N468" t="s">
        <v>7555</v>
      </c>
      <c r="O468" t="b">
        <v>0</v>
      </c>
      <c r="P468" t="s">
        <v>374</v>
      </c>
      <c r="Q468" t="s">
        <v>8025</v>
      </c>
      <c r="R468" t="s">
        <v>11114</v>
      </c>
    </row>
    <row r="469" spans="1:18" x14ac:dyDescent="0.3">
      <c r="A469" s="1">
        <v>467</v>
      </c>
      <c r="B469" t="s">
        <v>969</v>
      </c>
      <c r="C469" t="s">
        <v>3753</v>
      </c>
      <c r="D469">
        <v>9</v>
      </c>
      <c r="E469" t="s">
        <v>77</v>
      </c>
      <c r="F469" t="s">
        <v>5050</v>
      </c>
      <c r="G469" t="s">
        <v>4796</v>
      </c>
      <c r="H469" t="s">
        <v>5965</v>
      </c>
      <c r="I469" t="s">
        <v>6465</v>
      </c>
      <c r="J469" t="s">
        <v>5099</v>
      </c>
      <c r="M469" t="s">
        <v>5835</v>
      </c>
      <c r="N469" t="s">
        <v>7555</v>
      </c>
      <c r="O469" t="b">
        <v>0</v>
      </c>
      <c r="P469" t="s">
        <v>374</v>
      </c>
      <c r="Q469" t="s">
        <v>8026</v>
      </c>
      <c r="R469" t="s">
        <v>11115</v>
      </c>
    </row>
    <row r="470" spans="1:18" x14ac:dyDescent="0.3">
      <c r="A470" s="1">
        <v>468</v>
      </c>
      <c r="B470" t="s">
        <v>970</v>
      </c>
      <c r="C470" t="s">
        <v>3722</v>
      </c>
      <c r="D470">
        <v>9</v>
      </c>
      <c r="E470" t="s">
        <v>77</v>
      </c>
      <c r="F470" t="s">
        <v>5051</v>
      </c>
      <c r="G470" t="s">
        <v>5806</v>
      </c>
      <c r="H470" t="s">
        <v>5916</v>
      </c>
      <c r="I470" t="s">
        <v>6466</v>
      </c>
      <c r="J470" t="s">
        <v>6903</v>
      </c>
      <c r="M470" t="s">
        <v>6385</v>
      </c>
      <c r="N470" t="s">
        <v>7555</v>
      </c>
      <c r="O470" t="b">
        <v>0</v>
      </c>
      <c r="P470" t="s">
        <v>374</v>
      </c>
      <c r="Q470" t="s">
        <v>8027</v>
      </c>
      <c r="R470" t="s">
        <v>11116</v>
      </c>
    </row>
    <row r="471" spans="1:18" x14ac:dyDescent="0.3">
      <c r="A471" s="1">
        <v>469</v>
      </c>
      <c r="B471" t="s">
        <v>971</v>
      </c>
      <c r="C471" t="s">
        <v>3723</v>
      </c>
      <c r="D471">
        <v>9</v>
      </c>
      <c r="E471" t="s">
        <v>77</v>
      </c>
      <c r="F471" t="s">
        <v>4819</v>
      </c>
      <c r="G471" t="s">
        <v>4796</v>
      </c>
      <c r="H471" t="s">
        <v>5916</v>
      </c>
      <c r="I471" t="s">
        <v>6467</v>
      </c>
      <c r="J471" t="s">
        <v>6904</v>
      </c>
      <c r="M471" t="s">
        <v>6385</v>
      </c>
      <c r="N471" t="s">
        <v>7555</v>
      </c>
      <c r="O471" t="b">
        <v>0</v>
      </c>
      <c r="P471" t="s">
        <v>374</v>
      </c>
      <c r="Q471" t="s">
        <v>8028</v>
      </c>
      <c r="R471" t="s">
        <v>11117</v>
      </c>
    </row>
    <row r="472" spans="1:18" x14ac:dyDescent="0.3">
      <c r="A472" s="1">
        <v>470</v>
      </c>
      <c r="B472" t="s">
        <v>972</v>
      </c>
      <c r="C472" t="s">
        <v>3817</v>
      </c>
      <c r="D472">
        <v>9</v>
      </c>
      <c r="E472" t="s">
        <v>77</v>
      </c>
      <c r="F472" t="s">
        <v>5052</v>
      </c>
      <c r="G472" t="s">
        <v>4796</v>
      </c>
      <c r="H472" t="s">
        <v>4948</v>
      </c>
      <c r="I472" t="s">
        <v>5821</v>
      </c>
      <c r="J472" t="s">
        <v>5787</v>
      </c>
      <c r="M472" t="s">
        <v>7372</v>
      </c>
      <c r="N472" t="s">
        <v>7555</v>
      </c>
      <c r="O472" t="b">
        <v>0</v>
      </c>
      <c r="P472" t="s">
        <v>374</v>
      </c>
      <c r="Q472" t="s">
        <v>8029</v>
      </c>
      <c r="R472" t="s">
        <v>11118</v>
      </c>
    </row>
    <row r="473" spans="1:18" x14ac:dyDescent="0.3">
      <c r="A473" s="1">
        <v>471</v>
      </c>
      <c r="B473" t="s">
        <v>973</v>
      </c>
      <c r="C473" t="s">
        <v>3610</v>
      </c>
      <c r="D473">
        <v>9</v>
      </c>
      <c r="E473" t="s">
        <v>77</v>
      </c>
      <c r="F473" t="s">
        <v>4871</v>
      </c>
      <c r="G473" t="s">
        <v>5113</v>
      </c>
      <c r="H473" t="s">
        <v>4799</v>
      </c>
      <c r="I473" t="s">
        <v>5783</v>
      </c>
      <c r="J473" t="s">
        <v>5099</v>
      </c>
      <c r="M473" t="s">
        <v>5784</v>
      </c>
      <c r="N473" t="s">
        <v>7555</v>
      </c>
      <c r="O473" t="b">
        <v>0</v>
      </c>
      <c r="P473" t="s">
        <v>374</v>
      </c>
      <c r="Q473" t="s">
        <v>8030</v>
      </c>
      <c r="R473" t="s">
        <v>11119</v>
      </c>
    </row>
    <row r="474" spans="1:18" x14ac:dyDescent="0.3">
      <c r="A474" s="1">
        <v>472</v>
      </c>
      <c r="B474" t="s">
        <v>974</v>
      </c>
      <c r="C474" t="s">
        <v>3611</v>
      </c>
      <c r="D474">
        <v>9</v>
      </c>
      <c r="E474" t="s">
        <v>77</v>
      </c>
      <c r="F474" t="s">
        <v>4928</v>
      </c>
      <c r="G474" t="s">
        <v>4796</v>
      </c>
      <c r="H474" t="s">
        <v>4966</v>
      </c>
      <c r="I474" t="s">
        <v>5791</v>
      </c>
      <c r="J474" t="s">
        <v>5791</v>
      </c>
      <c r="M474" t="s">
        <v>5831</v>
      </c>
      <c r="N474" t="s">
        <v>7555</v>
      </c>
      <c r="O474" t="b">
        <v>0</v>
      </c>
      <c r="P474" t="s">
        <v>374</v>
      </c>
      <c r="Q474" t="s">
        <v>8031</v>
      </c>
      <c r="R474" t="s">
        <v>11120</v>
      </c>
    </row>
    <row r="475" spans="1:18" x14ac:dyDescent="0.3">
      <c r="A475" s="1">
        <v>473</v>
      </c>
      <c r="B475" t="s">
        <v>975</v>
      </c>
      <c r="C475" t="s">
        <v>3613</v>
      </c>
      <c r="D475">
        <v>9</v>
      </c>
      <c r="E475" t="s">
        <v>77</v>
      </c>
      <c r="F475" t="s">
        <v>4871</v>
      </c>
      <c r="G475" t="s">
        <v>5774</v>
      </c>
      <c r="N475" t="s">
        <v>7555</v>
      </c>
      <c r="O475" t="b">
        <v>0</v>
      </c>
      <c r="P475" t="s">
        <v>374</v>
      </c>
      <c r="Q475" t="s">
        <v>8032</v>
      </c>
      <c r="R475" t="s">
        <v>11121</v>
      </c>
    </row>
    <row r="476" spans="1:18" x14ac:dyDescent="0.3">
      <c r="A476" s="1">
        <v>474</v>
      </c>
      <c r="B476" t="s">
        <v>976</v>
      </c>
      <c r="C476" t="s">
        <v>3614</v>
      </c>
      <c r="D476">
        <v>9</v>
      </c>
      <c r="E476" t="s">
        <v>77</v>
      </c>
      <c r="F476" t="s">
        <v>4952</v>
      </c>
      <c r="G476" t="s">
        <v>4870</v>
      </c>
      <c r="N476" t="s">
        <v>7555</v>
      </c>
      <c r="O476" t="b">
        <v>0</v>
      </c>
      <c r="P476" t="s">
        <v>374</v>
      </c>
      <c r="Q476" t="s">
        <v>8033</v>
      </c>
      <c r="R476" t="s">
        <v>11122</v>
      </c>
    </row>
    <row r="477" spans="1:18" x14ac:dyDescent="0.3">
      <c r="A477" s="1">
        <v>475</v>
      </c>
      <c r="B477" t="s">
        <v>977</v>
      </c>
      <c r="C477" t="s">
        <v>3615</v>
      </c>
      <c r="D477">
        <v>9</v>
      </c>
      <c r="E477" t="s">
        <v>77</v>
      </c>
      <c r="F477" t="s">
        <v>4802</v>
      </c>
      <c r="G477" t="s">
        <v>5782</v>
      </c>
      <c r="N477" t="s">
        <v>7555</v>
      </c>
      <c r="O477" t="b">
        <v>0</v>
      </c>
      <c r="P477" t="s">
        <v>374</v>
      </c>
      <c r="Q477" t="s">
        <v>8034</v>
      </c>
      <c r="R477" t="s">
        <v>11123</v>
      </c>
    </row>
    <row r="478" spans="1:18" x14ac:dyDescent="0.3">
      <c r="A478" s="1">
        <v>476</v>
      </c>
      <c r="B478" t="s">
        <v>978</v>
      </c>
      <c r="C478" t="s">
        <v>3616</v>
      </c>
      <c r="D478">
        <v>9</v>
      </c>
      <c r="E478" t="s">
        <v>77</v>
      </c>
      <c r="F478" t="s">
        <v>5032</v>
      </c>
      <c r="G478" t="s">
        <v>4997</v>
      </c>
      <c r="N478" t="s">
        <v>7555</v>
      </c>
      <c r="O478" t="b">
        <v>0</v>
      </c>
      <c r="P478" t="s">
        <v>374</v>
      </c>
      <c r="Q478" t="s">
        <v>8035</v>
      </c>
      <c r="R478" t="s">
        <v>11124</v>
      </c>
    </row>
    <row r="479" spans="1:18" x14ac:dyDescent="0.3">
      <c r="A479" s="1">
        <v>477</v>
      </c>
      <c r="B479" t="s">
        <v>979</v>
      </c>
      <c r="C479" t="s">
        <v>3617</v>
      </c>
      <c r="D479">
        <v>9</v>
      </c>
      <c r="E479" t="s">
        <v>77</v>
      </c>
      <c r="F479" t="s">
        <v>4924</v>
      </c>
      <c r="G479" t="s">
        <v>4921</v>
      </c>
      <c r="N479" t="s">
        <v>7555</v>
      </c>
      <c r="O479" t="b">
        <v>0</v>
      </c>
      <c r="P479" t="s">
        <v>374</v>
      </c>
      <c r="Q479" t="s">
        <v>8036</v>
      </c>
      <c r="R479" t="s">
        <v>11125</v>
      </c>
    </row>
    <row r="480" spans="1:18" x14ac:dyDescent="0.3">
      <c r="A480" s="1">
        <v>478</v>
      </c>
      <c r="B480" t="s">
        <v>980</v>
      </c>
      <c r="C480" t="s">
        <v>3618</v>
      </c>
      <c r="D480">
        <v>9</v>
      </c>
      <c r="E480" t="s">
        <v>77</v>
      </c>
      <c r="F480" t="s">
        <v>4924</v>
      </c>
      <c r="G480" t="s">
        <v>4921</v>
      </c>
      <c r="N480" t="s">
        <v>7555</v>
      </c>
      <c r="O480" t="b">
        <v>0</v>
      </c>
      <c r="P480" t="s">
        <v>374</v>
      </c>
      <c r="Q480" t="s">
        <v>8037</v>
      </c>
      <c r="R480" t="s">
        <v>11126</v>
      </c>
    </row>
    <row r="481" spans="1:18" x14ac:dyDescent="0.3">
      <c r="A481" s="1">
        <v>479</v>
      </c>
      <c r="B481" t="s">
        <v>981</v>
      </c>
      <c r="C481" t="s">
        <v>3619</v>
      </c>
      <c r="D481">
        <v>9</v>
      </c>
      <c r="E481" t="s">
        <v>77</v>
      </c>
      <c r="F481" t="s">
        <v>5033</v>
      </c>
      <c r="G481" t="s">
        <v>5774</v>
      </c>
      <c r="N481" t="s">
        <v>7555</v>
      </c>
      <c r="O481" t="b">
        <v>0</v>
      </c>
      <c r="P481" t="s">
        <v>374</v>
      </c>
      <c r="Q481" t="s">
        <v>8038</v>
      </c>
      <c r="R481" t="s">
        <v>11127</v>
      </c>
    </row>
    <row r="482" spans="1:18" x14ac:dyDescent="0.3">
      <c r="A482" s="1">
        <v>480</v>
      </c>
      <c r="B482" t="s">
        <v>982</v>
      </c>
      <c r="C482" t="s">
        <v>3620</v>
      </c>
      <c r="D482">
        <v>9</v>
      </c>
      <c r="E482" t="s">
        <v>77</v>
      </c>
      <c r="F482" t="s">
        <v>5053</v>
      </c>
      <c r="G482" t="s">
        <v>5799</v>
      </c>
      <c r="H482" t="s">
        <v>4948</v>
      </c>
      <c r="I482" t="s">
        <v>5802</v>
      </c>
      <c r="J482" t="s">
        <v>5794</v>
      </c>
      <c r="K482" t="s">
        <v>5010</v>
      </c>
      <c r="L482" t="s">
        <v>7208</v>
      </c>
      <c r="M482" t="s">
        <v>5814</v>
      </c>
      <c r="N482" t="s">
        <v>7556</v>
      </c>
      <c r="O482" t="b">
        <v>0</v>
      </c>
      <c r="P482" t="s">
        <v>374</v>
      </c>
      <c r="Q482" t="s">
        <v>8039</v>
      </c>
      <c r="R482" t="s">
        <v>11128</v>
      </c>
    </row>
    <row r="483" spans="1:18" x14ac:dyDescent="0.3">
      <c r="A483" s="1">
        <v>481</v>
      </c>
      <c r="B483" t="s">
        <v>983</v>
      </c>
      <c r="C483" t="s">
        <v>3672</v>
      </c>
      <c r="D483">
        <v>9</v>
      </c>
      <c r="E483" t="s">
        <v>77</v>
      </c>
      <c r="F483" t="s">
        <v>4902</v>
      </c>
      <c r="G483" t="s">
        <v>5779</v>
      </c>
      <c r="H483" t="s">
        <v>4853</v>
      </c>
      <c r="I483" t="s">
        <v>6377</v>
      </c>
      <c r="J483" t="s">
        <v>5510</v>
      </c>
      <c r="K483" t="s">
        <v>4997</v>
      </c>
      <c r="L483" t="s">
        <v>7176</v>
      </c>
      <c r="M483" t="s">
        <v>5820</v>
      </c>
      <c r="N483" t="s">
        <v>7556</v>
      </c>
      <c r="O483" t="b">
        <v>0</v>
      </c>
      <c r="P483" t="s">
        <v>374</v>
      </c>
      <c r="Q483" t="s">
        <v>8040</v>
      </c>
      <c r="R483" t="s">
        <v>11129</v>
      </c>
    </row>
    <row r="484" spans="1:18" x14ac:dyDescent="0.3">
      <c r="A484" s="1">
        <v>482</v>
      </c>
      <c r="B484" t="s">
        <v>984</v>
      </c>
      <c r="C484" t="s">
        <v>3701</v>
      </c>
      <c r="D484">
        <v>9</v>
      </c>
      <c r="E484" t="s">
        <v>77</v>
      </c>
      <c r="F484" t="s">
        <v>4917</v>
      </c>
      <c r="G484" t="s">
        <v>4796</v>
      </c>
      <c r="H484" t="s">
        <v>4867</v>
      </c>
      <c r="I484" t="s">
        <v>6377</v>
      </c>
      <c r="J484" t="s">
        <v>5510</v>
      </c>
      <c r="K484" t="s">
        <v>4796</v>
      </c>
      <c r="L484" t="s">
        <v>4796</v>
      </c>
      <c r="M484" t="s">
        <v>5820</v>
      </c>
      <c r="N484" t="s">
        <v>7556</v>
      </c>
      <c r="O484" t="b">
        <v>0</v>
      </c>
      <c r="P484" t="s">
        <v>374</v>
      </c>
      <c r="Q484" t="s">
        <v>8041</v>
      </c>
      <c r="R484" t="s">
        <v>11130</v>
      </c>
    </row>
    <row r="485" spans="1:18" x14ac:dyDescent="0.3">
      <c r="A485" s="1">
        <v>483</v>
      </c>
      <c r="B485" t="s">
        <v>985</v>
      </c>
      <c r="C485" t="s">
        <v>3626</v>
      </c>
      <c r="D485">
        <v>9</v>
      </c>
      <c r="E485" t="s">
        <v>77</v>
      </c>
      <c r="F485" t="s">
        <v>5051</v>
      </c>
      <c r="G485" t="s">
        <v>4855</v>
      </c>
      <c r="H485" t="s">
        <v>5048</v>
      </c>
      <c r="I485" t="s">
        <v>6377</v>
      </c>
      <c r="J485" t="s">
        <v>5510</v>
      </c>
      <c r="K485" t="s">
        <v>4799</v>
      </c>
      <c r="L485" t="s">
        <v>7209</v>
      </c>
      <c r="M485" t="s">
        <v>5804</v>
      </c>
      <c r="N485" t="s">
        <v>7556</v>
      </c>
      <c r="O485" t="b">
        <v>0</v>
      </c>
      <c r="P485" t="s">
        <v>374</v>
      </c>
      <c r="Q485" t="s">
        <v>8042</v>
      </c>
      <c r="R485" t="s">
        <v>11131</v>
      </c>
    </row>
    <row r="486" spans="1:18" x14ac:dyDescent="0.3">
      <c r="A486" s="1">
        <v>484</v>
      </c>
      <c r="B486" t="s">
        <v>986</v>
      </c>
      <c r="C486" t="s">
        <v>3627</v>
      </c>
      <c r="D486">
        <v>9</v>
      </c>
      <c r="E486" t="s">
        <v>77</v>
      </c>
      <c r="F486" t="s">
        <v>5054</v>
      </c>
      <c r="G486" t="s">
        <v>4870</v>
      </c>
      <c r="H486" t="s">
        <v>4948</v>
      </c>
      <c r="I486" t="s">
        <v>5831</v>
      </c>
      <c r="J486" t="s">
        <v>5805</v>
      </c>
      <c r="K486" t="s">
        <v>5029</v>
      </c>
      <c r="L486" t="s">
        <v>7210</v>
      </c>
      <c r="M486" t="s">
        <v>5115</v>
      </c>
      <c r="N486" t="s">
        <v>7556</v>
      </c>
      <c r="O486" t="b">
        <v>0</v>
      </c>
      <c r="P486" t="s">
        <v>374</v>
      </c>
      <c r="Q486" t="s">
        <v>8043</v>
      </c>
      <c r="R486" t="s">
        <v>11132</v>
      </c>
    </row>
    <row r="487" spans="1:18" x14ac:dyDescent="0.3">
      <c r="A487" s="1">
        <v>485</v>
      </c>
      <c r="B487" t="s">
        <v>987</v>
      </c>
      <c r="C487" t="s">
        <v>3629</v>
      </c>
      <c r="D487">
        <v>9</v>
      </c>
      <c r="E487" t="s">
        <v>77</v>
      </c>
      <c r="F487" t="s">
        <v>4868</v>
      </c>
      <c r="G487" t="s">
        <v>5799</v>
      </c>
      <c r="H487" t="s">
        <v>5868</v>
      </c>
      <c r="I487" t="s">
        <v>6382</v>
      </c>
      <c r="J487" t="s">
        <v>6905</v>
      </c>
      <c r="K487" t="s">
        <v>4921</v>
      </c>
      <c r="L487" t="s">
        <v>7211</v>
      </c>
      <c r="M487" t="s">
        <v>7373</v>
      </c>
      <c r="N487" t="s">
        <v>7556</v>
      </c>
      <c r="O487" t="b">
        <v>0</v>
      </c>
      <c r="P487" t="s">
        <v>374</v>
      </c>
      <c r="Q487" t="s">
        <v>8044</v>
      </c>
      <c r="R487" t="s">
        <v>11133</v>
      </c>
    </row>
    <row r="488" spans="1:18" x14ac:dyDescent="0.3">
      <c r="A488" s="1">
        <v>486</v>
      </c>
      <c r="B488" t="s">
        <v>988</v>
      </c>
      <c r="C488" t="s">
        <v>3839</v>
      </c>
      <c r="D488">
        <v>9</v>
      </c>
      <c r="E488" t="s">
        <v>77</v>
      </c>
      <c r="F488" t="s">
        <v>5055</v>
      </c>
      <c r="G488" t="s">
        <v>5799</v>
      </c>
      <c r="H488" t="s">
        <v>5238</v>
      </c>
      <c r="I488" t="s">
        <v>5398</v>
      </c>
      <c r="J488" t="s">
        <v>5099</v>
      </c>
      <c r="M488" t="s">
        <v>5398</v>
      </c>
      <c r="N488" t="s">
        <v>7557</v>
      </c>
      <c r="O488" t="b">
        <v>0</v>
      </c>
      <c r="P488" t="s">
        <v>374</v>
      </c>
      <c r="Q488" t="s">
        <v>8045</v>
      </c>
      <c r="R488" t="s">
        <v>11134</v>
      </c>
    </row>
    <row r="489" spans="1:18" x14ac:dyDescent="0.3">
      <c r="A489" s="1">
        <v>487</v>
      </c>
      <c r="B489" t="s">
        <v>989</v>
      </c>
      <c r="C489" t="s">
        <v>3840</v>
      </c>
      <c r="D489">
        <v>9</v>
      </c>
      <c r="E489" t="s">
        <v>77</v>
      </c>
      <c r="F489" t="s">
        <v>5056</v>
      </c>
      <c r="G489" t="s">
        <v>5811</v>
      </c>
      <c r="H489" t="s">
        <v>5145</v>
      </c>
      <c r="I489" t="s">
        <v>6377</v>
      </c>
      <c r="J489" t="s">
        <v>5510</v>
      </c>
      <c r="M489" t="s">
        <v>6463</v>
      </c>
      <c r="N489" t="s">
        <v>7557</v>
      </c>
      <c r="O489" t="b">
        <v>0</v>
      </c>
      <c r="P489" t="s">
        <v>374</v>
      </c>
      <c r="Q489" t="s">
        <v>8046</v>
      </c>
      <c r="R489" t="s">
        <v>11135</v>
      </c>
    </row>
    <row r="490" spans="1:18" x14ac:dyDescent="0.3">
      <c r="A490" s="1">
        <v>488</v>
      </c>
      <c r="B490" t="s">
        <v>990</v>
      </c>
      <c r="C490" t="s">
        <v>3841</v>
      </c>
      <c r="D490">
        <v>9</v>
      </c>
      <c r="E490" t="s">
        <v>77</v>
      </c>
      <c r="F490" t="s">
        <v>5057</v>
      </c>
      <c r="G490" t="s">
        <v>5355</v>
      </c>
      <c r="H490" t="s">
        <v>4796</v>
      </c>
      <c r="I490" t="s">
        <v>4796</v>
      </c>
      <c r="J490" t="s">
        <v>4796</v>
      </c>
      <c r="M490" t="s">
        <v>4796</v>
      </c>
      <c r="N490" t="s">
        <v>7557</v>
      </c>
      <c r="O490" t="b">
        <v>0</v>
      </c>
      <c r="P490" t="s">
        <v>374</v>
      </c>
      <c r="Q490" t="s">
        <v>8047</v>
      </c>
      <c r="R490" t="s">
        <v>11136</v>
      </c>
    </row>
    <row r="491" spans="1:18" x14ac:dyDescent="0.3">
      <c r="A491" s="1">
        <v>489</v>
      </c>
      <c r="B491" t="s">
        <v>991</v>
      </c>
      <c r="C491" t="s">
        <v>3842</v>
      </c>
      <c r="D491">
        <v>9</v>
      </c>
      <c r="E491" t="s">
        <v>77</v>
      </c>
      <c r="F491" t="s">
        <v>5058</v>
      </c>
      <c r="G491" t="s">
        <v>5355</v>
      </c>
      <c r="H491" t="s">
        <v>4796</v>
      </c>
      <c r="I491" t="s">
        <v>4796</v>
      </c>
      <c r="J491" t="s">
        <v>4796</v>
      </c>
      <c r="M491" t="s">
        <v>4796</v>
      </c>
      <c r="N491" t="s">
        <v>7557</v>
      </c>
      <c r="O491" t="b">
        <v>0</v>
      </c>
      <c r="P491" t="s">
        <v>374</v>
      </c>
      <c r="Q491" t="s">
        <v>8048</v>
      </c>
      <c r="R491" t="s">
        <v>11137</v>
      </c>
    </row>
    <row r="492" spans="1:18" x14ac:dyDescent="0.3">
      <c r="A492" s="1">
        <v>490</v>
      </c>
      <c r="B492" t="s">
        <v>992</v>
      </c>
      <c r="C492" t="s">
        <v>3843</v>
      </c>
      <c r="D492">
        <v>9</v>
      </c>
      <c r="E492" t="s">
        <v>77</v>
      </c>
      <c r="F492" t="s">
        <v>4796</v>
      </c>
      <c r="G492" t="s">
        <v>4796</v>
      </c>
      <c r="H492" t="s">
        <v>5966</v>
      </c>
      <c r="I492" t="s">
        <v>6377</v>
      </c>
      <c r="J492" t="s">
        <v>5787</v>
      </c>
      <c r="M492" t="s">
        <v>6385</v>
      </c>
      <c r="N492" t="s">
        <v>7557</v>
      </c>
      <c r="O492" t="b">
        <v>0</v>
      </c>
      <c r="P492" t="s">
        <v>374</v>
      </c>
      <c r="Q492" t="s">
        <v>8049</v>
      </c>
      <c r="R492" t="s">
        <v>11138</v>
      </c>
    </row>
    <row r="493" spans="1:18" x14ac:dyDescent="0.3">
      <c r="A493" s="1">
        <v>491</v>
      </c>
      <c r="B493" t="s">
        <v>993</v>
      </c>
      <c r="C493" t="s">
        <v>3844</v>
      </c>
      <c r="D493">
        <v>9</v>
      </c>
      <c r="E493" t="s">
        <v>77</v>
      </c>
      <c r="F493" t="s">
        <v>4796</v>
      </c>
      <c r="G493" t="s">
        <v>4796</v>
      </c>
      <c r="H493" t="s">
        <v>5877</v>
      </c>
      <c r="I493" t="s">
        <v>6382</v>
      </c>
      <c r="J493" t="s">
        <v>4887</v>
      </c>
      <c r="M493" t="s">
        <v>5099</v>
      </c>
      <c r="N493" t="s">
        <v>7557</v>
      </c>
      <c r="O493" t="b">
        <v>0</v>
      </c>
      <c r="P493" t="s">
        <v>374</v>
      </c>
      <c r="Q493" t="s">
        <v>8050</v>
      </c>
      <c r="R493" t="s">
        <v>11139</v>
      </c>
    </row>
    <row r="494" spans="1:18" x14ac:dyDescent="0.3">
      <c r="A494" s="1">
        <v>492</v>
      </c>
      <c r="B494" t="s">
        <v>994</v>
      </c>
      <c r="C494" t="s">
        <v>3845</v>
      </c>
      <c r="D494">
        <v>9</v>
      </c>
      <c r="E494" t="s">
        <v>77</v>
      </c>
      <c r="F494" t="s">
        <v>4927</v>
      </c>
      <c r="G494" t="s">
        <v>5510</v>
      </c>
      <c r="H494" t="s">
        <v>5967</v>
      </c>
      <c r="I494" t="s">
        <v>6377</v>
      </c>
      <c r="J494" t="s">
        <v>5802</v>
      </c>
      <c r="M494" t="s">
        <v>5787</v>
      </c>
      <c r="N494" t="s">
        <v>7557</v>
      </c>
      <c r="O494" t="b">
        <v>0</v>
      </c>
      <c r="P494" t="s">
        <v>374</v>
      </c>
      <c r="Q494" t="s">
        <v>8051</v>
      </c>
      <c r="R494" t="s">
        <v>11140</v>
      </c>
    </row>
    <row r="495" spans="1:18" x14ac:dyDescent="0.3">
      <c r="A495" s="1">
        <v>493</v>
      </c>
      <c r="B495" t="s">
        <v>995</v>
      </c>
      <c r="C495" t="s">
        <v>3846</v>
      </c>
      <c r="D495">
        <v>9</v>
      </c>
      <c r="E495" t="s">
        <v>77</v>
      </c>
      <c r="F495" t="s">
        <v>5059</v>
      </c>
      <c r="G495" t="s">
        <v>4796</v>
      </c>
      <c r="H495" t="s">
        <v>5968</v>
      </c>
      <c r="I495" t="s">
        <v>6377</v>
      </c>
      <c r="J495" t="s">
        <v>5802</v>
      </c>
      <c r="M495" t="s">
        <v>5787</v>
      </c>
      <c r="N495" t="s">
        <v>7557</v>
      </c>
      <c r="O495" t="b">
        <v>0</v>
      </c>
      <c r="P495" t="s">
        <v>374</v>
      </c>
      <c r="Q495" t="s">
        <v>8052</v>
      </c>
      <c r="R495" t="s">
        <v>11141</v>
      </c>
    </row>
    <row r="496" spans="1:18" x14ac:dyDescent="0.3">
      <c r="A496" s="1">
        <v>494</v>
      </c>
      <c r="B496" t="s">
        <v>996</v>
      </c>
      <c r="C496" t="s">
        <v>3847</v>
      </c>
      <c r="D496">
        <v>9</v>
      </c>
      <c r="E496" t="s">
        <v>77</v>
      </c>
      <c r="F496" t="s">
        <v>4952</v>
      </c>
      <c r="G496" t="s">
        <v>4796</v>
      </c>
      <c r="H496" t="s">
        <v>4853</v>
      </c>
      <c r="I496" t="s">
        <v>6377</v>
      </c>
      <c r="J496" t="s">
        <v>5099</v>
      </c>
      <c r="M496" t="s">
        <v>5821</v>
      </c>
      <c r="N496" t="s">
        <v>7557</v>
      </c>
      <c r="O496" t="b">
        <v>0</v>
      </c>
      <c r="P496" t="s">
        <v>374</v>
      </c>
      <c r="Q496" t="s">
        <v>8053</v>
      </c>
      <c r="R496" t="s">
        <v>11142</v>
      </c>
    </row>
    <row r="497" spans="1:18" x14ac:dyDescent="0.3">
      <c r="A497" s="1">
        <v>495</v>
      </c>
      <c r="B497" t="s">
        <v>997</v>
      </c>
      <c r="C497" t="s">
        <v>3848</v>
      </c>
      <c r="D497">
        <v>9</v>
      </c>
      <c r="E497" t="s">
        <v>77</v>
      </c>
      <c r="F497" t="s">
        <v>4917</v>
      </c>
      <c r="G497" t="s">
        <v>4796</v>
      </c>
      <c r="H497" t="s">
        <v>4867</v>
      </c>
      <c r="I497" t="s">
        <v>5802</v>
      </c>
      <c r="J497" t="s">
        <v>5099</v>
      </c>
      <c r="M497" t="s">
        <v>5836</v>
      </c>
      <c r="N497" t="s">
        <v>7557</v>
      </c>
      <c r="O497" t="b">
        <v>0</v>
      </c>
      <c r="P497" t="s">
        <v>374</v>
      </c>
      <c r="Q497" t="s">
        <v>8054</v>
      </c>
      <c r="R497" t="s">
        <v>11143</v>
      </c>
    </row>
    <row r="498" spans="1:18" x14ac:dyDescent="0.3">
      <c r="A498" s="1">
        <v>496</v>
      </c>
      <c r="B498" t="s">
        <v>998</v>
      </c>
      <c r="C498" t="s">
        <v>3849</v>
      </c>
      <c r="D498">
        <v>9</v>
      </c>
      <c r="E498" t="s">
        <v>77</v>
      </c>
      <c r="F498" t="s">
        <v>5060</v>
      </c>
      <c r="G498" t="s">
        <v>4796</v>
      </c>
      <c r="H498" t="s">
        <v>4948</v>
      </c>
      <c r="I498" t="s">
        <v>5398</v>
      </c>
      <c r="J498" t="s">
        <v>5099</v>
      </c>
      <c r="M498" t="s">
        <v>5836</v>
      </c>
      <c r="N498" t="s">
        <v>7557</v>
      </c>
      <c r="O498" t="b">
        <v>0</v>
      </c>
      <c r="P498" t="s">
        <v>374</v>
      </c>
      <c r="Q498" t="s">
        <v>8055</v>
      </c>
      <c r="R498" t="s">
        <v>11144</v>
      </c>
    </row>
    <row r="499" spans="1:18" x14ac:dyDescent="0.3">
      <c r="A499" s="1">
        <v>497</v>
      </c>
      <c r="B499" t="s">
        <v>999</v>
      </c>
      <c r="C499" t="s">
        <v>3850</v>
      </c>
      <c r="D499">
        <v>9</v>
      </c>
      <c r="E499" t="s">
        <v>77</v>
      </c>
      <c r="F499" t="s">
        <v>4825</v>
      </c>
      <c r="G499" t="s">
        <v>4796</v>
      </c>
      <c r="H499" t="s">
        <v>5031</v>
      </c>
      <c r="I499" t="s">
        <v>5398</v>
      </c>
      <c r="J499" t="s">
        <v>5787</v>
      </c>
      <c r="M499" t="s">
        <v>5794</v>
      </c>
      <c r="N499" t="s">
        <v>7557</v>
      </c>
      <c r="O499" t="b">
        <v>0</v>
      </c>
      <c r="P499" t="s">
        <v>374</v>
      </c>
      <c r="Q499" t="s">
        <v>8056</v>
      </c>
      <c r="R499" t="s">
        <v>11145</v>
      </c>
    </row>
    <row r="500" spans="1:18" x14ac:dyDescent="0.3">
      <c r="A500" s="1">
        <v>498</v>
      </c>
      <c r="B500" t="s">
        <v>1000</v>
      </c>
      <c r="C500" t="s">
        <v>3851</v>
      </c>
      <c r="D500">
        <v>9</v>
      </c>
      <c r="E500" t="s">
        <v>77</v>
      </c>
      <c r="F500" t="s">
        <v>5061</v>
      </c>
      <c r="G500" t="s">
        <v>5099</v>
      </c>
      <c r="H500" t="s">
        <v>5238</v>
      </c>
      <c r="I500" t="s">
        <v>6377</v>
      </c>
      <c r="J500" t="s">
        <v>5787</v>
      </c>
      <c r="M500" t="s">
        <v>5910</v>
      </c>
      <c r="N500" t="s">
        <v>7557</v>
      </c>
      <c r="O500" t="b">
        <v>0</v>
      </c>
      <c r="P500" t="s">
        <v>374</v>
      </c>
      <c r="Q500" t="s">
        <v>8057</v>
      </c>
      <c r="R500" t="s">
        <v>11146</v>
      </c>
    </row>
    <row r="501" spans="1:18" x14ac:dyDescent="0.3">
      <c r="A501" s="1">
        <v>499</v>
      </c>
      <c r="B501" t="s">
        <v>1001</v>
      </c>
      <c r="C501" t="s">
        <v>3852</v>
      </c>
      <c r="D501">
        <v>9</v>
      </c>
      <c r="E501" t="s">
        <v>77</v>
      </c>
      <c r="F501" t="s">
        <v>4796</v>
      </c>
      <c r="G501" t="s">
        <v>5787</v>
      </c>
      <c r="H501" t="s">
        <v>4796</v>
      </c>
      <c r="I501" t="s">
        <v>4796</v>
      </c>
      <c r="J501" t="s">
        <v>4796</v>
      </c>
      <c r="M501" t="s">
        <v>4796</v>
      </c>
      <c r="N501" t="s">
        <v>7557</v>
      </c>
      <c r="O501" t="b">
        <v>0</v>
      </c>
      <c r="P501" t="s">
        <v>374</v>
      </c>
      <c r="Q501" t="s">
        <v>8058</v>
      </c>
      <c r="R501" t="s">
        <v>11147</v>
      </c>
    </row>
    <row r="502" spans="1:18" x14ac:dyDescent="0.3">
      <c r="A502" s="1">
        <v>500</v>
      </c>
      <c r="B502" t="s">
        <v>1002</v>
      </c>
      <c r="C502" t="s">
        <v>3656</v>
      </c>
      <c r="D502">
        <v>9</v>
      </c>
      <c r="E502" t="s">
        <v>77</v>
      </c>
      <c r="H502" t="s">
        <v>5048</v>
      </c>
      <c r="I502" t="s">
        <v>5789</v>
      </c>
      <c r="J502" t="s">
        <v>5781</v>
      </c>
      <c r="M502" t="s">
        <v>5114</v>
      </c>
      <c r="N502" t="s">
        <v>7558</v>
      </c>
      <c r="O502" t="b">
        <v>1</v>
      </c>
      <c r="P502" t="s">
        <v>374</v>
      </c>
      <c r="Q502" t="s">
        <v>8059</v>
      </c>
      <c r="R502" t="s">
        <v>11148</v>
      </c>
    </row>
    <row r="503" spans="1:18" x14ac:dyDescent="0.3">
      <c r="A503" s="1">
        <v>501</v>
      </c>
      <c r="B503" t="s">
        <v>1003</v>
      </c>
      <c r="C503" t="s">
        <v>3657</v>
      </c>
      <c r="D503">
        <v>9</v>
      </c>
      <c r="E503" t="s">
        <v>77</v>
      </c>
      <c r="H503" t="s">
        <v>4799</v>
      </c>
      <c r="I503" t="s">
        <v>5786</v>
      </c>
      <c r="J503" t="s">
        <v>5794</v>
      </c>
      <c r="M503" t="s">
        <v>5382</v>
      </c>
      <c r="N503" t="s">
        <v>7558</v>
      </c>
      <c r="O503" t="b">
        <v>1</v>
      </c>
      <c r="P503" t="s">
        <v>374</v>
      </c>
      <c r="Q503" t="s">
        <v>8060</v>
      </c>
      <c r="R503" t="s">
        <v>11149</v>
      </c>
    </row>
    <row r="504" spans="1:18" x14ac:dyDescent="0.3">
      <c r="A504" s="1">
        <v>502</v>
      </c>
      <c r="B504" t="s">
        <v>1004</v>
      </c>
      <c r="C504" t="s">
        <v>3658</v>
      </c>
      <c r="D504">
        <v>9</v>
      </c>
      <c r="E504" t="s">
        <v>77</v>
      </c>
      <c r="H504" t="s">
        <v>5969</v>
      </c>
      <c r="I504" t="s">
        <v>6468</v>
      </c>
      <c r="J504" t="s">
        <v>5398</v>
      </c>
      <c r="M504" t="s">
        <v>5784</v>
      </c>
      <c r="N504" t="s">
        <v>7558</v>
      </c>
      <c r="O504" t="b">
        <v>0</v>
      </c>
      <c r="P504" t="s">
        <v>374</v>
      </c>
      <c r="Q504" t="s">
        <v>8061</v>
      </c>
      <c r="R504" t="s">
        <v>11150</v>
      </c>
    </row>
    <row r="505" spans="1:18" x14ac:dyDescent="0.3">
      <c r="A505" s="1">
        <v>503</v>
      </c>
      <c r="B505" t="s">
        <v>1005</v>
      </c>
      <c r="C505" t="s">
        <v>3659</v>
      </c>
      <c r="D505">
        <v>9</v>
      </c>
      <c r="E505" t="s">
        <v>77</v>
      </c>
      <c r="H505" t="s">
        <v>5030</v>
      </c>
      <c r="I505" t="s">
        <v>5179</v>
      </c>
      <c r="J505" t="s">
        <v>5821</v>
      </c>
      <c r="M505" t="s">
        <v>5808</v>
      </c>
      <c r="N505" t="s">
        <v>7558</v>
      </c>
      <c r="O505" t="b">
        <v>0</v>
      </c>
      <c r="P505" t="s">
        <v>374</v>
      </c>
      <c r="Q505" t="s">
        <v>8062</v>
      </c>
      <c r="R505" t="s">
        <v>11151</v>
      </c>
    </row>
    <row r="506" spans="1:18" x14ac:dyDescent="0.3">
      <c r="A506" s="1">
        <v>504</v>
      </c>
      <c r="B506" t="s">
        <v>1006</v>
      </c>
      <c r="C506" t="s">
        <v>3591</v>
      </c>
      <c r="D506">
        <v>10</v>
      </c>
      <c r="E506" t="s">
        <v>78</v>
      </c>
      <c r="F506" t="s">
        <v>4934</v>
      </c>
      <c r="G506" t="s">
        <v>4887</v>
      </c>
      <c r="H506" t="s">
        <v>4836</v>
      </c>
      <c r="I506" t="s">
        <v>6469</v>
      </c>
      <c r="J506" t="s">
        <v>6906</v>
      </c>
      <c r="M506" t="s">
        <v>7374</v>
      </c>
      <c r="N506" t="s">
        <v>7555</v>
      </c>
      <c r="O506" t="b">
        <v>0</v>
      </c>
      <c r="P506" t="s">
        <v>374</v>
      </c>
      <c r="Q506" t="s">
        <v>8063</v>
      </c>
      <c r="R506" t="s">
        <v>11152</v>
      </c>
    </row>
    <row r="507" spans="1:18" x14ac:dyDescent="0.3">
      <c r="A507" s="1">
        <v>505</v>
      </c>
      <c r="B507" t="s">
        <v>1007</v>
      </c>
      <c r="C507" t="s">
        <v>3592</v>
      </c>
      <c r="D507">
        <v>10</v>
      </c>
      <c r="E507" t="s">
        <v>78</v>
      </c>
      <c r="F507" t="s">
        <v>4871</v>
      </c>
      <c r="G507" t="s">
        <v>5791</v>
      </c>
      <c r="H507" t="s">
        <v>4948</v>
      </c>
      <c r="I507" t="s">
        <v>5398</v>
      </c>
      <c r="J507" t="s">
        <v>5099</v>
      </c>
      <c r="M507" t="s">
        <v>6385</v>
      </c>
      <c r="N507" t="s">
        <v>7555</v>
      </c>
      <c r="O507" t="b">
        <v>0</v>
      </c>
      <c r="P507" t="s">
        <v>374</v>
      </c>
      <c r="Q507" t="s">
        <v>8064</v>
      </c>
      <c r="R507" t="s">
        <v>11153</v>
      </c>
    </row>
    <row r="508" spans="1:18" x14ac:dyDescent="0.3">
      <c r="A508" s="1">
        <v>506</v>
      </c>
      <c r="B508" t="s">
        <v>1008</v>
      </c>
      <c r="C508" t="s">
        <v>3597</v>
      </c>
      <c r="D508">
        <v>10</v>
      </c>
      <c r="E508" t="s">
        <v>78</v>
      </c>
      <c r="F508" t="s">
        <v>4793</v>
      </c>
      <c r="G508" t="s">
        <v>5786</v>
      </c>
      <c r="H508" t="s">
        <v>5860</v>
      </c>
      <c r="I508" t="s">
        <v>5113</v>
      </c>
      <c r="J508" t="s">
        <v>5821</v>
      </c>
      <c r="M508" t="s">
        <v>5113</v>
      </c>
      <c r="N508" t="s">
        <v>7555</v>
      </c>
      <c r="O508" t="b">
        <v>0</v>
      </c>
      <c r="P508" t="s">
        <v>374</v>
      </c>
      <c r="Q508" t="s">
        <v>8065</v>
      </c>
      <c r="R508" t="s">
        <v>11154</v>
      </c>
    </row>
    <row r="509" spans="1:18" x14ac:dyDescent="0.3">
      <c r="A509" s="1">
        <v>507</v>
      </c>
      <c r="B509" t="s">
        <v>1009</v>
      </c>
      <c r="C509" t="s">
        <v>3598</v>
      </c>
      <c r="D509">
        <v>10</v>
      </c>
      <c r="E509" t="s">
        <v>78</v>
      </c>
      <c r="F509" t="s">
        <v>5062</v>
      </c>
      <c r="G509" t="s">
        <v>4796</v>
      </c>
      <c r="H509" t="s">
        <v>5861</v>
      </c>
      <c r="I509" t="s">
        <v>5342</v>
      </c>
      <c r="J509" t="s">
        <v>5794</v>
      </c>
      <c r="M509" t="s">
        <v>5114</v>
      </c>
      <c r="N509" t="s">
        <v>7555</v>
      </c>
      <c r="O509" t="b">
        <v>0</v>
      </c>
      <c r="P509" t="s">
        <v>374</v>
      </c>
      <c r="Q509" t="s">
        <v>8066</v>
      </c>
      <c r="R509" t="s">
        <v>11155</v>
      </c>
    </row>
    <row r="510" spans="1:18" x14ac:dyDescent="0.3">
      <c r="A510" s="1">
        <v>508</v>
      </c>
      <c r="B510" t="s">
        <v>1010</v>
      </c>
      <c r="C510" t="s">
        <v>3853</v>
      </c>
      <c r="D510">
        <v>10</v>
      </c>
      <c r="E510" t="s">
        <v>78</v>
      </c>
      <c r="F510" t="s">
        <v>5063</v>
      </c>
      <c r="G510" t="s">
        <v>5270</v>
      </c>
      <c r="H510" t="s">
        <v>4803</v>
      </c>
      <c r="I510" t="s">
        <v>6377</v>
      </c>
      <c r="J510" t="s">
        <v>4853</v>
      </c>
      <c r="M510" t="s">
        <v>6385</v>
      </c>
      <c r="N510" t="s">
        <v>7555</v>
      </c>
      <c r="O510" t="b">
        <v>0</v>
      </c>
      <c r="P510" t="s">
        <v>374</v>
      </c>
      <c r="Q510" t="s">
        <v>8067</v>
      </c>
      <c r="R510" t="s">
        <v>11156</v>
      </c>
    </row>
    <row r="511" spans="1:18" x14ac:dyDescent="0.3">
      <c r="A511" s="1">
        <v>509</v>
      </c>
      <c r="B511" t="s">
        <v>1011</v>
      </c>
      <c r="C511" t="s">
        <v>3718</v>
      </c>
      <c r="D511">
        <v>10</v>
      </c>
      <c r="E511" t="s">
        <v>78</v>
      </c>
      <c r="F511" t="s">
        <v>5064</v>
      </c>
      <c r="G511" t="s">
        <v>4796</v>
      </c>
      <c r="H511" t="s">
        <v>4853</v>
      </c>
      <c r="I511" t="s">
        <v>6377</v>
      </c>
      <c r="J511" t="s">
        <v>4853</v>
      </c>
      <c r="M511" t="s">
        <v>6385</v>
      </c>
      <c r="N511" t="s">
        <v>7555</v>
      </c>
      <c r="O511" t="b">
        <v>0</v>
      </c>
      <c r="P511" t="s">
        <v>374</v>
      </c>
      <c r="Q511" t="s">
        <v>8068</v>
      </c>
      <c r="R511" t="s">
        <v>11157</v>
      </c>
    </row>
    <row r="512" spans="1:18" x14ac:dyDescent="0.3">
      <c r="A512" s="1">
        <v>510</v>
      </c>
      <c r="B512" t="s">
        <v>1012</v>
      </c>
      <c r="C512" t="s">
        <v>3854</v>
      </c>
      <c r="D512">
        <v>10</v>
      </c>
      <c r="E512" t="s">
        <v>78</v>
      </c>
      <c r="F512" t="s">
        <v>5064</v>
      </c>
      <c r="G512" t="s">
        <v>4796</v>
      </c>
      <c r="H512" t="s">
        <v>5048</v>
      </c>
      <c r="I512" t="s">
        <v>6377</v>
      </c>
      <c r="J512" t="s">
        <v>4853</v>
      </c>
      <c r="M512" t="s">
        <v>6385</v>
      </c>
      <c r="N512" t="s">
        <v>7555</v>
      </c>
      <c r="O512" t="b">
        <v>0</v>
      </c>
      <c r="P512" t="s">
        <v>374</v>
      </c>
      <c r="Q512" t="s">
        <v>8069</v>
      </c>
      <c r="R512" t="s">
        <v>11158</v>
      </c>
    </row>
    <row r="513" spans="1:18" x14ac:dyDescent="0.3">
      <c r="A513" s="1">
        <v>511</v>
      </c>
      <c r="B513" t="s">
        <v>1013</v>
      </c>
      <c r="C513" t="s">
        <v>3661</v>
      </c>
      <c r="D513">
        <v>10</v>
      </c>
      <c r="E513" t="s">
        <v>78</v>
      </c>
      <c r="F513" t="s">
        <v>5065</v>
      </c>
      <c r="G513" t="s">
        <v>4870</v>
      </c>
      <c r="H513" t="s">
        <v>5970</v>
      </c>
      <c r="I513" t="s">
        <v>6385</v>
      </c>
      <c r="J513" t="s">
        <v>5099</v>
      </c>
      <c r="M513" t="s">
        <v>7375</v>
      </c>
      <c r="N513" t="s">
        <v>7555</v>
      </c>
      <c r="O513" t="b">
        <v>0</v>
      </c>
      <c r="P513" t="s">
        <v>374</v>
      </c>
      <c r="Q513" t="s">
        <v>8070</v>
      </c>
      <c r="R513" t="s">
        <v>11159</v>
      </c>
    </row>
    <row r="514" spans="1:18" x14ac:dyDescent="0.3">
      <c r="A514" s="1">
        <v>512</v>
      </c>
      <c r="B514" t="s">
        <v>1014</v>
      </c>
      <c r="C514" t="s">
        <v>3605</v>
      </c>
      <c r="D514">
        <v>10</v>
      </c>
      <c r="E514" t="s">
        <v>78</v>
      </c>
      <c r="F514" t="s">
        <v>5066</v>
      </c>
      <c r="G514" t="s">
        <v>5145</v>
      </c>
      <c r="H514" t="s">
        <v>5971</v>
      </c>
      <c r="I514" t="s">
        <v>6377</v>
      </c>
      <c r="J514" t="s">
        <v>4853</v>
      </c>
      <c r="M514" t="s">
        <v>5802</v>
      </c>
      <c r="N514" t="s">
        <v>7555</v>
      </c>
      <c r="O514" t="b">
        <v>0</v>
      </c>
      <c r="P514" t="s">
        <v>374</v>
      </c>
      <c r="Q514" t="s">
        <v>8071</v>
      </c>
      <c r="R514" t="s">
        <v>11160</v>
      </c>
    </row>
    <row r="515" spans="1:18" x14ac:dyDescent="0.3">
      <c r="A515" s="1">
        <v>513</v>
      </c>
      <c r="B515" t="s">
        <v>1015</v>
      </c>
      <c r="C515" t="s">
        <v>3606</v>
      </c>
      <c r="D515">
        <v>10</v>
      </c>
      <c r="E515" t="s">
        <v>78</v>
      </c>
      <c r="F515" t="s">
        <v>5067</v>
      </c>
      <c r="G515" t="s">
        <v>5382</v>
      </c>
      <c r="H515" t="s">
        <v>5972</v>
      </c>
      <c r="I515" t="s">
        <v>6470</v>
      </c>
      <c r="J515" t="s">
        <v>6907</v>
      </c>
      <c r="M515" t="s">
        <v>6487</v>
      </c>
      <c r="N515" t="s">
        <v>7555</v>
      </c>
      <c r="O515" t="b">
        <v>0</v>
      </c>
      <c r="P515" t="s">
        <v>374</v>
      </c>
      <c r="Q515" t="s">
        <v>8072</v>
      </c>
      <c r="R515" t="s">
        <v>11161</v>
      </c>
    </row>
    <row r="516" spans="1:18" x14ac:dyDescent="0.3">
      <c r="A516" s="1">
        <v>514</v>
      </c>
      <c r="B516" t="s">
        <v>1016</v>
      </c>
      <c r="C516" t="s">
        <v>3608</v>
      </c>
      <c r="D516">
        <v>10</v>
      </c>
      <c r="E516" t="s">
        <v>78</v>
      </c>
      <c r="F516" t="s">
        <v>5068</v>
      </c>
      <c r="G516" t="s">
        <v>5787</v>
      </c>
      <c r="H516" t="s">
        <v>5973</v>
      </c>
      <c r="I516" t="s">
        <v>5836</v>
      </c>
      <c r="J516" t="s">
        <v>5510</v>
      </c>
      <c r="M516" t="s">
        <v>5809</v>
      </c>
      <c r="N516" t="s">
        <v>7555</v>
      </c>
      <c r="O516" t="b">
        <v>0</v>
      </c>
      <c r="P516" t="s">
        <v>374</v>
      </c>
      <c r="Q516" t="s">
        <v>8073</v>
      </c>
      <c r="R516" t="s">
        <v>11162</v>
      </c>
    </row>
    <row r="517" spans="1:18" x14ac:dyDescent="0.3">
      <c r="A517" s="1">
        <v>515</v>
      </c>
      <c r="B517" t="s">
        <v>1017</v>
      </c>
      <c r="C517" t="s">
        <v>3698</v>
      </c>
      <c r="D517">
        <v>10</v>
      </c>
      <c r="E517" t="s">
        <v>78</v>
      </c>
      <c r="F517" t="s">
        <v>5069</v>
      </c>
      <c r="G517" t="s">
        <v>5788</v>
      </c>
      <c r="H517" t="s">
        <v>5974</v>
      </c>
      <c r="I517" t="s">
        <v>6471</v>
      </c>
      <c r="J517" t="s">
        <v>5791</v>
      </c>
      <c r="M517" t="s">
        <v>5844</v>
      </c>
      <c r="N517" t="s">
        <v>7555</v>
      </c>
      <c r="O517" t="b">
        <v>0</v>
      </c>
      <c r="P517" t="s">
        <v>374</v>
      </c>
      <c r="Q517" t="s">
        <v>8074</v>
      </c>
      <c r="R517" t="s">
        <v>11163</v>
      </c>
    </row>
    <row r="518" spans="1:18" x14ac:dyDescent="0.3">
      <c r="A518" s="1">
        <v>516</v>
      </c>
      <c r="B518" t="s">
        <v>1018</v>
      </c>
      <c r="C518" t="s">
        <v>3855</v>
      </c>
      <c r="D518">
        <v>10</v>
      </c>
      <c r="E518" t="s">
        <v>78</v>
      </c>
      <c r="F518" t="s">
        <v>4891</v>
      </c>
      <c r="G518" t="s">
        <v>4796</v>
      </c>
      <c r="H518" t="s">
        <v>5975</v>
      </c>
      <c r="I518" t="s">
        <v>6472</v>
      </c>
      <c r="J518" t="s">
        <v>6908</v>
      </c>
      <c r="M518" t="s">
        <v>5844</v>
      </c>
      <c r="N518" t="s">
        <v>7555</v>
      </c>
      <c r="O518" t="b">
        <v>0</v>
      </c>
      <c r="P518" t="s">
        <v>374</v>
      </c>
      <c r="Q518" t="s">
        <v>8075</v>
      </c>
      <c r="R518" t="s">
        <v>11164</v>
      </c>
    </row>
    <row r="519" spans="1:18" x14ac:dyDescent="0.3">
      <c r="A519" s="1">
        <v>517</v>
      </c>
      <c r="B519" t="s">
        <v>1019</v>
      </c>
      <c r="C519" t="s">
        <v>3613</v>
      </c>
      <c r="D519">
        <v>10</v>
      </c>
      <c r="E519" t="s">
        <v>78</v>
      </c>
      <c r="F519" t="s">
        <v>4952</v>
      </c>
      <c r="G519" t="s">
        <v>4855</v>
      </c>
      <c r="N519" t="s">
        <v>7555</v>
      </c>
      <c r="O519" t="b">
        <v>0</v>
      </c>
      <c r="P519" t="s">
        <v>374</v>
      </c>
      <c r="Q519" t="s">
        <v>8076</v>
      </c>
      <c r="R519" t="s">
        <v>11165</v>
      </c>
    </row>
    <row r="520" spans="1:18" x14ac:dyDescent="0.3">
      <c r="A520" s="1">
        <v>518</v>
      </c>
      <c r="B520" t="s">
        <v>1020</v>
      </c>
      <c r="C520" t="s">
        <v>3614</v>
      </c>
      <c r="D520">
        <v>10</v>
      </c>
      <c r="E520" t="s">
        <v>78</v>
      </c>
      <c r="F520" t="s">
        <v>4812</v>
      </c>
      <c r="G520" t="s">
        <v>4870</v>
      </c>
      <c r="N520" t="s">
        <v>7555</v>
      </c>
      <c r="O520" t="b">
        <v>0</v>
      </c>
      <c r="P520" t="s">
        <v>374</v>
      </c>
      <c r="Q520" t="s">
        <v>8077</v>
      </c>
      <c r="R520" t="s">
        <v>11166</v>
      </c>
    </row>
    <row r="521" spans="1:18" x14ac:dyDescent="0.3">
      <c r="A521" s="1">
        <v>519</v>
      </c>
      <c r="B521" t="s">
        <v>1021</v>
      </c>
      <c r="C521" t="s">
        <v>3615</v>
      </c>
      <c r="D521">
        <v>10</v>
      </c>
      <c r="E521" t="s">
        <v>78</v>
      </c>
      <c r="F521" t="s">
        <v>4795</v>
      </c>
      <c r="G521" t="s">
        <v>5782</v>
      </c>
      <c r="N521" t="s">
        <v>7555</v>
      </c>
      <c r="O521" t="b">
        <v>0</v>
      </c>
      <c r="P521" t="s">
        <v>374</v>
      </c>
      <c r="Q521" t="s">
        <v>8078</v>
      </c>
      <c r="R521" t="s">
        <v>11167</v>
      </c>
    </row>
    <row r="522" spans="1:18" x14ac:dyDescent="0.3">
      <c r="A522" s="1">
        <v>520</v>
      </c>
      <c r="B522" t="s">
        <v>1022</v>
      </c>
      <c r="C522" t="s">
        <v>3616</v>
      </c>
      <c r="D522">
        <v>10</v>
      </c>
      <c r="E522" t="s">
        <v>78</v>
      </c>
      <c r="F522" t="s">
        <v>4856</v>
      </c>
      <c r="G522" t="s">
        <v>5228</v>
      </c>
      <c r="N522" t="s">
        <v>7555</v>
      </c>
      <c r="O522" t="b">
        <v>0</v>
      </c>
      <c r="P522" t="s">
        <v>374</v>
      </c>
      <c r="Q522" t="s">
        <v>8079</v>
      </c>
      <c r="R522" t="s">
        <v>11168</v>
      </c>
    </row>
    <row r="523" spans="1:18" x14ac:dyDescent="0.3">
      <c r="A523" s="1">
        <v>521</v>
      </c>
      <c r="B523" t="s">
        <v>1023</v>
      </c>
      <c r="C523" t="s">
        <v>3617</v>
      </c>
      <c r="D523">
        <v>10</v>
      </c>
      <c r="E523" t="s">
        <v>78</v>
      </c>
      <c r="F523" t="s">
        <v>5070</v>
      </c>
      <c r="G523" t="s">
        <v>5510</v>
      </c>
      <c r="N523" t="s">
        <v>7555</v>
      </c>
      <c r="O523" t="b">
        <v>0</v>
      </c>
      <c r="P523" t="s">
        <v>374</v>
      </c>
      <c r="Q523" t="s">
        <v>8080</v>
      </c>
      <c r="R523" t="s">
        <v>11169</v>
      </c>
    </row>
    <row r="524" spans="1:18" x14ac:dyDescent="0.3">
      <c r="A524" s="1">
        <v>522</v>
      </c>
      <c r="B524" t="s">
        <v>1024</v>
      </c>
      <c r="C524" t="s">
        <v>3618</v>
      </c>
      <c r="D524">
        <v>10</v>
      </c>
      <c r="E524" t="s">
        <v>78</v>
      </c>
      <c r="F524" t="s">
        <v>5070</v>
      </c>
      <c r="G524" t="s">
        <v>5510</v>
      </c>
      <c r="N524" t="s">
        <v>7555</v>
      </c>
      <c r="O524" t="b">
        <v>0</v>
      </c>
      <c r="P524" t="s">
        <v>374</v>
      </c>
      <c r="Q524" t="s">
        <v>8081</v>
      </c>
      <c r="R524" t="s">
        <v>11170</v>
      </c>
    </row>
    <row r="525" spans="1:18" x14ac:dyDescent="0.3">
      <c r="A525" s="1">
        <v>523</v>
      </c>
      <c r="B525" t="s">
        <v>1025</v>
      </c>
      <c r="C525" t="s">
        <v>3619</v>
      </c>
      <c r="D525">
        <v>10</v>
      </c>
      <c r="E525" t="s">
        <v>78</v>
      </c>
      <c r="F525" t="s">
        <v>4857</v>
      </c>
      <c r="G525" t="s">
        <v>5791</v>
      </c>
      <c r="N525" t="s">
        <v>7555</v>
      </c>
      <c r="O525" t="b">
        <v>0</v>
      </c>
      <c r="P525" t="s">
        <v>374</v>
      </c>
      <c r="Q525" t="s">
        <v>8082</v>
      </c>
      <c r="R525" t="s">
        <v>11171</v>
      </c>
    </row>
    <row r="526" spans="1:18" x14ac:dyDescent="0.3">
      <c r="A526" s="1">
        <v>524</v>
      </c>
      <c r="B526" t="s">
        <v>1026</v>
      </c>
      <c r="C526" t="s">
        <v>3620</v>
      </c>
      <c r="D526">
        <v>10</v>
      </c>
      <c r="E526" t="s">
        <v>78</v>
      </c>
      <c r="F526" t="s">
        <v>4897</v>
      </c>
      <c r="G526" t="s">
        <v>4870</v>
      </c>
      <c r="H526" t="s">
        <v>4803</v>
      </c>
      <c r="I526" t="s">
        <v>6377</v>
      </c>
      <c r="J526" t="s">
        <v>5107</v>
      </c>
      <c r="K526" t="s">
        <v>4868</v>
      </c>
      <c r="L526" t="s">
        <v>7212</v>
      </c>
      <c r="M526" t="s">
        <v>6385</v>
      </c>
      <c r="N526" t="s">
        <v>7556</v>
      </c>
      <c r="O526" t="b">
        <v>0</v>
      </c>
      <c r="P526" t="s">
        <v>374</v>
      </c>
      <c r="Q526" t="s">
        <v>8083</v>
      </c>
      <c r="R526" t="s">
        <v>11172</v>
      </c>
    </row>
    <row r="527" spans="1:18" x14ac:dyDescent="0.3">
      <c r="A527" s="1">
        <v>525</v>
      </c>
      <c r="B527" t="s">
        <v>1027</v>
      </c>
      <c r="C527" t="s">
        <v>3621</v>
      </c>
      <c r="D527">
        <v>10</v>
      </c>
      <c r="E527" t="s">
        <v>78</v>
      </c>
      <c r="F527" t="s">
        <v>5071</v>
      </c>
      <c r="G527" t="s">
        <v>4796</v>
      </c>
      <c r="H527" t="s">
        <v>4867</v>
      </c>
      <c r="I527" t="s">
        <v>6377</v>
      </c>
      <c r="J527" t="s">
        <v>4853</v>
      </c>
      <c r="K527" t="s">
        <v>4796</v>
      </c>
      <c r="L527" t="s">
        <v>4796</v>
      </c>
      <c r="M527" t="s">
        <v>6385</v>
      </c>
      <c r="N527" t="s">
        <v>7556</v>
      </c>
      <c r="O527" t="b">
        <v>0</v>
      </c>
      <c r="P527" t="s">
        <v>374</v>
      </c>
      <c r="Q527" t="s">
        <v>8084</v>
      </c>
      <c r="R527" t="s">
        <v>11173</v>
      </c>
    </row>
    <row r="528" spans="1:18" x14ac:dyDescent="0.3">
      <c r="A528" s="1">
        <v>526</v>
      </c>
      <c r="B528" t="s">
        <v>1028</v>
      </c>
      <c r="C528" t="s">
        <v>3672</v>
      </c>
      <c r="D528">
        <v>10</v>
      </c>
      <c r="E528" t="s">
        <v>78</v>
      </c>
      <c r="F528" t="s">
        <v>4936</v>
      </c>
      <c r="G528" t="s">
        <v>5788</v>
      </c>
      <c r="H528" t="s">
        <v>5091</v>
      </c>
      <c r="I528" t="s">
        <v>6377</v>
      </c>
      <c r="J528" t="s">
        <v>5107</v>
      </c>
      <c r="K528" t="s">
        <v>5228</v>
      </c>
      <c r="L528" t="s">
        <v>7213</v>
      </c>
      <c r="M528" t="s">
        <v>5821</v>
      </c>
      <c r="N528" t="s">
        <v>7556</v>
      </c>
      <c r="O528" t="b">
        <v>0</v>
      </c>
      <c r="P528" t="s">
        <v>374</v>
      </c>
      <c r="Q528" t="s">
        <v>8085</v>
      </c>
      <c r="R528" t="s">
        <v>11174</v>
      </c>
    </row>
    <row r="529" spans="1:18" x14ac:dyDescent="0.3">
      <c r="A529" s="1">
        <v>527</v>
      </c>
      <c r="B529" t="s">
        <v>1029</v>
      </c>
      <c r="C529" t="s">
        <v>3856</v>
      </c>
      <c r="D529">
        <v>10</v>
      </c>
      <c r="E529" t="s">
        <v>78</v>
      </c>
      <c r="F529" t="s">
        <v>4910</v>
      </c>
      <c r="G529" t="s">
        <v>4796</v>
      </c>
      <c r="H529" t="s">
        <v>5922</v>
      </c>
      <c r="I529" t="s">
        <v>6406</v>
      </c>
      <c r="J529" t="s">
        <v>5510</v>
      </c>
      <c r="K529" t="s">
        <v>4796</v>
      </c>
      <c r="L529" t="s">
        <v>4796</v>
      </c>
      <c r="M529" t="s">
        <v>6385</v>
      </c>
      <c r="N529" t="s">
        <v>7556</v>
      </c>
      <c r="O529" t="b">
        <v>0</v>
      </c>
      <c r="P529" t="s">
        <v>374</v>
      </c>
      <c r="Q529" t="s">
        <v>8086</v>
      </c>
      <c r="R529" t="s">
        <v>11175</v>
      </c>
    </row>
    <row r="530" spans="1:18" x14ac:dyDescent="0.3">
      <c r="A530" s="1">
        <v>528</v>
      </c>
      <c r="B530" t="s">
        <v>1030</v>
      </c>
      <c r="C530" t="s">
        <v>3626</v>
      </c>
      <c r="D530">
        <v>10</v>
      </c>
      <c r="E530" t="s">
        <v>78</v>
      </c>
      <c r="F530" t="s">
        <v>4801</v>
      </c>
      <c r="G530" t="s">
        <v>5774</v>
      </c>
      <c r="H530" t="s">
        <v>5010</v>
      </c>
      <c r="I530" t="s">
        <v>6377</v>
      </c>
      <c r="J530" t="s">
        <v>5107</v>
      </c>
      <c r="K530" t="s">
        <v>5031</v>
      </c>
      <c r="L530" t="s">
        <v>7214</v>
      </c>
      <c r="M530" t="s">
        <v>5830</v>
      </c>
      <c r="N530" t="s">
        <v>7556</v>
      </c>
      <c r="O530" t="b">
        <v>0</v>
      </c>
      <c r="P530" t="s">
        <v>374</v>
      </c>
      <c r="Q530" t="s">
        <v>8087</v>
      </c>
      <c r="R530" t="s">
        <v>11176</v>
      </c>
    </row>
    <row r="531" spans="1:18" x14ac:dyDescent="0.3">
      <c r="A531" s="1">
        <v>529</v>
      </c>
      <c r="B531" t="s">
        <v>1031</v>
      </c>
      <c r="C531" t="s">
        <v>3703</v>
      </c>
      <c r="D531">
        <v>10</v>
      </c>
      <c r="E531" t="s">
        <v>78</v>
      </c>
      <c r="F531" t="s">
        <v>4999</v>
      </c>
      <c r="G531" t="s">
        <v>4796</v>
      </c>
      <c r="H531" t="s">
        <v>4867</v>
      </c>
      <c r="I531" t="s">
        <v>6377</v>
      </c>
      <c r="J531" t="s">
        <v>4853</v>
      </c>
      <c r="K531" t="s">
        <v>4796</v>
      </c>
      <c r="L531" t="s">
        <v>4796</v>
      </c>
      <c r="M531" t="s">
        <v>6385</v>
      </c>
      <c r="N531" t="s">
        <v>7556</v>
      </c>
      <c r="O531" t="b">
        <v>0</v>
      </c>
      <c r="P531" t="s">
        <v>374</v>
      </c>
      <c r="Q531" t="s">
        <v>8088</v>
      </c>
      <c r="R531" t="s">
        <v>11177</v>
      </c>
    </row>
    <row r="532" spans="1:18" x14ac:dyDescent="0.3">
      <c r="A532" s="1">
        <v>530</v>
      </c>
      <c r="B532" t="s">
        <v>1032</v>
      </c>
      <c r="C532" t="s">
        <v>3627</v>
      </c>
      <c r="D532">
        <v>10</v>
      </c>
      <c r="E532" t="s">
        <v>78</v>
      </c>
      <c r="F532" t="s">
        <v>5072</v>
      </c>
      <c r="G532" t="s">
        <v>5270</v>
      </c>
      <c r="H532" t="s">
        <v>5010</v>
      </c>
      <c r="I532" t="s">
        <v>5836</v>
      </c>
      <c r="J532" t="s">
        <v>5774</v>
      </c>
      <c r="K532" t="s">
        <v>4887</v>
      </c>
      <c r="L532" t="s">
        <v>7215</v>
      </c>
      <c r="M532" t="s">
        <v>5836</v>
      </c>
      <c r="N532" t="s">
        <v>7556</v>
      </c>
      <c r="O532" t="b">
        <v>0</v>
      </c>
      <c r="P532" t="s">
        <v>374</v>
      </c>
      <c r="Q532" t="s">
        <v>8089</v>
      </c>
      <c r="R532" t="s">
        <v>11178</v>
      </c>
    </row>
    <row r="533" spans="1:18" x14ac:dyDescent="0.3">
      <c r="A533" s="1">
        <v>531</v>
      </c>
      <c r="B533" t="s">
        <v>1033</v>
      </c>
      <c r="C533" t="s">
        <v>3629</v>
      </c>
      <c r="D533">
        <v>10</v>
      </c>
      <c r="E533" t="s">
        <v>78</v>
      </c>
      <c r="F533" t="s">
        <v>4951</v>
      </c>
      <c r="G533" t="s">
        <v>5382</v>
      </c>
      <c r="H533" t="s">
        <v>5976</v>
      </c>
      <c r="I533" t="s">
        <v>6406</v>
      </c>
      <c r="J533" t="s">
        <v>6909</v>
      </c>
      <c r="K533" t="s">
        <v>4965</v>
      </c>
      <c r="L533" t="s">
        <v>7177</v>
      </c>
      <c r="M533" t="s">
        <v>5836</v>
      </c>
      <c r="N533" t="s">
        <v>7556</v>
      </c>
      <c r="O533" t="b">
        <v>0</v>
      </c>
      <c r="P533" t="s">
        <v>374</v>
      </c>
      <c r="Q533" t="s">
        <v>8090</v>
      </c>
      <c r="R533" t="s">
        <v>11179</v>
      </c>
    </row>
    <row r="534" spans="1:18" x14ac:dyDescent="0.3">
      <c r="A534" s="1">
        <v>532</v>
      </c>
      <c r="B534" t="s">
        <v>1034</v>
      </c>
      <c r="C534" t="s">
        <v>3857</v>
      </c>
      <c r="D534">
        <v>10</v>
      </c>
      <c r="E534" t="s">
        <v>78</v>
      </c>
      <c r="F534" t="s">
        <v>5073</v>
      </c>
      <c r="G534" t="s">
        <v>4796</v>
      </c>
      <c r="H534" t="s">
        <v>5977</v>
      </c>
      <c r="I534" t="s">
        <v>4796</v>
      </c>
      <c r="J534" t="s">
        <v>4796</v>
      </c>
      <c r="M534" t="s">
        <v>4796</v>
      </c>
      <c r="N534" t="s">
        <v>7557</v>
      </c>
      <c r="O534" t="b">
        <v>0</v>
      </c>
      <c r="P534" t="s">
        <v>374</v>
      </c>
      <c r="Q534" t="s">
        <v>8091</v>
      </c>
      <c r="R534" t="s">
        <v>11180</v>
      </c>
    </row>
    <row r="535" spans="1:18" x14ac:dyDescent="0.3">
      <c r="A535" s="1">
        <v>533</v>
      </c>
      <c r="B535" t="s">
        <v>1035</v>
      </c>
      <c r="C535" t="s">
        <v>3858</v>
      </c>
      <c r="D535">
        <v>10</v>
      </c>
      <c r="E535" t="s">
        <v>78</v>
      </c>
      <c r="F535" t="s">
        <v>5074</v>
      </c>
      <c r="G535" t="s">
        <v>5812</v>
      </c>
      <c r="H535" t="s">
        <v>4799</v>
      </c>
      <c r="I535" t="s">
        <v>5802</v>
      </c>
      <c r="J535" t="s">
        <v>4966</v>
      </c>
      <c r="M535" t="s">
        <v>6385</v>
      </c>
      <c r="N535" t="s">
        <v>7557</v>
      </c>
      <c r="O535" t="b">
        <v>0</v>
      </c>
      <c r="P535" t="s">
        <v>374</v>
      </c>
      <c r="Q535" t="s">
        <v>8092</v>
      </c>
      <c r="R535" t="s">
        <v>11181</v>
      </c>
    </row>
    <row r="536" spans="1:18" x14ac:dyDescent="0.3">
      <c r="A536" s="1">
        <v>534</v>
      </c>
      <c r="B536" t="s">
        <v>1036</v>
      </c>
      <c r="C536" t="s">
        <v>3859</v>
      </c>
      <c r="D536">
        <v>10</v>
      </c>
      <c r="E536" t="s">
        <v>78</v>
      </c>
      <c r="F536" t="s">
        <v>4922</v>
      </c>
      <c r="G536" t="s">
        <v>4796</v>
      </c>
      <c r="H536" t="s">
        <v>4853</v>
      </c>
      <c r="I536" t="s">
        <v>6377</v>
      </c>
      <c r="J536" t="s">
        <v>4966</v>
      </c>
      <c r="M536" t="s">
        <v>6385</v>
      </c>
      <c r="N536" t="s">
        <v>7557</v>
      </c>
      <c r="O536" t="b">
        <v>0</v>
      </c>
      <c r="P536" t="s">
        <v>374</v>
      </c>
      <c r="Q536" t="s">
        <v>8093</v>
      </c>
      <c r="R536" t="s">
        <v>11182</v>
      </c>
    </row>
    <row r="537" spans="1:18" x14ac:dyDescent="0.3">
      <c r="A537" s="1">
        <v>535</v>
      </c>
      <c r="B537" t="s">
        <v>1037</v>
      </c>
      <c r="C537" t="s">
        <v>3860</v>
      </c>
      <c r="D537">
        <v>10</v>
      </c>
      <c r="E537" t="s">
        <v>78</v>
      </c>
      <c r="F537" t="s">
        <v>5075</v>
      </c>
      <c r="G537" t="s">
        <v>5339</v>
      </c>
      <c r="H537" t="s">
        <v>5978</v>
      </c>
      <c r="I537" t="s">
        <v>6377</v>
      </c>
      <c r="J537" t="s">
        <v>4853</v>
      </c>
      <c r="M537" t="s">
        <v>7376</v>
      </c>
      <c r="N537" t="s">
        <v>7557</v>
      </c>
      <c r="O537" t="b">
        <v>0</v>
      </c>
      <c r="P537" t="s">
        <v>374</v>
      </c>
      <c r="Q537" t="s">
        <v>8094</v>
      </c>
      <c r="R537" t="s">
        <v>11183</v>
      </c>
    </row>
    <row r="538" spans="1:18" x14ac:dyDescent="0.3">
      <c r="A538" s="1">
        <v>536</v>
      </c>
      <c r="B538" t="s">
        <v>1038</v>
      </c>
      <c r="C538" t="s">
        <v>3861</v>
      </c>
      <c r="D538">
        <v>10</v>
      </c>
      <c r="E538" t="s">
        <v>78</v>
      </c>
      <c r="F538" t="s">
        <v>5031</v>
      </c>
      <c r="G538" t="s">
        <v>4796</v>
      </c>
      <c r="H538" t="s">
        <v>4867</v>
      </c>
      <c r="I538" t="s">
        <v>5802</v>
      </c>
      <c r="J538" t="s">
        <v>4966</v>
      </c>
      <c r="M538" t="s">
        <v>6385</v>
      </c>
      <c r="N538" t="s">
        <v>7557</v>
      </c>
      <c r="O538" t="b">
        <v>0</v>
      </c>
      <c r="P538" t="s">
        <v>374</v>
      </c>
      <c r="Q538" t="s">
        <v>8095</v>
      </c>
      <c r="R538" t="s">
        <v>11184</v>
      </c>
    </row>
    <row r="539" spans="1:18" x14ac:dyDescent="0.3">
      <c r="A539" s="1">
        <v>537</v>
      </c>
      <c r="B539" t="s">
        <v>1039</v>
      </c>
      <c r="C539" t="s">
        <v>3862</v>
      </c>
      <c r="D539">
        <v>10</v>
      </c>
      <c r="E539" t="s">
        <v>78</v>
      </c>
      <c r="F539" t="s">
        <v>4922</v>
      </c>
      <c r="G539" t="s">
        <v>4796</v>
      </c>
      <c r="H539" t="s">
        <v>4948</v>
      </c>
      <c r="I539" t="s">
        <v>6377</v>
      </c>
      <c r="J539" t="s">
        <v>4966</v>
      </c>
      <c r="M539" t="s">
        <v>7377</v>
      </c>
      <c r="N539" t="s">
        <v>7557</v>
      </c>
      <c r="O539" t="b">
        <v>0</v>
      </c>
      <c r="P539" t="s">
        <v>374</v>
      </c>
      <c r="Q539" t="s">
        <v>8096</v>
      </c>
      <c r="R539" t="s">
        <v>11185</v>
      </c>
    </row>
    <row r="540" spans="1:18" x14ac:dyDescent="0.3">
      <c r="A540" s="1">
        <v>538</v>
      </c>
      <c r="B540" t="s">
        <v>1040</v>
      </c>
      <c r="C540" t="s">
        <v>3863</v>
      </c>
      <c r="D540">
        <v>10</v>
      </c>
      <c r="E540" t="s">
        <v>78</v>
      </c>
      <c r="F540" t="s">
        <v>5076</v>
      </c>
      <c r="G540" t="s">
        <v>4796</v>
      </c>
      <c r="H540" t="s">
        <v>4966</v>
      </c>
      <c r="I540" t="s">
        <v>5802</v>
      </c>
      <c r="J540" t="s">
        <v>5099</v>
      </c>
      <c r="M540" t="s">
        <v>5802</v>
      </c>
      <c r="N540" t="s">
        <v>7557</v>
      </c>
      <c r="O540" t="b">
        <v>0</v>
      </c>
      <c r="P540" t="s">
        <v>374</v>
      </c>
      <c r="Q540" t="s">
        <v>8097</v>
      </c>
      <c r="R540" t="s">
        <v>11186</v>
      </c>
    </row>
    <row r="541" spans="1:18" x14ac:dyDescent="0.3">
      <c r="A541" s="1">
        <v>539</v>
      </c>
      <c r="B541" t="s">
        <v>1041</v>
      </c>
      <c r="C541" t="s">
        <v>3864</v>
      </c>
      <c r="D541">
        <v>10</v>
      </c>
      <c r="E541" t="s">
        <v>78</v>
      </c>
      <c r="F541" t="s">
        <v>4922</v>
      </c>
      <c r="G541" t="s">
        <v>4796</v>
      </c>
      <c r="H541" t="s">
        <v>5979</v>
      </c>
      <c r="I541" t="s">
        <v>6377</v>
      </c>
      <c r="J541" t="s">
        <v>4853</v>
      </c>
      <c r="M541" t="s">
        <v>7376</v>
      </c>
      <c r="N541" t="s">
        <v>7557</v>
      </c>
      <c r="O541" t="b">
        <v>0</v>
      </c>
      <c r="P541" t="s">
        <v>374</v>
      </c>
      <c r="Q541" t="s">
        <v>8098</v>
      </c>
      <c r="R541" t="s">
        <v>11187</v>
      </c>
    </row>
    <row r="542" spans="1:18" x14ac:dyDescent="0.3">
      <c r="A542" s="1">
        <v>540</v>
      </c>
      <c r="B542" t="s">
        <v>1042</v>
      </c>
      <c r="C542" t="s">
        <v>3865</v>
      </c>
      <c r="D542">
        <v>10</v>
      </c>
      <c r="E542" t="s">
        <v>78</v>
      </c>
      <c r="F542" t="s">
        <v>4809</v>
      </c>
      <c r="G542" t="s">
        <v>5805</v>
      </c>
      <c r="H542" t="s">
        <v>5980</v>
      </c>
      <c r="I542" t="s">
        <v>6473</v>
      </c>
      <c r="J542" t="s">
        <v>6910</v>
      </c>
      <c r="M542" t="s">
        <v>5099</v>
      </c>
      <c r="N542" t="s">
        <v>7557</v>
      </c>
      <c r="O542" t="b">
        <v>0</v>
      </c>
      <c r="P542" t="s">
        <v>374</v>
      </c>
      <c r="Q542" t="s">
        <v>8099</v>
      </c>
      <c r="R542" t="s">
        <v>11188</v>
      </c>
    </row>
    <row r="543" spans="1:18" x14ac:dyDescent="0.3">
      <c r="A543" s="1">
        <v>541</v>
      </c>
      <c r="B543" t="s">
        <v>1043</v>
      </c>
      <c r="C543" t="s">
        <v>3866</v>
      </c>
      <c r="D543">
        <v>10</v>
      </c>
      <c r="E543" t="s">
        <v>78</v>
      </c>
      <c r="F543" t="s">
        <v>4809</v>
      </c>
      <c r="G543" t="s">
        <v>5805</v>
      </c>
      <c r="H543" t="s">
        <v>5980</v>
      </c>
      <c r="I543" t="s">
        <v>6473</v>
      </c>
      <c r="J543" t="s">
        <v>6858</v>
      </c>
      <c r="M543" t="s">
        <v>5099</v>
      </c>
      <c r="N543" t="s">
        <v>7557</v>
      </c>
      <c r="O543" t="b">
        <v>0</v>
      </c>
      <c r="P543" t="s">
        <v>374</v>
      </c>
      <c r="Q543" t="s">
        <v>8100</v>
      </c>
      <c r="R543" t="s">
        <v>11189</v>
      </c>
    </row>
    <row r="544" spans="1:18" x14ac:dyDescent="0.3">
      <c r="A544" s="1">
        <v>542</v>
      </c>
      <c r="B544" t="s">
        <v>1044</v>
      </c>
      <c r="C544" t="s">
        <v>3867</v>
      </c>
      <c r="D544">
        <v>10</v>
      </c>
      <c r="E544" t="s">
        <v>78</v>
      </c>
      <c r="F544" t="s">
        <v>5077</v>
      </c>
      <c r="G544" t="s">
        <v>5813</v>
      </c>
      <c r="H544" t="s">
        <v>5030</v>
      </c>
      <c r="I544" t="s">
        <v>6474</v>
      </c>
      <c r="J544" t="s">
        <v>5794</v>
      </c>
      <c r="M544" t="s">
        <v>5836</v>
      </c>
      <c r="N544" t="s">
        <v>7557</v>
      </c>
      <c r="O544" t="b">
        <v>0</v>
      </c>
      <c r="P544" t="s">
        <v>374</v>
      </c>
      <c r="Q544" t="s">
        <v>8101</v>
      </c>
      <c r="R544" t="s">
        <v>11190</v>
      </c>
    </row>
    <row r="545" spans="1:18" x14ac:dyDescent="0.3">
      <c r="A545" s="1">
        <v>543</v>
      </c>
      <c r="B545" t="s">
        <v>1045</v>
      </c>
      <c r="C545" t="s">
        <v>3868</v>
      </c>
      <c r="D545">
        <v>10</v>
      </c>
      <c r="E545" t="s">
        <v>78</v>
      </c>
      <c r="F545" t="s">
        <v>5078</v>
      </c>
      <c r="G545" t="s">
        <v>4796</v>
      </c>
      <c r="H545" t="s">
        <v>5888</v>
      </c>
      <c r="I545" t="s">
        <v>6475</v>
      </c>
      <c r="J545" t="s">
        <v>6911</v>
      </c>
      <c r="M545" t="s">
        <v>7378</v>
      </c>
      <c r="N545" t="s">
        <v>7557</v>
      </c>
      <c r="O545" t="b">
        <v>0</v>
      </c>
      <c r="P545" t="s">
        <v>374</v>
      </c>
      <c r="Q545" t="s">
        <v>8102</v>
      </c>
      <c r="R545" t="s">
        <v>11191</v>
      </c>
    </row>
    <row r="546" spans="1:18" x14ac:dyDescent="0.3">
      <c r="A546" s="1">
        <v>544</v>
      </c>
      <c r="B546" t="s">
        <v>1046</v>
      </c>
      <c r="C546" t="s">
        <v>3869</v>
      </c>
      <c r="D546">
        <v>10</v>
      </c>
      <c r="E546" t="s">
        <v>78</v>
      </c>
      <c r="F546" t="s">
        <v>5079</v>
      </c>
      <c r="G546" t="s">
        <v>4796</v>
      </c>
      <c r="H546" t="s">
        <v>4836</v>
      </c>
      <c r="I546" t="s">
        <v>6377</v>
      </c>
      <c r="J546" t="s">
        <v>5099</v>
      </c>
      <c r="M546" t="s">
        <v>6705</v>
      </c>
      <c r="N546" t="s">
        <v>7557</v>
      </c>
      <c r="O546" t="b">
        <v>0</v>
      </c>
      <c r="P546" t="s">
        <v>374</v>
      </c>
      <c r="Q546" t="s">
        <v>8103</v>
      </c>
      <c r="R546" t="s">
        <v>11192</v>
      </c>
    </row>
    <row r="547" spans="1:18" x14ac:dyDescent="0.3">
      <c r="A547" s="1">
        <v>545</v>
      </c>
      <c r="B547" t="s">
        <v>1047</v>
      </c>
      <c r="C547" t="s">
        <v>3870</v>
      </c>
      <c r="D547">
        <v>10</v>
      </c>
      <c r="E547" t="s">
        <v>78</v>
      </c>
      <c r="F547" t="s">
        <v>5080</v>
      </c>
      <c r="G547" t="s">
        <v>4796</v>
      </c>
      <c r="H547" t="s">
        <v>4853</v>
      </c>
      <c r="I547" t="s">
        <v>6377</v>
      </c>
      <c r="J547" t="s">
        <v>5099</v>
      </c>
      <c r="M547" t="s">
        <v>5802</v>
      </c>
      <c r="N547" t="s">
        <v>7557</v>
      </c>
      <c r="O547" t="b">
        <v>0</v>
      </c>
      <c r="P547" t="s">
        <v>374</v>
      </c>
      <c r="Q547" t="s">
        <v>8104</v>
      </c>
      <c r="R547" t="s">
        <v>11193</v>
      </c>
    </row>
    <row r="548" spans="1:18" x14ac:dyDescent="0.3">
      <c r="A548" s="1">
        <v>546</v>
      </c>
      <c r="B548" t="s">
        <v>1048</v>
      </c>
      <c r="C548" t="s">
        <v>3871</v>
      </c>
      <c r="D548">
        <v>10</v>
      </c>
      <c r="E548" t="s">
        <v>78</v>
      </c>
      <c r="F548" t="s">
        <v>5081</v>
      </c>
      <c r="G548" t="s">
        <v>4796</v>
      </c>
      <c r="H548" t="s">
        <v>5981</v>
      </c>
      <c r="I548" t="s">
        <v>6377</v>
      </c>
      <c r="J548" t="s">
        <v>5107</v>
      </c>
      <c r="M548" t="s">
        <v>5398</v>
      </c>
      <c r="N548" t="s">
        <v>7557</v>
      </c>
      <c r="O548" t="b">
        <v>0</v>
      </c>
      <c r="P548" t="s">
        <v>374</v>
      </c>
      <c r="Q548" t="s">
        <v>8105</v>
      </c>
      <c r="R548" t="s">
        <v>11194</v>
      </c>
    </row>
    <row r="549" spans="1:18" x14ac:dyDescent="0.3">
      <c r="A549" s="1">
        <v>547</v>
      </c>
      <c r="B549" t="s">
        <v>1049</v>
      </c>
      <c r="C549" t="s">
        <v>3872</v>
      </c>
      <c r="D549">
        <v>10</v>
      </c>
      <c r="E549" t="s">
        <v>78</v>
      </c>
      <c r="F549" t="s">
        <v>5082</v>
      </c>
      <c r="G549" t="s">
        <v>4796</v>
      </c>
      <c r="H549" t="s">
        <v>5136</v>
      </c>
      <c r="I549" t="s">
        <v>6377</v>
      </c>
      <c r="J549" t="s">
        <v>5910</v>
      </c>
      <c r="M549" t="s">
        <v>6385</v>
      </c>
      <c r="N549" t="s">
        <v>7557</v>
      </c>
      <c r="O549" t="b">
        <v>0</v>
      </c>
      <c r="P549" t="s">
        <v>374</v>
      </c>
      <c r="Q549" t="s">
        <v>8106</v>
      </c>
      <c r="R549" t="s">
        <v>11195</v>
      </c>
    </row>
    <row r="550" spans="1:18" x14ac:dyDescent="0.3">
      <c r="A550" s="1">
        <v>548</v>
      </c>
      <c r="B550" t="s">
        <v>1050</v>
      </c>
      <c r="C550" t="s">
        <v>3873</v>
      </c>
      <c r="D550">
        <v>10</v>
      </c>
      <c r="E550" t="s">
        <v>78</v>
      </c>
      <c r="F550" t="s">
        <v>5083</v>
      </c>
      <c r="G550" t="s">
        <v>5814</v>
      </c>
      <c r="H550" t="s">
        <v>5982</v>
      </c>
      <c r="I550" t="s">
        <v>6476</v>
      </c>
      <c r="J550" t="s">
        <v>5792</v>
      </c>
      <c r="M550" t="s">
        <v>5145</v>
      </c>
      <c r="N550" t="s">
        <v>7557</v>
      </c>
      <c r="O550" t="b">
        <v>0</v>
      </c>
      <c r="P550" t="s">
        <v>374</v>
      </c>
      <c r="Q550" t="s">
        <v>8107</v>
      </c>
      <c r="R550" t="s">
        <v>11196</v>
      </c>
    </row>
    <row r="551" spans="1:18" x14ac:dyDescent="0.3">
      <c r="A551" s="1">
        <v>549</v>
      </c>
      <c r="B551" t="s">
        <v>1051</v>
      </c>
      <c r="C551" t="s">
        <v>3874</v>
      </c>
      <c r="D551">
        <v>10</v>
      </c>
      <c r="E551" t="s">
        <v>78</v>
      </c>
      <c r="F551" t="s">
        <v>5084</v>
      </c>
      <c r="G551" t="s">
        <v>5079</v>
      </c>
      <c r="H551" t="s">
        <v>4994</v>
      </c>
      <c r="I551" t="s">
        <v>5836</v>
      </c>
      <c r="J551" t="s">
        <v>6912</v>
      </c>
      <c r="M551" t="s">
        <v>6385</v>
      </c>
      <c r="N551" t="s">
        <v>7557</v>
      </c>
      <c r="O551" t="b">
        <v>0</v>
      </c>
      <c r="P551" t="s">
        <v>374</v>
      </c>
      <c r="Q551" t="s">
        <v>8108</v>
      </c>
      <c r="R551" t="s">
        <v>11197</v>
      </c>
    </row>
    <row r="552" spans="1:18" x14ac:dyDescent="0.3">
      <c r="A552" s="1">
        <v>550</v>
      </c>
      <c r="B552" t="s">
        <v>1052</v>
      </c>
      <c r="C552" t="s">
        <v>3875</v>
      </c>
      <c r="D552">
        <v>10</v>
      </c>
      <c r="E552" t="s">
        <v>78</v>
      </c>
      <c r="F552" t="s">
        <v>5085</v>
      </c>
      <c r="G552" t="s">
        <v>4796</v>
      </c>
      <c r="H552" t="s">
        <v>4948</v>
      </c>
      <c r="I552" t="s">
        <v>6382</v>
      </c>
      <c r="J552" t="s">
        <v>5510</v>
      </c>
      <c r="M552" t="s">
        <v>6385</v>
      </c>
      <c r="N552" t="s">
        <v>7557</v>
      </c>
      <c r="O552" t="b">
        <v>0</v>
      </c>
      <c r="P552" t="s">
        <v>374</v>
      </c>
      <c r="Q552" t="s">
        <v>8109</v>
      </c>
      <c r="R552" t="s">
        <v>11198</v>
      </c>
    </row>
    <row r="553" spans="1:18" x14ac:dyDescent="0.3">
      <c r="A553" s="1">
        <v>551</v>
      </c>
      <c r="B553" t="s">
        <v>1053</v>
      </c>
      <c r="C553" t="s">
        <v>3656</v>
      </c>
      <c r="D553">
        <v>10</v>
      </c>
      <c r="E553" t="s">
        <v>78</v>
      </c>
      <c r="H553" t="s">
        <v>4796</v>
      </c>
      <c r="I553" t="s">
        <v>4796</v>
      </c>
      <c r="J553" t="s">
        <v>4796</v>
      </c>
      <c r="M553" t="s">
        <v>4796</v>
      </c>
      <c r="N553" t="s">
        <v>7558</v>
      </c>
      <c r="O553" t="b">
        <v>0</v>
      </c>
      <c r="P553" t="s">
        <v>374</v>
      </c>
      <c r="Q553" t="s">
        <v>8110</v>
      </c>
      <c r="R553" t="s">
        <v>11199</v>
      </c>
    </row>
    <row r="554" spans="1:18" x14ac:dyDescent="0.3">
      <c r="A554" s="1">
        <v>552</v>
      </c>
      <c r="B554" t="s">
        <v>1054</v>
      </c>
      <c r="C554" t="s">
        <v>3876</v>
      </c>
      <c r="D554">
        <v>10</v>
      </c>
      <c r="E554" t="s">
        <v>78</v>
      </c>
      <c r="H554" t="s">
        <v>4853</v>
      </c>
      <c r="I554" t="s">
        <v>5794</v>
      </c>
      <c r="J554" t="s">
        <v>5802</v>
      </c>
      <c r="M554" t="s">
        <v>5787</v>
      </c>
      <c r="N554" t="s">
        <v>7558</v>
      </c>
      <c r="O554" t="b">
        <v>0</v>
      </c>
      <c r="P554" t="s">
        <v>374</v>
      </c>
      <c r="Q554" t="s">
        <v>8111</v>
      </c>
      <c r="R554" t="s">
        <v>11200</v>
      </c>
    </row>
    <row r="555" spans="1:18" x14ac:dyDescent="0.3">
      <c r="A555" s="1">
        <v>553</v>
      </c>
      <c r="B555" t="s">
        <v>1055</v>
      </c>
      <c r="C555" t="s">
        <v>3877</v>
      </c>
      <c r="D555">
        <v>10</v>
      </c>
      <c r="E555" t="s">
        <v>78</v>
      </c>
      <c r="H555" t="s">
        <v>4799</v>
      </c>
      <c r="I555" t="s">
        <v>5784</v>
      </c>
      <c r="J555" t="s">
        <v>5398</v>
      </c>
      <c r="M555" t="s">
        <v>5787</v>
      </c>
      <c r="N555" t="s">
        <v>7558</v>
      </c>
      <c r="O555" t="b">
        <v>0</v>
      </c>
      <c r="P555" t="s">
        <v>374</v>
      </c>
      <c r="Q555" t="s">
        <v>8112</v>
      </c>
      <c r="R555" t="s">
        <v>11201</v>
      </c>
    </row>
    <row r="556" spans="1:18" x14ac:dyDescent="0.3">
      <c r="A556" s="1">
        <v>554</v>
      </c>
      <c r="B556" t="s">
        <v>1056</v>
      </c>
      <c r="C556" t="s">
        <v>3878</v>
      </c>
      <c r="D556">
        <v>10</v>
      </c>
      <c r="E556" t="s">
        <v>78</v>
      </c>
      <c r="H556" t="s">
        <v>4853</v>
      </c>
      <c r="I556" t="s">
        <v>6463</v>
      </c>
      <c r="J556" t="s">
        <v>5790</v>
      </c>
      <c r="M556" t="s">
        <v>5798</v>
      </c>
      <c r="N556" t="s">
        <v>7558</v>
      </c>
      <c r="O556" t="b">
        <v>0</v>
      </c>
      <c r="P556" t="s">
        <v>374</v>
      </c>
      <c r="Q556" t="s">
        <v>8113</v>
      </c>
      <c r="R556" t="s">
        <v>11202</v>
      </c>
    </row>
    <row r="557" spans="1:18" x14ac:dyDescent="0.3">
      <c r="A557" s="1">
        <v>555</v>
      </c>
      <c r="B557" t="s">
        <v>1057</v>
      </c>
      <c r="C557" t="s">
        <v>3879</v>
      </c>
      <c r="D557">
        <v>10</v>
      </c>
      <c r="E557" t="s">
        <v>78</v>
      </c>
      <c r="H557" t="s">
        <v>5030</v>
      </c>
      <c r="I557" t="s">
        <v>5339</v>
      </c>
      <c r="J557" t="s">
        <v>5787</v>
      </c>
      <c r="M557" t="s">
        <v>5802</v>
      </c>
      <c r="N557" t="s">
        <v>7558</v>
      </c>
      <c r="O557" t="b">
        <v>0</v>
      </c>
      <c r="P557" t="s">
        <v>374</v>
      </c>
      <c r="Q557" t="s">
        <v>8114</v>
      </c>
      <c r="R557" t="s">
        <v>11203</v>
      </c>
    </row>
    <row r="558" spans="1:18" x14ac:dyDescent="0.3">
      <c r="A558" s="1">
        <v>556</v>
      </c>
      <c r="B558" t="s">
        <v>1058</v>
      </c>
      <c r="C558" t="s">
        <v>3657</v>
      </c>
      <c r="D558">
        <v>10</v>
      </c>
      <c r="E558" t="s">
        <v>78</v>
      </c>
      <c r="H558" t="s">
        <v>4803</v>
      </c>
      <c r="I558" t="s">
        <v>5099</v>
      </c>
      <c r="J558" t="s">
        <v>5794</v>
      </c>
      <c r="M558" t="s">
        <v>5114</v>
      </c>
      <c r="N558" t="s">
        <v>7558</v>
      </c>
      <c r="O558" t="b">
        <v>1</v>
      </c>
      <c r="P558" t="s">
        <v>374</v>
      </c>
      <c r="Q558" t="s">
        <v>8115</v>
      </c>
      <c r="R558" t="s">
        <v>11204</v>
      </c>
    </row>
    <row r="559" spans="1:18" x14ac:dyDescent="0.3">
      <c r="A559" s="1">
        <v>557</v>
      </c>
      <c r="B559" t="s">
        <v>1059</v>
      </c>
      <c r="C559" t="s">
        <v>3658</v>
      </c>
      <c r="D559">
        <v>10</v>
      </c>
      <c r="E559" t="s">
        <v>78</v>
      </c>
      <c r="H559" t="s">
        <v>5048</v>
      </c>
      <c r="I559" t="s">
        <v>5836</v>
      </c>
      <c r="J559" t="s">
        <v>5398</v>
      </c>
      <c r="M559" t="s">
        <v>5787</v>
      </c>
      <c r="N559" t="s">
        <v>7558</v>
      </c>
      <c r="O559" t="b">
        <v>1</v>
      </c>
      <c r="P559" t="s">
        <v>374</v>
      </c>
      <c r="Q559" t="s">
        <v>8116</v>
      </c>
      <c r="R559" t="s">
        <v>11205</v>
      </c>
    </row>
    <row r="560" spans="1:18" x14ac:dyDescent="0.3">
      <c r="A560" s="1">
        <v>558</v>
      </c>
      <c r="B560" t="s">
        <v>1060</v>
      </c>
      <c r="C560" t="s">
        <v>3659</v>
      </c>
      <c r="D560">
        <v>10</v>
      </c>
      <c r="E560" t="s">
        <v>78</v>
      </c>
      <c r="H560" t="s">
        <v>5030</v>
      </c>
      <c r="I560" t="s">
        <v>6377</v>
      </c>
      <c r="J560" t="s">
        <v>5794</v>
      </c>
      <c r="M560" t="s">
        <v>5787</v>
      </c>
      <c r="N560" t="s">
        <v>7558</v>
      </c>
      <c r="O560" t="b">
        <v>1</v>
      </c>
      <c r="P560" t="s">
        <v>374</v>
      </c>
      <c r="Q560" t="s">
        <v>8117</v>
      </c>
      <c r="R560" t="s">
        <v>11206</v>
      </c>
    </row>
    <row r="561" spans="1:18" x14ac:dyDescent="0.3">
      <c r="A561" s="1">
        <v>559</v>
      </c>
      <c r="B561" t="s">
        <v>1061</v>
      </c>
      <c r="C561" t="s">
        <v>3591</v>
      </c>
      <c r="D561">
        <v>11</v>
      </c>
      <c r="E561" t="s">
        <v>79</v>
      </c>
      <c r="F561" t="s">
        <v>4941</v>
      </c>
      <c r="G561" t="s">
        <v>5145</v>
      </c>
      <c r="H561" t="s">
        <v>5983</v>
      </c>
      <c r="I561" t="s">
        <v>6477</v>
      </c>
      <c r="J561" t="s">
        <v>6842</v>
      </c>
      <c r="M561" t="s">
        <v>6385</v>
      </c>
      <c r="N561" t="s">
        <v>7555</v>
      </c>
      <c r="O561" t="b">
        <v>0</v>
      </c>
      <c r="P561" t="s">
        <v>374</v>
      </c>
      <c r="Q561" t="s">
        <v>8118</v>
      </c>
      <c r="R561" t="s">
        <v>11207</v>
      </c>
    </row>
    <row r="562" spans="1:18" x14ac:dyDescent="0.3">
      <c r="A562" s="1">
        <v>560</v>
      </c>
      <c r="B562" t="s">
        <v>1062</v>
      </c>
      <c r="C562" t="s">
        <v>3592</v>
      </c>
      <c r="D562">
        <v>11</v>
      </c>
      <c r="E562" t="s">
        <v>79</v>
      </c>
      <c r="F562" t="s">
        <v>4941</v>
      </c>
      <c r="G562" t="s">
        <v>4887</v>
      </c>
      <c r="H562" t="s">
        <v>5984</v>
      </c>
      <c r="I562" t="s">
        <v>6478</v>
      </c>
      <c r="J562" t="s">
        <v>6842</v>
      </c>
      <c r="M562" t="s">
        <v>6385</v>
      </c>
      <c r="N562" t="s">
        <v>7555</v>
      </c>
      <c r="O562" t="b">
        <v>0</v>
      </c>
      <c r="P562" t="s">
        <v>374</v>
      </c>
      <c r="Q562" t="s">
        <v>8119</v>
      </c>
      <c r="R562" t="s">
        <v>11208</v>
      </c>
    </row>
    <row r="563" spans="1:18" x14ac:dyDescent="0.3">
      <c r="A563" s="1">
        <v>561</v>
      </c>
      <c r="B563" t="s">
        <v>1063</v>
      </c>
      <c r="C563" t="s">
        <v>3593</v>
      </c>
      <c r="D563">
        <v>11</v>
      </c>
      <c r="E563" t="s">
        <v>79</v>
      </c>
      <c r="F563" t="s">
        <v>4801</v>
      </c>
      <c r="G563" t="s">
        <v>5372</v>
      </c>
      <c r="H563" t="s">
        <v>5985</v>
      </c>
      <c r="I563" t="s">
        <v>6377</v>
      </c>
      <c r="J563" t="s">
        <v>5342</v>
      </c>
      <c r="M563" t="s">
        <v>5802</v>
      </c>
      <c r="N563" t="s">
        <v>7555</v>
      </c>
      <c r="O563" t="b">
        <v>0</v>
      </c>
      <c r="P563" t="s">
        <v>374</v>
      </c>
      <c r="Q563" t="s">
        <v>8120</v>
      </c>
      <c r="R563" t="s">
        <v>11209</v>
      </c>
    </row>
    <row r="564" spans="1:18" x14ac:dyDescent="0.3">
      <c r="A564" s="1">
        <v>562</v>
      </c>
      <c r="B564" t="s">
        <v>1064</v>
      </c>
      <c r="C564" t="s">
        <v>3597</v>
      </c>
      <c r="D564">
        <v>11</v>
      </c>
      <c r="E564" t="s">
        <v>79</v>
      </c>
      <c r="F564" t="s">
        <v>4902</v>
      </c>
      <c r="G564" t="s">
        <v>5270</v>
      </c>
      <c r="H564" t="s">
        <v>5986</v>
      </c>
      <c r="I564" t="s">
        <v>5836</v>
      </c>
      <c r="J564" t="s">
        <v>5836</v>
      </c>
      <c r="M564" t="s">
        <v>5786</v>
      </c>
      <c r="N564" t="s">
        <v>7555</v>
      </c>
      <c r="O564" t="b">
        <v>0</v>
      </c>
      <c r="P564" t="s">
        <v>374</v>
      </c>
      <c r="Q564" t="s">
        <v>8121</v>
      </c>
      <c r="R564" t="s">
        <v>11210</v>
      </c>
    </row>
    <row r="565" spans="1:18" x14ac:dyDescent="0.3">
      <c r="A565" s="1">
        <v>563</v>
      </c>
      <c r="B565" t="s">
        <v>1065</v>
      </c>
      <c r="C565" t="s">
        <v>3598</v>
      </c>
      <c r="D565">
        <v>11</v>
      </c>
      <c r="E565" t="s">
        <v>79</v>
      </c>
      <c r="F565" t="s">
        <v>4971</v>
      </c>
      <c r="G565" t="s">
        <v>4796</v>
      </c>
      <c r="H565" t="s">
        <v>5987</v>
      </c>
      <c r="I565" t="s">
        <v>5836</v>
      </c>
      <c r="J565" t="s">
        <v>5836</v>
      </c>
      <c r="M565" t="s">
        <v>5786</v>
      </c>
      <c r="N565" t="s">
        <v>7555</v>
      </c>
      <c r="O565" t="b">
        <v>0</v>
      </c>
      <c r="P565" t="s">
        <v>374</v>
      </c>
      <c r="Q565" t="s">
        <v>8122</v>
      </c>
      <c r="R565" t="s">
        <v>11211</v>
      </c>
    </row>
    <row r="566" spans="1:18" x14ac:dyDescent="0.3">
      <c r="A566" s="1">
        <v>564</v>
      </c>
      <c r="B566" t="s">
        <v>1066</v>
      </c>
      <c r="C566" t="s">
        <v>3660</v>
      </c>
      <c r="D566">
        <v>11</v>
      </c>
      <c r="E566" t="s">
        <v>79</v>
      </c>
      <c r="F566" t="s">
        <v>4915</v>
      </c>
      <c r="G566" t="s">
        <v>4855</v>
      </c>
      <c r="H566" t="s">
        <v>5988</v>
      </c>
      <c r="I566" t="s">
        <v>6377</v>
      </c>
      <c r="J566" t="s">
        <v>4867</v>
      </c>
      <c r="M566" t="s">
        <v>6385</v>
      </c>
      <c r="N566" t="s">
        <v>7555</v>
      </c>
      <c r="O566" t="b">
        <v>0</v>
      </c>
      <c r="P566" t="s">
        <v>374</v>
      </c>
      <c r="Q566" t="s">
        <v>8123</v>
      </c>
      <c r="R566" t="s">
        <v>11212</v>
      </c>
    </row>
    <row r="567" spans="1:18" x14ac:dyDescent="0.3">
      <c r="A567" s="1">
        <v>565</v>
      </c>
      <c r="B567" t="s">
        <v>1067</v>
      </c>
      <c r="C567" t="s">
        <v>3661</v>
      </c>
      <c r="D567">
        <v>11</v>
      </c>
      <c r="E567" t="s">
        <v>79</v>
      </c>
      <c r="F567" t="s">
        <v>5086</v>
      </c>
      <c r="G567" t="s">
        <v>5510</v>
      </c>
      <c r="H567" t="s">
        <v>5989</v>
      </c>
      <c r="I567" t="s">
        <v>5855</v>
      </c>
      <c r="J567" t="s">
        <v>4921</v>
      </c>
      <c r="M567" t="s">
        <v>5838</v>
      </c>
      <c r="N567" t="s">
        <v>7555</v>
      </c>
      <c r="O567" t="b">
        <v>0</v>
      </c>
      <c r="P567" t="s">
        <v>374</v>
      </c>
      <c r="Q567" t="s">
        <v>8124</v>
      </c>
      <c r="R567" t="s">
        <v>11213</v>
      </c>
    </row>
    <row r="568" spans="1:18" x14ac:dyDescent="0.3">
      <c r="A568" s="1">
        <v>566</v>
      </c>
      <c r="B568" t="s">
        <v>1068</v>
      </c>
      <c r="C568" t="s">
        <v>3605</v>
      </c>
      <c r="D568">
        <v>11</v>
      </c>
      <c r="E568" t="s">
        <v>79</v>
      </c>
      <c r="F568" t="s">
        <v>4915</v>
      </c>
      <c r="G568" t="s">
        <v>4921</v>
      </c>
      <c r="H568" t="s">
        <v>5990</v>
      </c>
      <c r="I568" t="s">
        <v>5802</v>
      </c>
      <c r="J568" t="s">
        <v>5791</v>
      </c>
      <c r="M568" t="s">
        <v>5802</v>
      </c>
      <c r="N568" t="s">
        <v>7555</v>
      </c>
      <c r="O568" t="b">
        <v>0</v>
      </c>
      <c r="P568" t="s">
        <v>374</v>
      </c>
      <c r="Q568" t="s">
        <v>8125</v>
      </c>
      <c r="R568" t="s">
        <v>11214</v>
      </c>
    </row>
    <row r="569" spans="1:18" x14ac:dyDescent="0.3">
      <c r="A569" s="1">
        <v>567</v>
      </c>
      <c r="B569" t="s">
        <v>1069</v>
      </c>
      <c r="C569" t="s">
        <v>3720</v>
      </c>
      <c r="D569">
        <v>11</v>
      </c>
      <c r="E569" t="s">
        <v>79</v>
      </c>
      <c r="F569" t="s">
        <v>5087</v>
      </c>
      <c r="G569" t="s">
        <v>5339</v>
      </c>
      <c r="H569" t="s">
        <v>5991</v>
      </c>
      <c r="I569" t="s">
        <v>6377</v>
      </c>
      <c r="J569" t="s">
        <v>4887</v>
      </c>
      <c r="M569" t="s">
        <v>7379</v>
      </c>
      <c r="N569" t="s">
        <v>7555</v>
      </c>
      <c r="O569" t="b">
        <v>0</v>
      </c>
      <c r="P569" t="s">
        <v>374</v>
      </c>
      <c r="Q569" t="s">
        <v>8126</v>
      </c>
      <c r="R569" t="s">
        <v>11215</v>
      </c>
    </row>
    <row r="570" spans="1:18" x14ac:dyDescent="0.3">
      <c r="A570" s="1">
        <v>568</v>
      </c>
      <c r="B570" t="s">
        <v>1070</v>
      </c>
      <c r="C570" t="s">
        <v>3606</v>
      </c>
      <c r="D570">
        <v>11</v>
      </c>
      <c r="E570" t="s">
        <v>79</v>
      </c>
      <c r="F570" t="s">
        <v>5087</v>
      </c>
      <c r="G570" t="s">
        <v>4796</v>
      </c>
      <c r="H570" t="s">
        <v>5992</v>
      </c>
      <c r="I570" t="s">
        <v>6377</v>
      </c>
      <c r="J570" t="s">
        <v>4887</v>
      </c>
      <c r="M570" t="s">
        <v>7379</v>
      </c>
      <c r="N570" t="s">
        <v>7555</v>
      </c>
      <c r="O570" t="b">
        <v>0</v>
      </c>
      <c r="P570" t="s">
        <v>374</v>
      </c>
      <c r="Q570" t="s">
        <v>8127</v>
      </c>
      <c r="R570" t="s">
        <v>11216</v>
      </c>
    </row>
    <row r="571" spans="1:18" x14ac:dyDescent="0.3">
      <c r="A571" s="1">
        <v>569</v>
      </c>
      <c r="B571" t="s">
        <v>1071</v>
      </c>
      <c r="C571" t="s">
        <v>3721</v>
      </c>
      <c r="D571">
        <v>11</v>
      </c>
      <c r="E571" t="s">
        <v>79</v>
      </c>
      <c r="F571" t="s">
        <v>5087</v>
      </c>
      <c r="G571" t="s">
        <v>4796</v>
      </c>
      <c r="H571" t="s">
        <v>5993</v>
      </c>
      <c r="I571" t="s">
        <v>6377</v>
      </c>
      <c r="J571" t="s">
        <v>4887</v>
      </c>
      <c r="M571" t="s">
        <v>7379</v>
      </c>
      <c r="N571" t="s">
        <v>7555</v>
      </c>
      <c r="O571" t="b">
        <v>0</v>
      </c>
      <c r="P571" t="s">
        <v>374</v>
      </c>
      <c r="Q571" t="s">
        <v>8128</v>
      </c>
      <c r="R571" t="s">
        <v>11217</v>
      </c>
    </row>
    <row r="572" spans="1:18" x14ac:dyDescent="0.3">
      <c r="A572" s="1">
        <v>570</v>
      </c>
      <c r="B572" t="s">
        <v>1072</v>
      </c>
      <c r="C572" t="s">
        <v>3608</v>
      </c>
      <c r="D572">
        <v>11</v>
      </c>
      <c r="E572" t="s">
        <v>79</v>
      </c>
      <c r="F572" t="s">
        <v>5088</v>
      </c>
      <c r="G572" t="s">
        <v>5099</v>
      </c>
      <c r="H572" t="s">
        <v>5994</v>
      </c>
      <c r="I572" t="s">
        <v>5838</v>
      </c>
      <c r="J572" t="s">
        <v>5910</v>
      </c>
      <c r="M572" t="s">
        <v>6736</v>
      </c>
      <c r="N572" t="s">
        <v>7555</v>
      </c>
      <c r="O572" t="b">
        <v>0</v>
      </c>
      <c r="P572" t="s">
        <v>374</v>
      </c>
      <c r="Q572" t="s">
        <v>8129</v>
      </c>
      <c r="R572" t="s">
        <v>11218</v>
      </c>
    </row>
    <row r="573" spans="1:18" x14ac:dyDescent="0.3">
      <c r="A573" s="1">
        <v>571</v>
      </c>
      <c r="B573" t="s">
        <v>1073</v>
      </c>
      <c r="C573" t="s">
        <v>3610</v>
      </c>
      <c r="D573">
        <v>11</v>
      </c>
      <c r="E573" t="s">
        <v>79</v>
      </c>
      <c r="F573" t="s">
        <v>4934</v>
      </c>
      <c r="G573" t="s">
        <v>5355</v>
      </c>
      <c r="H573" t="s">
        <v>5995</v>
      </c>
      <c r="I573" t="s">
        <v>5774</v>
      </c>
      <c r="J573" t="s">
        <v>5510</v>
      </c>
      <c r="M573" t="s">
        <v>6385</v>
      </c>
      <c r="N573" t="s">
        <v>7555</v>
      </c>
      <c r="O573" t="b">
        <v>0</v>
      </c>
      <c r="P573" t="s">
        <v>374</v>
      </c>
      <c r="Q573" t="s">
        <v>8130</v>
      </c>
      <c r="R573" t="s">
        <v>11219</v>
      </c>
    </row>
    <row r="574" spans="1:18" x14ac:dyDescent="0.3">
      <c r="A574" s="1">
        <v>572</v>
      </c>
      <c r="B574" t="s">
        <v>1074</v>
      </c>
      <c r="C574" t="s">
        <v>3611</v>
      </c>
      <c r="D574">
        <v>11</v>
      </c>
      <c r="E574" t="s">
        <v>79</v>
      </c>
      <c r="F574" t="s">
        <v>4925</v>
      </c>
      <c r="G574" t="s">
        <v>4796</v>
      </c>
      <c r="H574" t="s">
        <v>5996</v>
      </c>
      <c r="I574" t="s">
        <v>5510</v>
      </c>
      <c r="J574" t="s">
        <v>5510</v>
      </c>
      <c r="M574" t="s">
        <v>6385</v>
      </c>
      <c r="N574" t="s">
        <v>7555</v>
      </c>
      <c r="O574" t="b">
        <v>0</v>
      </c>
      <c r="P574" t="s">
        <v>374</v>
      </c>
      <c r="Q574" t="s">
        <v>8131</v>
      </c>
      <c r="R574" t="s">
        <v>11220</v>
      </c>
    </row>
    <row r="575" spans="1:18" x14ac:dyDescent="0.3">
      <c r="A575" s="1">
        <v>573</v>
      </c>
      <c r="B575" t="s">
        <v>1075</v>
      </c>
      <c r="C575" t="s">
        <v>3613</v>
      </c>
      <c r="D575">
        <v>11</v>
      </c>
      <c r="E575" t="s">
        <v>79</v>
      </c>
      <c r="F575" t="s">
        <v>4871</v>
      </c>
      <c r="G575" t="s">
        <v>5228</v>
      </c>
      <c r="N575" t="s">
        <v>7555</v>
      </c>
      <c r="O575" t="b">
        <v>0</v>
      </c>
      <c r="P575" t="s">
        <v>374</v>
      </c>
      <c r="Q575" t="s">
        <v>8132</v>
      </c>
      <c r="R575" t="s">
        <v>11221</v>
      </c>
    </row>
    <row r="576" spans="1:18" x14ac:dyDescent="0.3">
      <c r="A576" s="1">
        <v>574</v>
      </c>
      <c r="B576" t="s">
        <v>1076</v>
      </c>
      <c r="C576" t="s">
        <v>3614</v>
      </c>
      <c r="D576">
        <v>11</v>
      </c>
      <c r="E576" t="s">
        <v>79</v>
      </c>
      <c r="F576" t="s">
        <v>4952</v>
      </c>
      <c r="G576" t="s">
        <v>5372</v>
      </c>
      <c r="N576" t="s">
        <v>7555</v>
      </c>
      <c r="O576" t="b">
        <v>0</v>
      </c>
      <c r="P576" t="s">
        <v>374</v>
      </c>
      <c r="Q576" t="s">
        <v>8133</v>
      </c>
      <c r="R576" t="s">
        <v>11222</v>
      </c>
    </row>
    <row r="577" spans="1:18" x14ac:dyDescent="0.3">
      <c r="A577" s="1">
        <v>575</v>
      </c>
      <c r="B577" t="s">
        <v>1077</v>
      </c>
      <c r="C577" t="s">
        <v>3615</v>
      </c>
      <c r="D577">
        <v>11</v>
      </c>
      <c r="E577" t="s">
        <v>79</v>
      </c>
      <c r="F577" t="s">
        <v>4802</v>
      </c>
      <c r="G577" t="s">
        <v>5251</v>
      </c>
      <c r="N577" t="s">
        <v>7555</v>
      </c>
      <c r="O577" t="b">
        <v>0</v>
      </c>
      <c r="P577" t="s">
        <v>374</v>
      </c>
      <c r="Q577" t="s">
        <v>8134</v>
      </c>
      <c r="R577" t="s">
        <v>11223</v>
      </c>
    </row>
    <row r="578" spans="1:18" x14ac:dyDescent="0.3">
      <c r="A578" s="1">
        <v>576</v>
      </c>
      <c r="B578" t="s">
        <v>1078</v>
      </c>
      <c r="C578" t="s">
        <v>3616</v>
      </c>
      <c r="D578">
        <v>11</v>
      </c>
      <c r="E578" t="s">
        <v>79</v>
      </c>
      <c r="F578" t="s">
        <v>5005</v>
      </c>
      <c r="G578" t="s">
        <v>5093</v>
      </c>
      <c r="N578" t="s">
        <v>7555</v>
      </c>
      <c r="O578" t="b">
        <v>0</v>
      </c>
      <c r="P578" t="s">
        <v>374</v>
      </c>
      <c r="Q578" t="s">
        <v>8135</v>
      </c>
      <c r="R578" t="s">
        <v>11224</v>
      </c>
    </row>
    <row r="579" spans="1:18" x14ac:dyDescent="0.3">
      <c r="A579" s="1">
        <v>577</v>
      </c>
      <c r="B579" t="s">
        <v>1079</v>
      </c>
      <c r="C579" t="s">
        <v>3617</v>
      </c>
      <c r="D579">
        <v>11</v>
      </c>
      <c r="E579" t="s">
        <v>79</v>
      </c>
      <c r="F579" t="s">
        <v>5070</v>
      </c>
      <c r="G579" t="s">
        <v>5510</v>
      </c>
      <c r="N579" t="s">
        <v>7555</v>
      </c>
      <c r="O579" t="b">
        <v>0</v>
      </c>
      <c r="P579" t="s">
        <v>374</v>
      </c>
      <c r="Q579" t="s">
        <v>8136</v>
      </c>
      <c r="R579" t="s">
        <v>11225</v>
      </c>
    </row>
    <row r="580" spans="1:18" x14ac:dyDescent="0.3">
      <c r="A580" s="1">
        <v>578</v>
      </c>
      <c r="B580" t="s">
        <v>1080</v>
      </c>
      <c r="C580" t="s">
        <v>3618</v>
      </c>
      <c r="D580">
        <v>11</v>
      </c>
      <c r="E580" t="s">
        <v>79</v>
      </c>
      <c r="F580" t="s">
        <v>5070</v>
      </c>
      <c r="G580" t="s">
        <v>5510</v>
      </c>
      <c r="N580" t="s">
        <v>7555</v>
      </c>
      <c r="O580" t="b">
        <v>0</v>
      </c>
      <c r="P580" t="s">
        <v>374</v>
      </c>
      <c r="Q580" t="s">
        <v>8137</v>
      </c>
      <c r="R580" t="s">
        <v>11226</v>
      </c>
    </row>
    <row r="581" spans="1:18" x14ac:dyDescent="0.3">
      <c r="A581" s="1">
        <v>579</v>
      </c>
      <c r="B581" t="s">
        <v>1081</v>
      </c>
      <c r="C581" t="s">
        <v>3619</v>
      </c>
      <c r="D581">
        <v>11</v>
      </c>
      <c r="E581" t="s">
        <v>79</v>
      </c>
      <c r="F581" t="s">
        <v>5007</v>
      </c>
      <c r="G581" t="s">
        <v>5783</v>
      </c>
      <c r="N581" t="s">
        <v>7555</v>
      </c>
      <c r="O581" t="b">
        <v>0</v>
      </c>
      <c r="P581" t="s">
        <v>374</v>
      </c>
      <c r="Q581" t="s">
        <v>8138</v>
      </c>
      <c r="R581" t="s">
        <v>11227</v>
      </c>
    </row>
    <row r="582" spans="1:18" x14ac:dyDescent="0.3">
      <c r="A582" s="1">
        <v>580</v>
      </c>
      <c r="B582" t="s">
        <v>1082</v>
      </c>
      <c r="C582" t="s">
        <v>3620</v>
      </c>
      <c r="D582">
        <v>11</v>
      </c>
      <c r="E582" t="s">
        <v>79</v>
      </c>
      <c r="F582" t="s">
        <v>5089</v>
      </c>
      <c r="G582" t="s">
        <v>5789</v>
      </c>
      <c r="H582" t="s">
        <v>5997</v>
      </c>
      <c r="I582" t="s">
        <v>6377</v>
      </c>
      <c r="J582" t="s">
        <v>5107</v>
      </c>
      <c r="K582" t="s">
        <v>4799</v>
      </c>
      <c r="L582" t="s">
        <v>7184</v>
      </c>
      <c r="M582" t="s">
        <v>6385</v>
      </c>
      <c r="N582" t="s">
        <v>7556</v>
      </c>
      <c r="O582" t="b">
        <v>0</v>
      </c>
      <c r="P582" t="s">
        <v>374</v>
      </c>
      <c r="Q582" t="s">
        <v>8139</v>
      </c>
      <c r="R582" t="s">
        <v>11228</v>
      </c>
    </row>
    <row r="583" spans="1:18" x14ac:dyDescent="0.3">
      <c r="A583" s="1">
        <v>581</v>
      </c>
      <c r="B583" t="s">
        <v>1083</v>
      </c>
      <c r="C583" t="s">
        <v>3621</v>
      </c>
      <c r="D583">
        <v>11</v>
      </c>
      <c r="E583" t="s">
        <v>79</v>
      </c>
      <c r="F583" t="s">
        <v>5090</v>
      </c>
      <c r="G583" t="s">
        <v>4796</v>
      </c>
      <c r="H583" t="s">
        <v>5986</v>
      </c>
      <c r="I583" t="s">
        <v>6377</v>
      </c>
      <c r="J583" t="s">
        <v>5010</v>
      </c>
      <c r="K583" t="s">
        <v>4796</v>
      </c>
      <c r="L583" t="s">
        <v>4796</v>
      </c>
      <c r="M583" t="s">
        <v>5836</v>
      </c>
      <c r="N583" t="s">
        <v>7556</v>
      </c>
      <c r="O583" t="b">
        <v>0</v>
      </c>
      <c r="P583" t="s">
        <v>374</v>
      </c>
      <c r="Q583" t="s">
        <v>8140</v>
      </c>
      <c r="R583" t="s">
        <v>11229</v>
      </c>
    </row>
    <row r="584" spans="1:18" x14ac:dyDescent="0.3">
      <c r="A584" s="1">
        <v>582</v>
      </c>
      <c r="B584" t="s">
        <v>1084</v>
      </c>
      <c r="C584" t="s">
        <v>3700</v>
      </c>
      <c r="D584">
        <v>11</v>
      </c>
      <c r="E584" t="s">
        <v>79</v>
      </c>
      <c r="F584" t="s">
        <v>5091</v>
      </c>
      <c r="G584" t="s">
        <v>5794</v>
      </c>
      <c r="H584" t="s">
        <v>5995</v>
      </c>
      <c r="I584" t="s">
        <v>5787</v>
      </c>
      <c r="J584" t="s">
        <v>5510</v>
      </c>
      <c r="K584" t="s">
        <v>4921</v>
      </c>
      <c r="L584" t="s">
        <v>7197</v>
      </c>
      <c r="M584" t="s">
        <v>5841</v>
      </c>
      <c r="N584" t="s">
        <v>7556</v>
      </c>
      <c r="O584" t="b">
        <v>0</v>
      </c>
      <c r="P584" t="s">
        <v>374</v>
      </c>
      <c r="Q584" t="s">
        <v>8141</v>
      </c>
      <c r="R584" t="s">
        <v>11230</v>
      </c>
    </row>
    <row r="585" spans="1:18" x14ac:dyDescent="0.3">
      <c r="A585" s="1">
        <v>583</v>
      </c>
      <c r="B585" t="s">
        <v>1085</v>
      </c>
      <c r="C585" t="s">
        <v>3672</v>
      </c>
      <c r="D585">
        <v>11</v>
      </c>
      <c r="E585" t="s">
        <v>79</v>
      </c>
      <c r="F585" t="s">
        <v>4918</v>
      </c>
      <c r="G585" t="s">
        <v>4796</v>
      </c>
      <c r="H585" t="s">
        <v>5998</v>
      </c>
      <c r="I585" t="s">
        <v>5787</v>
      </c>
      <c r="J585" t="s">
        <v>5510</v>
      </c>
      <c r="K585" t="s">
        <v>4796</v>
      </c>
      <c r="L585" t="s">
        <v>4796</v>
      </c>
      <c r="M585" t="s">
        <v>5804</v>
      </c>
      <c r="N585" t="s">
        <v>7556</v>
      </c>
      <c r="O585" t="b">
        <v>0</v>
      </c>
      <c r="P585" t="s">
        <v>374</v>
      </c>
      <c r="Q585" t="s">
        <v>8142</v>
      </c>
      <c r="R585" t="s">
        <v>11231</v>
      </c>
    </row>
    <row r="586" spans="1:18" x14ac:dyDescent="0.3">
      <c r="A586" s="1">
        <v>584</v>
      </c>
      <c r="B586" t="s">
        <v>1086</v>
      </c>
      <c r="C586" t="s">
        <v>3701</v>
      </c>
      <c r="D586">
        <v>11</v>
      </c>
      <c r="E586" t="s">
        <v>79</v>
      </c>
      <c r="F586" t="s">
        <v>5029</v>
      </c>
      <c r="G586" t="s">
        <v>4796</v>
      </c>
      <c r="H586" t="s">
        <v>5999</v>
      </c>
      <c r="I586" t="s">
        <v>5787</v>
      </c>
      <c r="J586" t="s">
        <v>5107</v>
      </c>
      <c r="K586" t="s">
        <v>4796</v>
      </c>
      <c r="L586" t="s">
        <v>4796</v>
      </c>
      <c r="M586" t="s">
        <v>5841</v>
      </c>
      <c r="N586" t="s">
        <v>7556</v>
      </c>
      <c r="O586" t="b">
        <v>0</v>
      </c>
      <c r="P586" t="s">
        <v>374</v>
      </c>
      <c r="Q586" t="s">
        <v>8143</v>
      </c>
      <c r="R586" t="s">
        <v>11232</v>
      </c>
    </row>
    <row r="587" spans="1:18" x14ac:dyDescent="0.3">
      <c r="A587" s="1">
        <v>585</v>
      </c>
      <c r="B587" t="s">
        <v>1087</v>
      </c>
      <c r="C587" t="s">
        <v>3626</v>
      </c>
      <c r="D587">
        <v>11</v>
      </c>
      <c r="E587" t="s">
        <v>79</v>
      </c>
      <c r="F587" t="s">
        <v>4916</v>
      </c>
      <c r="G587" t="s">
        <v>5251</v>
      </c>
      <c r="H587" t="s">
        <v>5996</v>
      </c>
      <c r="I587" t="s">
        <v>6377</v>
      </c>
      <c r="J587" t="s">
        <v>4853</v>
      </c>
      <c r="K587" t="s">
        <v>5091</v>
      </c>
      <c r="L587" t="s">
        <v>7216</v>
      </c>
      <c r="M587" t="s">
        <v>5841</v>
      </c>
      <c r="N587" t="s">
        <v>7556</v>
      </c>
      <c r="O587" t="b">
        <v>0</v>
      </c>
      <c r="P587" t="s">
        <v>374</v>
      </c>
      <c r="Q587" t="s">
        <v>8144</v>
      </c>
      <c r="R587" t="s">
        <v>11233</v>
      </c>
    </row>
    <row r="588" spans="1:18" x14ac:dyDescent="0.3">
      <c r="A588" s="1">
        <v>586</v>
      </c>
      <c r="B588" t="s">
        <v>1088</v>
      </c>
      <c r="C588" t="s">
        <v>3703</v>
      </c>
      <c r="D588">
        <v>11</v>
      </c>
      <c r="E588" t="s">
        <v>79</v>
      </c>
      <c r="F588" t="s">
        <v>4895</v>
      </c>
      <c r="G588" t="s">
        <v>4796</v>
      </c>
      <c r="H588" t="s">
        <v>5988</v>
      </c>
      <c r="I588" t="s">
        <v>6377</v>
      </c>
      <c r="J588" t="s">
        <v>5030</v>
      </c>
      <c r="K588" t="s">
        <v>4796</v>
      </c>
      <c r="L588" t="s">
        <v>4796</v>
      </c>
      <c r="M588" t="s">
        <v>5836</v>
      </c>
      <c r="N588" t="s">
        <v>7556</v>
      </c>
      <c r="O588" t="b">
        <v>0</v>
      </c>
      <c r="P588" t="s">
        <v>374</v>
      </c>
      <c r="Q588" t="s">
        <v>8145</v>
      </c>
      <c r="R588" t="s">
        <v>11234</v>
      </c>
    </row>
    <row r="589" spans="1:18" x14ac:dyDescent="0.3">
      <c r="A589" s="1">
        <v>587</v>
      </c>
      <c r="B589" t="s">
        <v>1089</v>
      </c>
      <c r="C589" t="s">
        <v>3627</v>
      </c>
      <c r="D589">
        <v>11</v>
      </c>
      <c r="E589" t="s">
        <v>79</v>
      </c>
      <c r="F589" t="s">
        <v>4933</v>
      </c>
      <c r="G589" t="s">
        <v>5774</v>
      </c>
      <c r="H589" t="s">
        <v>5988</v>
      </c>
      <c r="I589" t="s">
        <v>5342</v>
      </c>
      <c r="J589" t="s">
        <v>5048</v>
      </c>
      <c r="K589" t="s">
        <v>4925</v>
      </c>
      <c r="L589" t="s">
        <v>7217</v>
      </c>
      <c r="M589" t="s">
        <v>6385</v>
      </c>
      <c r="N589" t="s">
        <v>7556</v>
      </c>
      <c r="O589" t="b">
        <v>0</v>
      </c>
      <c r="P589" t="s">
        <v>374</v>
      </c>
      <c r="Q589" t="s">
        <v>8146</v>
      </c>
      <c r="R589" t="s">
        <v>11235</v>
      </c>
    </row>
    <row r="590" spans="1:18" x14ac:dyDescent="0.3">
      <c r="A590" s="1">
        <v>588</v>
      </c>
      <c r="B590" t="s">
        <v>1090</v>
      </c>
      <c r="C590" t="s">
        <v>3629</v>
      </c>
      <c r="D590">
        <v>11</v>
      </c>
      <c r="E590" t="s">
        <v>79</v>
      </c>
      <c r="F590" t="s">
        <v>5092</v>
      </c>
      <c r="G590" t="s">
        <v>5798</v>
      </c>
      <c r="H590" t="s">
        <v>6000</v>
      </c>
      <c r="I590" t="s">
        <v>6479</v>
      </c>
      <c r="J590" t="s">
        <v>5510</v>
      </c>
      <c r="K590" t="s">
        <v>5029</v>
      </c>
      <c r="L590" t="s">
        <v>7218</v>
      </c>
      <c r="M590" t="s">
        <v>4853</v>
      </c>
      <c r="N590" t="s">
        <v>7556</v>
      </c>
      <c r="O590" t="b">
        <v>0</v>
      </c>
      <c r="P590" t="s">
        <v>374</v>
      </c>
      <c r="Q590" t="s">
        <v>8147</v>
      </c>
      <c r="R590" t="s">
        <v>11236</v>
      </c>
    </row>
    <row r="591" spans="1:18" x14ac:dyDescent="0.3">
      <c r="A591" s="1">
        <v>589</v>
      </c>
      <c r="B591" t="s">
        <v>1091</v>
      </c>
      <c r="C591" t="s">
        <v>3705</v>
      </c>
      <c r="D591">
        <v>11</v>
      </c>
      <c r="E591" t="s">
        <v>79</v>
      </c>
      <c r="F591" t="s">
        <v>5093</v>
      </c>
      <c r="G591" t="s">
        <v>4796</v>
      </c>
      <c r="H591" t="s">
        <v>6001</v>
      </c>
      <c r="I591" t="s">
        <v>5342</v>
      </c>
      <c r="J591" t="s">
        <v>5787</v>
      </c>
      <c r="K591" t="s">
        <v>4796</v>
      </c>
      <c r="L591" t="s">
        <v>4796</v>
      </c>
      <c r="M591" t="s">
        <v>6398</v>
      </c>
      <c r="N591" t="s">
        <v>7556</v>
      </c>
      <c r="O591" t="b">
        <v>0</v>
      </c>
      <c r="P591" t="s">
        <v>374</v>
      </c>
      <c r="Q591" t="s">
        <v>8148</v>
      </c>
      <c r="R591" t="s">
        <v>11237</v>
      </c>
    </row>
    <row r="592" spans="1:18" x14ac:dyDescent="0.3">
      <c r="A592" s="1">
        <v>590</v>
      </c>
      <c r="B592" t="s">
        <v>1092</v>
      </c>
      <c r="C592" t="s">
        <v>3631</v>
      </c>
      <c r="D592">
        <v>11</v>
      </c>
      <c r="E592" t="s">
        <v>79</v>
      </c>
      <c r="F592" t="s">
        <v>4835</v>
      </c>
      <c r="G592" t="s">
        <v>4796</v>
      </c>
      <c r="H592" t="s">
        <v>6002</v>
      </c>
      <c r="I592" t="s">
        <v>6377</v>
      </c>
      <c r="J592" t="s">
        <v>5787</v>
      </c>
      <c r="K592" t="s">
        <v>4796</v>
      </c>
      <c r="L592" t="s">
        <v>4796</v>
      </c>
      <c r="M592" t="s">
        <v>6663</v>
      </c>
      <c r="N592" t="s">
        <v>7556</v>
      </c>
      <c r="O592" t="b">
        <v>0</v>
      </c>
      <c r="P592" t="s">
        <v>374</v>
      </c>
      <c r="Q592" t="s">
        <v>8149</v>
      </c>
      <c r="R592" t="s">
        <v>11238</v>
      </c>
    </row>
    <row r="593" spans="1:18" x14ac:dyDescent="0.3">
      <c r="A593" s="1">
        <v>591</v>
      </c>
      <c r="B593" t="s">
        <v>1093</v>
      </c>
      <c r="C593" t="s">
        <v>3880</v>
      </c>
      <c r="D593">
        <v>11</v>
      </c>
      <c r="E593" t="s">
        <v>79</v>
      </c>
      <c r="F593" t="s">
        <v>4918</v>
      </c>
      <c r="G593" t="s">
        <v>5113</v>
      </c>
      <c r="H593" t="s">
        <v>5997</v>
      </c>
      <c r="I593" t="s">
        <v>6377</v>
      </c>
      <c r="J593" t="s">
        <v>5791</v>
      </c>
      <c r="M593" t="s">
        <v>5107</v>
      </c>
      <c r="N593" t="s">
        <v>7557</v>
      </c>
      <c r="O593" t="b">
        <v>0</v>
      </c>
      <c r="P593" t="s">
        <v>374</v>
      </c>
      <c r="Q593" t="s">
        <v>8150</v>
      </c>
      <c r="R593" t="s">
        <v>11239</v>
      </c>
    </row>
    <row r="594" spans="1:18" x14ac:dyDescent="0.3">
      <c r="A594" s="1">
        <v>592</v>
      </c>
      <c r="B594" t="s">
        <v>1094</v>
      </c>
      <c r="C594" t="s">
        <v>3881</v>
      </c>
      <c r="D594">
        <v>11</v>
      </c>
      <c r="E594" t="s">
        <v>79</v>
      </c>
      <c r="F594" t="s">
        <v>5094</v>
      </c>
      <c r="G594" t="s">
        <v>4796</v>
      </c>
      <c r="H594" t="s">
        <v>5997</v>
      </c>
      <c r="I594" t="s">
        <v>6377</v>
      </c>
      <c r="J594" t="s">
        <v>4921</v>
      </c>
      <c r="M594" t="s">
        <v>4966</v>
      </c>
      <c r="N594" t="s">
        <v>7557</v>
      </c>
      <c r="O594" t="b">
        <v>0</v>
      </c>
      <c r="P594" t="s">
        <v>374</v>
      </c>
      <c r="Q594" t="s">
        <v>8151</v>
      </c>
      <c r="R594" t="s">
        <v>11240</v>
      </c>
    </row>
    <row r="595" spans="1:18" x14ac:dyDescent="0.3">
      <c r="A595" s="1">
        <v>593</v>
      </c>
      <c r="B595" t="s">
        <v>1095</v>
      </c>
      <c r="C595" t="s">
        <v>3882</v>
      </c>
      <c r="D595">
        <v>11</v>
      </c>
      <c r="E595" t="s">
        <v>79</v>
      </c>
      <c r="F595" t="s">
        <v>5095</v>
      </c>
      <c r="G595" t="s">
        <v>4796</v>
      </c>
      <c r="H595" t="s">
        <v>5985</v>
      </c>
      <c r="I595" t="s">
        <v>6377</v>
      </c>
      <c r="J595" t="s">
        <v>4920</v>
      </c>
      <c r="M595" t="s">
        <v>4853</v>
      </c>
      <c r="N595" t="s">
        <v>7557</v>
      </c>
      <c r="O595" t="b">
        <v>0</v>
      </c>
      <c r="P595" t="s">
        <v>374</v>
      </c>
      <c r="Q595" t="s">
        <v>8152</v>
      </c>
      <c r="R595" t="s">
        <v>11241</v>
      </c>
    </row>
    <row r="596" spans="1:18" x14ac:dyDescent="0.3">
      <c r="A596" s="1">
        <v>594</v>
      </c>
      <c r="B596" t="s">
        <v>1096</v>
      </c>
      <c r="C596" t="s">
        <v>3883</v>
      </c>
      <c r="D596">
        <v>11</v>
      </c>
      <c r="E596" t="s">
        <v>79</v>
      </c>
      <c r="F596" t="s">
        <v>5096</v>
      </c>
      <c r="G596" t="s">
        <v>5372</v>
      </c>
      <c r="H596" t="s">
        <v>5988</v>
      </c>
      <c r="I596" t="s">
        <v>5800</v>
      </c>
      <c r="J596" t="s">
        <v>5910</v>
      </c>
      <c r="M596" t="s">
        <v>5910</v>
      </c>
      <c r="N596" t="s">
        <v>7557</v>
      </c>
      <c r="O596" t="b">
        <v>0</v>
      </c>
      <c r="P596" t="s">
        <v>374</v>
      </c>
      <c r="Q596" t="s">
        <v>8153</v>
      </c>
      <c r="R596" t="s">
        <v>11242</v>
      </c>
    </row>
    <row r="597" spans="1:18" x14ac:dyDescent="0.3">
      <c r="A597" s="1">
        <v>595</v>
      </c>
      <c r="B597" t="s">
        <v>1097</v>
      </c>
      <c r="C597" t="s">
        <v>3884</v>
      </c>
      <c r="D597">
        <v>11</v>
      </c>
      <c r="E597" t="s">
        <v>79</v>
      </c>
      <c r="F597" t="s">
        <v>4914</v>
      </c>
      <c r="G597" t="s">
        <v>4796</v>
      </c>
      <c r="H597" t="s">
        <v>5996</v>
      </c>
      <c r="I597" t="s">
        <v>5787</v>
      </c>
      <c r="J597" t="s">
        <v>5510</v>
      </c>
      <c r="M597" t="s">
        <v>6385</v>
      </c>
      <c r="N597" t="s">
        <v>7557</v>
      </c>
      <c r="O597" t="b">
        <v>0</v>
      </c>
      <c r="P597" t="s">
        <v>374</v>
      </c>
      <c r="Q597" t="s">
        <v>8154</v>
      </c>
      <c r="R597" t="s">
        <v>11243</v>
      </c>
    </row>
    <row r="598" spans="1:18" x14ac:dyDescent="0.3">
      <c r="A598" s="1">
        <v>596</v>
      </c>
      <c r="B598" t="s">
        <v>1098</v>
      </c>
      <c r="C598" t="s">
        <v>3885</v>
      </c>
      <c r="D598">
        <v>11</v>
      </c>
      <c r="E598" t="s">
        <v>79</v>
      </c>
      <c r="F598" t="s">
        <v>5097</v>
      </c>
      <c r="G598" t="s">
        <v>4796</v>
      </c>
      <c r="H598" t="s">
        <v>5987</v>
      </c>
      <c r="I598" t="s">
        <v>5803</v>
      </c>
      <c r="J598" t="s">
        <v>5805</v>
      </c>
      <c r="M598" t="s">
        <v>5816</v>
      </c>
      <c r="N598" t="s">
        <v>7557</v>
      </c>
      <c r="O598" t="b">
        <v>0</v>
      </c>
      <c r="P598" t="s">
        <v>374</v>
      </c>
      <c r="Q598" t="s">
        <v>8155</v>
      </c>
      <c r="R598" t="s">
        <v>11244</v>
      </c>
    </row>
    <row r="599" spans="1:18" x14ac:dyDescent="0.3">
      <c r="A599" s="1">
        <v>597</v>
      </c>
      <c r="B599" t="s">
        <v>1099</v>
      </c>
      <c r="C599" t="s">
        <v>3886</v>
      </c>
      <c r="D599">
        <v>11</v>
      </c>
      <c r="E599" t="s">
        <v>79</v>
      </c>
      <c r="F599" t="s">
        <v>5098</v>
      </c>
      <c r="G599" t="s">
        <v>5814</v>
      </c>
      <c r="H599" t="s">
        <v>6003</v>
      </c>
      <c r="I599" t="s">
        <v>6480</v>
      </c>
      <c r="J599" t="s">
        <v>6913</v>
      </c>
      <c r="M599" t="s">
        <v>7380</v>
      </c>
      <c r="N599" t="s">
        <v>7557</v>
      </c>
      <c r="O599" t="b">
        <v>0</v>
      </c>
      <c r="P599" t="s">
        <v>374</v>
      </c>
      <c r="Q599" t="s">
        <v>8156</v>
      </c>
      <c r="R599" t="s">
        <v>11245</v>
      </c>
    </row>
    <row r="600" spans="1:18" x14ac:dyDescent="0.3">
      <c r="A600" s="1">
        <v>598</v>
      </c>
      <c r="B600" t="s">
        <v>1100</v>
      </c>
      <c r="C600" t="s">
        <v>3886</v>
      </c>
      <c r="D600">
        <v>11</v>
      </c>
      <c r="E600" t="s">
        <v>79</v>
      </c>
      <c r="F600" t="s">
        <v>5099</v>
      </c>
      <c r="G600" t="s">
        <v>4796</v>
      </c>
      <c r="H600" t="s">
        <v>6001</v>
      </c>
      <c r="I600" t="s">
        <v>5342</v>
      </c>
      <c r="J600" t="s">
        <v>5802</v>
      </c>
      <c r="M600" t="s">
        <v>5838</v>
      </c>
      <c r="N600" t="s">
        <v>7557</v>
      </c>
      <c r="O600" t="b">
        <v>0</v>
      </c>
      <c r="P600" t="s">
        <v>374</v>
      </c>
      <c r="Q600" t="s">
        <v>8157</v>
      </c>
      <c r="R600" t="s">
        <v>11246</v>
      </c>
    </row>
    <row r="601" spans="1:18" x14ac:dyDescent="0.3">
      <c r="A601" s="1">
        <v>599</v>
      </c>
      <c r="B601" t="s">
        <v>1101</v>
      </c>
      <c r="C601" t="s">
        <v>3887</v>
      </c>
      <c r="D601">
        <v>11</v>
      </c>
      <c r="E601" t="s">
        <v>79</v>
      </c>
      <c r="F601" t="s">
        <v>5098</v>
      </c>
      <c r="G601" t="s">
        <v>5814</v>
      </c>
      <c r="H601" t="s">
        <v>6003</v>
      </c>
      <c r="I601" t="s">
        <v>6481</v>
      </c>
      <c r="J601" t="s">
        <v>6914</v>
      </c>
      <c r="M601" t="s">
        <v>7381</v>
      </c>
      <c r="N601" t="s">
        <v>7557</v>
      </c>
      <c r="O601" t="b">
        <v>0</v>
      </c>
      <c r="P601" t="s">
        <v>374</v>
      </c>
      <c r="Q601" t="s">
        <v>8158</v>
      </c>
      <c r="R601" t="s">
        <v>11247</v>
      </c>
    </row>
    <row r="602" spans="1:18" x14ac:dyDescent="0.3">
      <c r="A602" s="1">
        <v>600</v>
      </c>
      <c r="B602" t="s">
        <v>1102</v>
      </c>
      <c r="C602" t="s">
        <v>3887</v>
      </c>
      <c r="D602">
        <v>11</v>
      </c>
      <c r="E602" t="s">
        <v>79</v>
      </c>
      <c r="F602" t="s">
        <v>5099</v>
      </c>
      <c r="G602" t="s">
        <v>4796</v>
      </c>
      <c r="H602" t="s">
        <v>6001</v>
      </c>
      <c r="I602" t="s">
        <v>5342</v>
      </c>
      <c r="J602" t="s">
        <v>5802</v>
      </c>
      <c r="M602" t="s">
        <v>5838</v>
      </c>
      <c r="N602" t="s">
        <v>7557</v>
      </c>
      <c r="O602" t="b">
        <v>0</v>
      </c>
      <c r="P602" t="s">
        <v>374</v>
      </c>
      <c r="Q602" t="s">
        <v>8159</v>
      </c>
      <c r="R602" t="s">
        <v>11248</v>
      </c>
    </row>
    <row r="603" spans="1:18" x14ac:dyDescent="0.3">
      <c r="A603" s="1">
        <v>601</v>
      </c>
      <c r="B603" t="s">
        <v>1103</v>
      </c>
      <c r="C603" t="s">
        <v>3656</v>
      </c>
      <c r="D603">
        <v>11</v>
      </c>
      <c r="E603" t="s">
        <v>79</v>
      </c>
      <c r="H603" t="s">
        <v>5986</v>
      </c>
      <c r="I603" t="s">
        <v>5342</v>
      </c>
      <c r="J603" t="s">
        <v>5794</v>
      </c>
      <c r="M603" t="s">
        <v>5794</v>
      </c>
      <c r="N603" t="s">
        <v>7558</v>
      </c>
      <c r="O603" t="b">
        <v>1</v>
      </c>
      <c r="P603" t="s">
        <v>374</v>
      </c>
      <c r="Q603" t="s">
        <v>8160</v>
      </c>
      <c r="R603" t="s">
        <v>11249</v>
      </c>
    </row>
    <row r="604" spans="1:18" x14ac:dyDescent="0.3">
      <c r="A604" s="1">
        <v>602</v>
      </c>
      <c r="B604" t="s">
        <v>1104</v>
      </c>
      <c r="C604" t="s">
        <v>3657</v>
      </c>
      <c r="D604">
        <v>11</v>
      </c>
      <c r="E604" t="s">
        <v>79</v>
      </c>
      <c r="H604" t="s">
        <v>6004</v>
      </c>
      <c r="I604" t="s">
        <v>5342</v>
      </c>
      <c r="J604" t="s">
        <v>5398</v>
      </c>
      <c r="M604" t="s">
        <v>5794</v>
      </c>
      <c r="N604" t="s">
        <v>7558</v>
      </c>
      <c r="O604" t="b">
        <v>1</v>
      </c>
      <c r="P604" t="s">
        <v>374</v>
      </c>
      <c r="Q604" t="s">
        <v>8161</v>
      </c>
      <c r="R604" t="s">
        <v>11250</v>
      </c>
    </row>
    <row r="605" spans="1:18" x14ac:dyDescent="0.3">
      <c r="A605" s="1">
        <v>603</v>
      </c>
      <c r="B605" t="s">
        <v>1105</v>
      </c>
      <c r="C605" t="s">
        <v>3658</v>
      </c>
      <c r="D605">
        <v>11</v>
      </c>
      <c r="E605" t="s">
        <v>79</v>
      </c>
      <c r="H605" t="s">
        <v>5988</v>
      </c>
      <c r="I605" t="s">
        <v>5836</v>
      </c>
      <c r="J605" t="s">
        <v>5114</v>
      </c>
      <c r="M605" t="s">
        <v>5398</v>
      </c>
      <c r="N605" t="s">
        <v>7558</v>
      </c>
      <c r="O605" t="b">
        <v>1</v>
      </c>
      <c r="P605" t="s">
        <v>374</v>
      </c>
      <c r="Q605" t="s">
        <v>8162</v>
      </c>
      <c r="R605" t="s">
        <v>11251</v>
      </c>
    </row>
    <row r="606" spans="1:18" x14ac:dyDescent="0.3">
      <c r="A606" s="1">
        <v>604</v>
      </c>
      <c r="B606" t="s">
        <v>1106</v>
      </c>
      <c r="C606" t="s">
        <v>3659</v>
      </c>
      <c r="D606">
        <v>11</v>
      </c>
      <c r="E606" t="s">
        <v>79</v>
      </c>
      <c r="H606" t="s">
        <v>5997</v>
      </c>
      <c r="I606" t="s">
        <v>5802</v>
      </c>
      <c r="J606" t="s">
        <v>5814</v>
      </c>
      <c r="M606" t="s">
        <v>5342</v>
      </c>
      <c r="N606" t="s">
        <v>7558</v>
      </c>
      <c r="O606" t="b">
        <v>1</v>
      </c>
      <c r="P606" t="s">
        <v>374</v>
      </c>
      <c r="Q606" t="s">
        <v>8163</v>
      </c>
      <c r="R606" t="s">
        <v>11252</v>
      </c>
    </row>
    <row r="607" spans="1:18" x14ac:dyDescent="0.3">
      <c r="A607" s="1">
        <v>605</v>
      </c>
      <c r="B607" t="s">
        <v>1107</v>
      </c>
      <c r="C607" t="s">
        <v>3591</v>
      </c>
      <c r="D607">
        <v>12</v>
      </c>
      <c r="E607" t="s">
        <v>80</v>
      </c>
      <c r="F607" t="s">
        <v>4877</v>
      </c>
      <c r="G607" t="s">
        <v>4997</v>
      </c>
      <c r="H607" t="s">
        <v>5916</v>
      </c>
      <c r="I607" t="s">
        <v>6482</v>
      </c>
      <c r="J607" t="s">
        <v>6915</v>
      </c>
      <c r="M607" t="s">
        <v>6385</v>
      </c>
      <c r="N607" t="s">
        <v>7555</v>
      </c>
      <c r="O607" t="b">
        <v>0</v>
      </c>
      <c r="P607" t="s">
        <v>374</v>
      </c>
      <c r="Q607" t="s">
        <v>8164</v>
      </c>
      <c r="R607" t="s">
        <v>11253</v>
      </c>
    </row>
    <row r="608" spans="1:18" x14ac:dyDescent="0.3">
      <c r="A608" s="1">
        <v>606</v>
      </c>
      <c r="B608" t="s">
        <v>1108</v>
      </c>
      <c r="C608" t="s">
        <v>3592</v>
      </c>
      <c r="D608">
        <v>12</v>
      </c>
      <c r="E608" t="s">
        <v>80</v>
      </c>
      <c r="F608" t="s">
        <v>4915</v>
      </c>
      <c r="G608" t="s">
        <v>4921</v>
      </c>
      <c r="H608" t="s">
        <v>5916</v>
      </c>
      <c r="I608" t="s">
        <v>6483</v>
      </c>
      <c r="J608" t="s">
        <v>6916</v>
      </c>
      <c r="M608" t="s">
        <v>6385</v>
      </c>
      <c r="N608" t="s">
        <v>7555</v>
      </c>
      <c r="O608" t="b">
        <v>0</v>
      </c>
      <c r="P608" t="s">
        <v>374</v>
      </c>
      <c r="Q608" t="s">
        <v>8165</v>
      </c>
      <c r="R608" t="s">
        <v>11254</v>
      </c>
    </row>
    <row r="609" spans="1:18" x14ac:dyDescent="0.3">
      <c r="A609" s="1">
        <v>607</v>
      </c>
      <c r="B609" t="s">
        <v>1109</v>
      </c>
      <c r="C609" t="s">
        <v>3593</v>
      </c>
      <c r="D609">
        <v>12</v>
      </c>
      <c r="E609" t="s">
        <v>80</v>
      </c>
      <c r="F609" t="s">
        <v>4902</v>
      </c>
      <c r="G609" t="s">
        <v>5251</v>
      </c>
      <c r="H609" t="s">
        <v>4994</v>
      </c>
      <c r="I609" t="s">
        <v>5794</v>
      </c>
      <c r="J609" t="s">
        <v>5787</v>
      </c>
      <c r="M609" t="s">
        <v>5838</v>
      </c>
      <c r="N609" t="s">
        <v>7555</v>
      </c>
      <c r="O609" t="b">
        <v>0</v>
      </c>
      <c r="P609" t="s">
        <v>374</v>
      </c>
      <c r="Q609" t="s">
        <v>8166</v>
      </c>
      <c r="R609" t="s">
        <v>11255</v>
      </c>
    </row>
    <row r="610" spans="1:18" x14ac:dyDescent="0.3">
      <c r="A610" s="1">
        <v>608</v>
      </c>
      <c r="B610" t="s">
        <v>1110</v>
      </c>
      <c r="C610" t="s">
        <v>3594</v>
      </c>
      <c r="D610">
        <v>12</v>
      </c>
      <c r="E610" t="s">
        <v>80</v>
      </c>
      <c r="F610" t="s">
        <v>4796</v>
      </c>
      <c r="G610" t="s">
        <v>4796</v>
      </c>
      <c r="H610" t="s">
        <v>4835</v>
      </c>
      <c r="I610" t="s">
        <v>5802</v>
      </c>
      <c r="J610" t="s">
        <v>6917</v>
      </c>
      <c r="M610" t="s">
        <v>6385</v>
      </c>
      <c r="N610" t="s">
        <v>7555</v>
      </c>
      <c r="O610" t="b">
        <v>0</v>
      </c>
      <c r="P610" t="s">
        <v>374</v>
      </c>
      <c r="Q610" t="s">
        <v>8167</v>
      </c>
      <c r="R610" t="s">
        <v>11256</v>
      </c>
    </row>
    <row r="611" spans="1:18" x14ac:dyDescent="0.3">
      <c r="A611" s="1">
        <v>609</v>
      </c>
      <c r="B611" t="s">
        <v>1111</v>
      </c>
      <c r="C611" t="s">
        <v>3691</v>
      </c>
      <c r="D611">
        <v>12</v>
      </c>
      <c r="E611" t="s">
        <v>80</v>
      </c>
      <c r="F611" t="s">
        <v>4948</v>
      </c>
      <c r="G611" t="s">
        <v>5099</v>
      </c>
      <c r="H611" t="s">
        <v>5238</v>
      </c>
      <c r="I611" t="s">
        <v>5803</v>
      </c>
      <c r="J611" t="s">
        <v>5398</v>
      </c>
      <c r="M611" t="s">
        <v>6525</v>
      </c>
      <c r="N611" t="s">
        <v>7555</v>
      </c>
      <c r="O611" t="b">
        <v>0</v>
      </c>
      <c r="P611" t="s">
        <v>374</v>
      </c>
      <c r="Q611" t="s">
        <v>8168</v>
      </c>
      <c r="R611" t="s">
        <v>11257</v>
      </c>
    </row>
    <row r="612" spans="1:18" x14ac:dyDescent="0.3">
      <c r="A612" s="1">
        <v>610</v>
      </c>
      <c r="B612" t="s">
        <v>1112</v>
      </c>
      <c r="C612" t="s">
        <v>3597</v>
      </c>
      <c r="D612">
        <v>12</v>
      </c>
      <c r="E612" t="s">
        <v>80</v>
      </c>
      <c r="F612" t="s">
        <v>4897</v>
      </c>
      <c r="G612" t="s">
        <v>5355</v>
      </c>
      <c r="H612" t="s">
        <v>4853</v>
      </c>
      <c r="I612" t="s">
        <v>5794</v>
      </c>
      <c r="J612" t="s">
        <v>6385</v>
      </c>
      <c r="M612" t="s">
        <v>5099</v>
      </c>
      <c r="N612" t="s">
        <v>7555</v>
      </c>
      <c r="O612" t="b">
        <v>0</v>
      </c>
      <c r="P612" t="s">
        <v>374</v>
      </c>
      <c r="Q612" t="s">
        <v>8169</v>
      </c>
      <c r="R612" t="s">
        <v>11258</v>
      </c>
    </row>
    <row r="613" spans="1:18" x14ac:dyDescent="0.3">
      <c r="A613" s="1">
        <v>611</v>
      </c>
      <c r="B613" t="s">
        <v>1113</v>
      </c>
      <c r="C613" t="s">
        <v>3598</v>
      </c>
      <c r="D613">
        <v>12</v>
      </c>
      <c r="E613" t="s">
        <v>80</v>
      </c>
      <c r="F613" t="s">
        <v>4896</v>
      </c>
      <c r="G613" t="s">
        <v>4796</v>
      </c>
      <c r="H613" t="s">
        <v>5030</v>
      </c>
      <c r="I613" t="s">
        <v>5800</v>
      </c>
      <c r="J613" t="s">
        <v>6385</v>
      </c>
      <c r="M613" t="s">
        <v>5099</v>
      </c>
      <c r="N613" t="s">
        <v>7555</v>
      </c>
      <c r="O613" t="b">
        <v>0</v>
      </c>
      <c r="P613" t="s">
        <v>374</v>
      </c>
      <c r="Q613" t="s">
        <v>8170</v>
      </c>
      <c r="R613" t="s">
        <v>11259</v>
      </c>
    </row>
    <row r="614" spans="1:18" x14ac:dyDescent="0.3">
      <c r="A614" s="1">
        <v>612</v>
      </c>
      <c r="B614" t="s">
        <v>1114</v>
      </c>
      <c r="C614" t="s">
        <v>3660</v>
      </c>
      <c r="D614">
        <v>12</v>
      </c>
      <c r="E614" t="s">
        <v>80</v>
      </c>
      <c r="F614" t="s">
        <v>5100</v>
      </c>
      <c r="G614" t="s">
        <v>5774</v>
      </c>
      <c r="H614" t="s">
        <v>4867</v>
      </c>
      <c r="I614" t="s">
        <v>6377</v>
      </c>
      <c r="J614" t="s">
        <v>4966</v>
      </c>
      <c r="M614" t="s">
        <v>6385</v>
      </c>
      <c r="N614" t="s">
        <v>7555</v>
      </c>
      <c r="O614" t="b">
        <v>0</v>
      </c>
      <c r="P614" t="s">
        <v>374</v>
      </c>
      <c r="Q614" t="s">
        <v>8171</v>
      </c>
      <c r="R614" t="s">
        <v>11260</v>
      </c>
    </row>
    <row r="615" spans="1:18" x14ac:dyDescent="0.3">
      <c r="A615" s="1">
        <v>613</v>
      </c>
      <c r="B615" t="s">
        <v>1115</v>
      </c>
      <c r="C615" t="s">
        <v>3661</v>
      </c>
      <c r="D615">
        <v>12</v>
      </c>
      <c r="E615" t="s">
        <v>80</v>
      </c>
      <c r="F615" t="s">
        <v>5101</v>
      </c>
      <c r="G615" t="s">
        <v>5251</v>
      </c>
      <c r="H615" t="s">
        <v>5030</v>
      </c>
      <c r="I615" t="s">
        <v>5855</v>
      </c>
      <c r="J615" t="s">
        <v>5791</v>
      </c>
      <c r="M615" t="s">
        <v>5838</v>
      </c>
      <c r="N615" t="s">
        <v>7555</v>
      </c>
      <c r="O615" t="b">
        <v>0</v>
      </c>
      <c r="P615" t="s">
        <v>374</v>
      </c>
      <c r="Q615" t="s">
        <v>8172</v>
      </c>
      <c r="R615" t="s">
        <v>11261</v>
      </c>
    </row>
    <row r="616" spans="1:18" x14ac:dyDescent="0.3">
      <c r="A616" s="1">
        <v>614</v>
      </c>
      <c r="B616" t="s">
        <v>1116</v>
      </c>
      <c r="C616" t="s">
        <v>3605</v>
      </c>
      <c r="D616">
        <v>12</v>
      </c>
      <c r="E616" t="s">
        <v>80</v>
      </c>
      <c r="F616" t="s">
        <v>4871</v>
      </c>
      <c r="G616" t="s">
        <v>5791</v>
      </c>
      <c r="H616" t="s">
        <v>4867</v>
      </c>
      <c r="I616" t="s">
        <v>5510</v>
      </c>
      <c r="J616" t="s">
        <v>5787</v>
      </c>
      <c r="M616" t="s">
        <v>5794</v>
      </c>
      <c r="N616" t="s">
        <v>7555</v>
      </c>
      <c r="O616" t="b">
        <v>0</v>
      </c>
      <c r="P616" t="s">
        <v>374</v>
      </c>
      <c r="Q616" t="s">
        <v>8173</v>
      </c>
      <c r="R616" t="s">
        <v>11262</v>
      </c>
    </row>
    <row r="617" spans="1:18" x14ac:dyDescent="0.3">
      <c r="A617" s="1">
        <v>615</v>
      </c>
      <c r="B617" t="s">
        <v>1117</v>
      </c>
      <c r="C617" t="s">
        <v>3888</v>
      </c>
      <c r="D617">
        <v>12</v>
      </c>
      <c r="E617" t="s">
        <v>80</v>
      </c>
      <c r="F617" t="s">
        <v>5102</v>
      </c>
      <c r="G617" t="s">
        <v>5815</v>
      </c>
      <c r="H617" t="s">
        <v>4836</v>
      </c>
      <c r="I617" t="s">
        <v>4994</v>
      </c>
      <c r="J617" t="s">
        <v>6839</v>
      </c>
      <c r="M617" t="s">
        <v>6385</v>
      </c>
      <c r="N617" t="s">
        <v>7555</v>
      </c>
      <c r="O617" t="b">
        <v>0</v>
      </c>
      <c r="P617" t="s">
        <v>374</v>
      </c>
      <c r="Q617" t="s">
        <v>8174</v>
      </c>
      <c r="R617" t="s">
        <v>11263</v>
      </c>
    </row>
    <row r="618" spans="1:18" x14ac:dyDescent="0.3">
      <c r="A618" s="1">
        <v>616</v>
      </c>
      <c r="B618" t="s">
        <v>1118</v>
      </c>
      <c r="C618" t="s">
        <v>3754</v>
      </c>
      <c r="D618">
        <v>12</v>
      </c>
      <c r="E618" t="s">
        <v>80</v>
      </c>
      <c r="F618" t="s">
        <v>4923</v>
      </c>
      <c r="G618" t="s">
        <v>4796</v>
      </c>
      <c r="H618" t="s">
        <v>5048</v>
      </c>
      <c r="I618" t="s">
        <v>6377</v>
      </c>
      <c r="J618" t="s">
        <v>5787</v>
      </c>
      <c r="M618" t="s">
        <v>6586</v>
      </c>
      <c r="N618" t="s">
        <v>7555</v>
      </c>
      <c r="O618" t="b">
        <v>0</v>
      </c>
      <c r="P618" t="s">
        <v>374</v>
      </c>
      <c r="Q618" t="s">
        <v>8175</v>
      </c>
      <c r="R618" t="s">
        <v>11264</v>
      </c>
    </row>
    <row r="619" spans="1:18" x14ac:dyDescent="0.3">
      <c r="A619" s="1">
        <v>617</v>
      </c>
      <c r="B619" t="s">
        <v>1119</v>
      </c>
      <c r="C619" t="s">
        <v>3722</v>
      </c>
      <c r="D619">
        <v>12</v>
      </c>
      <c r="E619" t="s">
        <v>80</v>
      </c>
      <c r="F619" t="s">
        <v>4890</v>
      </c>
      <c r="G619" t="s">
        <v>5790</v>
      </c>
      <c r="H619" t="s">
        <v>5136</v>
      </c>
      <c r="I619" t="s">
        <v>6484</v>
      </c>
      <c r="J619" t="s">
        <v>6918</v>
      </c>
      <c r="M619" t="s">
        <v>7373</v>
      </c>
      <c r="N619" t="s">
        <v>7555</v>
      </c>
      <c r="O619" t="b">
        <v>0</v>
      </c>
      <c r="P619" t="s">
        <v>374</v>
      </c>
      <c r="Q619" t="s">
        <v>8176</v>
      </c>
      <c r="R619" t="s">
        <v>11265</v>
      </c>
    </row>
    <row r="620" spans="1:18" x14ac:dyDescent="0.3">
      <c r="A620" s="1">
        <v>618</v>
      </c>
      <c r="B620" t="s">
        <v>1120</v>
      </c>
      <c r="C620" t="s">
        <v>3723</v>
      </c>
      <c r="D620">
        <v>12</v>
      </c>
      <c r="E620" t="s">
        <v>80</v>
      </c>
      <c r="F620" t="s">
        <v>4809</v>
      </c>
      <c r="G620" t="s">
        <v>4796</v>
      </c>
      <c r="H620" t="s">
        <v>5926</v>
      </c>
      <c r="I620" t="s">
        <v>5817</v>
      </c>
      <c r="J620" t="s">
        <v>6855</v>
      </c>
      <c r="M620" t="s">
        <v>6385</v>
      </c>
      <c r="N620" t="s">
        <v>7555</v>
      </c>
      <c r="O620" t="b">
        <v>0</v>
      </c>
      <c r="P620" t="s">
        <v>374</v>
      </c>
      <c r="Q620" t="s">
        <v>8177</v>
      </c>
      <c r="R620" t="s">
        <v>11266</v>
      </c>
    </row>
    <row r="621" spans="1:18" x14ac:dyDescent="0.3">
      <c r="A621" s="1">
        <v>619</v>
      </c>
      <c r="B621" t="s">
        <v>1121</v>
      </c>
      <c r="C621" t="s">
        <v>3817</v>
      </c>
      <c r="D621">
        <v>12</v>
      </c>
      <c r="E621" t="s">
        <v>80</v>
      </c>
      <c r="F621" t="s">
        <v>5103</v>
      </c>
      <c r="G621" t="s">
        <v>4796</v>
      </c>
      <c r="H621" t="s">
        <v>4853</v>
      </c>
      <c r="I621" t="s">
        <v>5821</v>
      </c>
      <c r="J621" t="s">
        <v>5099</v>
      </c>
      <c r="M621" t="s">
        <v>7345</v>
      </c>
      <c r="N621" t="s">
        <v>7555</v>
      </c>
      <c r="O621" t="b">
        <v>0</v>
      </c>
      <c r="P621" t="s">
        <v>374</v>
      </c>
      <c r="Q621" t="s">
        <v>8178</v>
      </c>
      <c r="R621" t="s">
        <v>11267</v>
      </c>
    </row>
    <row r="622" spans="1:18" x14ac:dyDescent="0.3">
      <c r="A622" s="1">
        <v>620</v>
      </c>
      <c r="B622" t="s">
        <v>1122</v>
      </c>
      <c r="C622" t="s">
        <v>3610</v>
      </c>
      <c r="D622">
        <v>12</v>
      </c>
      <c r="E622" t="s">
        <v>80</v>
      </c>
      <c r="F622" t="s">
        <v>4890</v>
      </c>
      <c r="G622" t="s">
        <v>5808</v>
      </c>
      <c r="H622" t="s">
        <v>4994</v>
      </c>
      <c r="I622" t="s">
        <v>6485</v>
      </c>
      <c r="J622" t="s">
        <v>6919</v>
      </c>
      <c r="M622" t="s">
        <v>6764</v>
      </c>
      <c r="N622" t="s">
        <v>7555</v>
      </c>
      <c r="O622" t="b">
        <v>0</v>
      </c>
      <c r="P622" t="s">
        <v>374</v>
      </c>
      <c r="Q622" t="s">
        <v>8179</v>
      </c>
      <c r="R622" t="s">
        <v>11268</v>
      </c>
    </row>
    <row r="623" spans="1:18" x14ac:dyDescent="0.3">
      <c r="A623" s="1">
        <v>621</v>
      </c>
      <c r="B623" t="s">
        <v>1123</v>
      </c>
      <c r="C623" t="s">
        <v>3611</v>
      </c>
      <c r="D623">
        <v>12</v>
      </c>
      <c r="E623" t="s">
        <v>80</v>
      </c>
      <c r="F623" t="s">
        <v>4809</v>
      </c>
      <c r="G623" t="s">
        <v>4796</v>
      </c>
      <c r="H623" t="s">
        <v>4994</v>
      </c>
      <c r="I623" t="s">
        <v>6485</v>
      </c>
      <c r="J623" t="s">
        <v>6919</v>
      </c>
      <c r="M623" t="s">
        <v>6385</v>
      </c>
      <c r="N623" t="s">
        <v>7555</v>
      </c>
      <c r="O623" t="b">
        <v>0</v>
      </c>
      <c r="P623" t="s">
        <v>374</v>
      </c>
      <c r="Q623" t="s">
        <v>8180</v>
      </c>
      <c r="R623" t="s">
        <v>11269</v>
      </c>
    </row>
    <row r="624" spans="1:18" x14ac:dyDescent="0.3">
      <c r="A624" s="1">
        <v>622</v>
      </c>
      <c r="B624" t="s">
        <v>1124</v>
      </c>
      <c r="C624" t="s">
        <v>3889</v>
      </c>
      <c r="D624">
        <v>12</v>
      </c>
      <c r="E624" t="s">
        <v>80</v>
      </c>
      <c r="F624" t="s">
        <v>5103</v>
      </c>
      <c r="G624" t="s">
        <v>4796</v>
      </c>
      <c r="H624" t="s">
        <v>4948</v>
      </c>
      <c r="I624" t="s">
        <v>6390</v>
      </c>
      <c r="J624" t="s">
        <v>5774</v>
      </c>
      <c r="M624" t="s">
        <v>7369</v>
      </c>
      <c r="N624" t="s">
        <v>7555</v>
      </c>
      <c r="O624" t="b">
        <v>0</v>
      </c>
      <c r="P624" t="s">
        <v>374</v>
      </c>
      <c r="Q624" t="s">
        <v>8181</v>
      </c>
      <c r="R624" t="s">
        <v>11270</v>
      </c>
    </row>
    <row r="625" spans="1:18" x14ac:dyDescent="0.3">
      <c r="A625" s="1">
        <v>623</v>
      </c>
      <c r="B625" t="s">
        <v>1125</v>
      </c>
      <c r="C625" t="s">
        <v>3613</v>
      </c>
      <c r="D625">
        <v>12</v>
      </c>
      <c r="E625" t="s">
        <v>80</v>
      </c>
      <c r="F625" t="s">
        <v>4952</v>
      </c>
      <c r="G625" t="s">
        <v>5228</v>
      </c>
      <c r="N625" t="s">
        <v>7555</v>
      </c>
      <c r="O625" t="b">
        <v>0</v>
      </c>
      <c r="P625" t="s">
        <v>374</v>
      </c>
      <c r="Q625" t="s">
        <v>8182</v>
      </c>
      <c r="R625" t="s">
        <v>11271</v>
      </c>
    </row>
    <row r="626" spans="1:18" x14ac:dyDescent="0.3">
      <c r="A626" s="1">
        <v>624</v>
      </c>
      <c r="B626" t="s">
        <v>1126</v>
      </c>
      <c r="C626" t="s">
        <v>3614</v>
      </c>
      <c r="D626">
        <v>12</v>
      </c>
      <c r="E626" t="s">
        <v>80</v>
      </c>
      <c r="F626" t="s">
        <v>4812</v>
      </c>
      <c r="G626" t="s">
        <v>5372</v>
      </c>
      <c r="N626" t="s">
        <v>7555</v>
      </c>
      <c r="O626" t="b">
        <v>0</v>
      </c>
      <c r="P626" t="s">
        <v>374</v>
      </c>
      <c r="Q626" t="s">
        <v>8183</v>
      </c>
      <c r="R626" t="s">
        <v>11272</v>
      </c>
    </row>
    <row r="627" spans="1:18" x14ac:dyDescent="0.3">
      <c r="A627" s="1">
        <v>625</v>
      </c>
      <c r="B627" t="s">
        <v>1127</v>
      </c>
      <c r="C627" t="s">
        <v>3615</v>
      </c>
      <c r="D627">
        <v>12</v>
      </c>
      <c r="E627" t="s">
        <v>80</v>
      </c>
      <c r="F627" t="s">
        <v>4812</v>
      </c>
      <c r="G627" t="s">
        <v>5251</v>
      </c>
      <c r="N627" t="s">
        <v>7555</v>
      </c>
      <c r="O627" t="b">
        <v>0</v>
      </c>
      <c r="P627" t="s">
        <v>374</v>
      </c>
      <c r="Q627" t="s">
        <v>8184</v>
      </c>
      <c r="R627" t="s">
        <v>11273</v>
      </c>
    </row>
    <row r="628" spans="1:18" x14ac:dyDescent="0.3">
      <c r="A628" s="1">
        <v>626</v>
      </c>
      <c r="B628" t="s">
        <v>1128</v>
      </c>
      <c r="C628" t="s">
        <v>3616</v>
      </c>
      <c r="D628">
        <v>12</v>
      </c>
      <c r="E628" t="s">
        <v>80</v>
      </c>
      <c r="F628" t="s">
        <v>5032</v>
      </c>
      <c r="G628" t="s">
        <v>4887</v>
      </c>
      <c r="N628" t="s">
        <v>7555</v>
      </c>
      <c r="O628" t="b">
        <v>0</v>
      </c>
      <c r="P628" t="s">
        <v>374</v>
      </c>
      <c r="Q628" t="s">
        <v>8185</v>
      </c>
      <c r="R628" t="s">
        <v>11274</v>
      </c>
    </row>
    <row r="629" spans="1:18" x14ac:dyDescent="0.3">
      <c r="A629" s="1">
        <v>627</v>
      </c>
      <c r="B629" t="s">
        <v>1129</v>
      </c>
      <c r="C629" t="s">
        <v>3617</v>
      </c>
      <c r="D629">
        <v>12</v>
      </c>
      <c r="E629" t="s">
        <v>80</v>
      </c>
      <c r="F629" t="s">
        <v>4924</v>
      </c>
      <c r="G629" t="s">
        <v>5093</v>
      </c>
      <c r="N629" t="s">
        <v>7555</v>
      </c>
      <c r="O629" t="b">
        <v>0</v>
      </c>
      <c r="P629" t="s">
        <v>374</v>
      </c>
      <c r="Q629" t="s">
        <v>8186</v>
      </c>
      <c r="R629" t="s">
        <v>11275</v>
      </c>
    </row>
    <row r="630" spans="1:18" x14ac:dyDescent="0.3">
      <c r="A630" s="1">
        <v>628</v>
      </c>
      <c r="B630" t="s">
        <v>1130</v>
      </c>
      <c r="C630" t="s">
        <v>3618</v>
      </c>
      <c r="D630">
        <v>12</v>
      </c>
      <c r="E630" t="s">
        <v>80</v>
      </c>
      <c r="F630" t="s">
        <v>4924</v>
      </c>
      <c r="G630" t="s">
        <v>5093</v>
      </c>
      <c r="N630" t="s">
        <v>7555</v>
      </c>
      <c r="O630" t="b">
        <v>0</v>
      </c>
      <c r="P630" t="s">
        <v>374</v>
      </c>
      <c r="Q630" t="s">
        <v>8187</v>
      </c>
      <c r="R630" t="s">
        <v>11276</v>
      </c>
    </row>
    <row r="631" spans="1:18" x14ac:dyDescent="0.3">
      <c r="A631" s="1">
        <v>629</v>
      </c>
      <c r="B631" t="s">
        <v>1131</v>
      </c>
      <c r="C631" t="s">
        <v>3619</v>
      </c>
      <c r="D631">
        <v>12</v>
      </c>
      <c r="E631" t="s">
        <v>80</v>
      </c>
      <c r="F631" t="s">
        <v>5104</v>
      </c>
      <c r="G631" t="s">
        <v>4855</v>
      </c>
      <c r="N631" t="s">
        <v>7555</v>
      </c>
      <c r="O631" t="b">
        <v>0</v>
      </c>
      <c r="P631" t="s">
        <v>374</v>
      </c>
      <c r="Q631" t="s">
        <v>8188</v>
      </c>
      <c r="R631" t="s">
        <v>11277</v>
      </c>
    </row>
    <row r="632" spans="1:18" x14ac:dyDescent="0.3">
      <c r="A632" s="1">
        <v>630</v>
      </c>
      <c r="B632" t="s">
        <v>1132</v>
      </c>
      <c r="C632" t="s">
        <v>3620</v>
      </c>
      <c r="D632">
        <v>12</v>
      </c>
      <c r="E632" t="s">
        <v>80</v>
      </c>
      <c r="F632" t="s">
        <v>4916</v>
      </c>
      <c r="G632" t="s">
        <v>5788</v>
      </c>
      <c r="H632" t="s">
        <v>4803</v>
      </c>
      <c r="I632" t="s">
        <v>6377</v>
      </c>
      <c r="J632" t="s">
        <v>5510</v>
      </c>
      <c r="K632" t="s">
        <v>4868</v>
      </c>
      <c r="L632" t="s">
        <v>7194</v>
      </c>
      <c r="M632" t="s">
        <v>6385</v>
      </c>
      <c r="N632" t="s">
        <v>7556</v>
      </c>
      <c r="O632" t="b">
        <v>0</v>
      </c>
      <c r="P632" t="s">
        <v>374</v>
      </c>
      <c r="Q632" t="s">
        <v>8189</v>
      </c>
      <c r="R632" t="s">
        <v>11278</v>
      </c>
    </row>
    <row r="633" spans="1:18" x14ac:dyDescent="0.3">
      <c r="A633" s="1">
        <v>631</v>
      </c>
      <c r="B633" t="s">
        <v>1133</v>
      </c>
      <c r="C633" t="s">
        <v>3621</v>
      </c>
      <c r="D633">
        <v>12</v>
      </c>
      <c r="E633" t="s">
        <v>80</v>
      </c>
      <c r="F633" t="s">
        <v>5105</v>
      </c>
      <c r="G633" t="s">
        <v>4796</v>
      </c>
      <c r="H633" t="s">
        <v>4994</v>
      </c>
      <c r="I633" t="s">
        <v>6377</v>
      </c>
      <c r="J633" t="s">
        <v>4920</v>
      </c>
      <c r="K633" t="s">
        <v>4796</v>
      </c>
      <c r="L633" t="s">
        <v>4796</v>
      </c>
      <c r="M633" t="s">
        <v>5836</v>
      </c>
      <c r="N633" t="s">
        <v>7556</v>
      </c>
      <c r="O633" t="b">
        <v>0</v>
      </c>
      <c r="P633" t="s">
        <v>374</v>
      </c>
      <c r="Q633" t="s">
        <v>8190</v>
      </c>
      <c r="R633" t="s">
        <v>11279</v>
      </c>
    </row>
    <row r="634" spans="1:18" x14ac:dyDescent="0.3">
      <c r="A634" s="1">
        <v>632</v>
      </c>
      <c r="B634" t="s">
        <v>1134</v>
      </c>
      <c r="C634" t="s">
        <v>3700</v>
      </c>
      <c r="D634">
        <v>12</v>
      </c>
      <c r="E634" t="s">
        <v>80</v>
      </c>
      <c r="F634" t="s">
        <v>4801</v>
      </c>
      <c r="G634" t="s">
        <v>5789</v>
      </c>
      <c r="H634" t="s">
        <v>5872</v>
      </c>
      <c r="I634" t="s">
        <v>5339</v>
      </c>
      <c r="J634" t="s">
        <v>5099</v>
      </c>
      <c r="K634" t="s">
        <v>4966</v>
      </c>
      <c r="L634" t="s">
        <v>7219</v>
      </c>
      <c r="M634" t="s">
        <v>5802</v>
      </c>
      <c r="N634" t="s">
        <v>7556</v>
      </c>
      <c r="O634" t="b">
        <v>0</v>
      </c>
      <c r="P634" t="s">
        <v>374</v>
      </c>
      <c r="Q634" t="s">
        <v>8191</v>
      </c>
      <c r="R634" t="s">
        <v>11280</v>
      </c>
    </row>
    <row r="635" spans="1:18" x14ac:dyDescent="0.3">
      <c r="A635" s="1">
        <v>633</v>
      </c>
      <c r="B635" t="s">
        <v>1135</v>
      </c>
      <c r="C635" t="s">
        <v>3672</v>
      </c>
      <c r="D635">
        <v>12</v>
      </c>
      <c r="E635" t="s">
        <v>80</v>
      </c>
      <c r="F635" t="s">
        <v>4802</v>
      </c>
      <c r="G635" t="s">
        <v>4796</v>
      </c>
      <c r="H635" t="s">
        <v>6005</v>
      </c>
      <c r="I635" t="s">
        <v>5339</v>
      </c>
      <c r="J635" t="s">
        <v>6920</v>
      </c>
      <c r="K635" t="s">
        <v>4796</v>
      </c>
      <c r="L635" t="s">
        <v>4796</v>
      </c>
      <c r="M635" t="s">
        <v>5802</v>
      </c>
      <c r="N635" t="s">
        <v>7556</v>
      </c>
      <c r="O635" t="b">
        <v>0</v>
      </c>
      <c r="P635" t="s">
        <v>374</v>
      </c>
      <c r="Q635" t="s">
        <v>8192</v>
      </c>
      <c r="R635" t="s">
        <v>11281</v>
      </c>
    </row>
    <row r="636" spans="1:18" x14ac:dyDescent="0.3">
      <c r="A636" s="1">
        <v>634</v>
      </c>
      <c r="B636" t="s">
        <v>1136</v>
      </c>
      <c r="C636" t="s">
        <v>3701</v>
      </c>
      <c r="D636">
        <v>12</v>
      </c>
      <c r="E636" t="s">
        <v>80</v>
      </c>
      <c r="F636" t="s">
        <v>4795</v>
      </c>
      <c r="G636" t="s">
        <v>4796</v>
      </c>
      <c r="H636" t="s">
        <v>5934</v>
      </c>
      <c r="I636" t="s">
        <v>5339</v>
      </c>
      <c r="J636" t="s">
        <v>5510</v>
      </c>
      <c r="K636" t="s">
        <v>4796</v>
      </c>
      <c r="L636" t="s">
        <v>4796</v>
      </c>
      <c r="M636" t="s">
        <v>5802</v>
      </c>
      <c r="N636" t="s">
        <v>7556</v>
      </c>
      <c r="O636" t="b">
        <v>0</v>
      </c>
      <c r="P636" t="s">
        <v>374</v>
      </c>
      <c r="Q636" t="s">
        <v>8193</v>
      </c>
      <c r="R636" t="s">
        <v>11282</v>
      </c>
    </row>
    <row r="637" spans="1:18" x14ac:dyDescent="0.3">
      <c r="A637" s="1">
        <v>635</v>
      </c>
      <c r="B637" t="s">
        <v>1137</v>
      </c>
      <c r="C637" t="s">
        <v>3626</v>
      </c>
      <c r="D637">
        <v>12</v>
      </c>
      <c r="E637" t="s">
        <v>80</v>
      </c>
      <c r="F637" t="s">
        <v>4801</v>
      </c>
      <c r="G637" t="s">
        <v>5786</v>
      </c>
      <c r="H637" t="s">
        <v>6006</v>
      </c>
      <c r="I637" t="s">
        <v>6377</v>
      </c>
      <c r="J637" t="s">
        <v>6921</v>
      </c>
      <c r="K637" t="s">
        <v>4965</v>
      </c>
      <c r="L637" t="s">
        <v>7220</v>
      </c>
      <c r="M637" t="s">
        <v>5836</v>
      </c>
      <c r="N637" t="s">
        <v>7556</v>
      </c>
      <c r="O637" t="b">
        <v>0</v>
      </c>
      <c r="P637" t="s">
        <v>374</v>
      </c>
      <c r="Q637" t="s">
        <v>8194</v>
      </c>
      <c r="R637" t="s">
        <v>11283</v>
      </c>
    </row>
    <row r="638" spans="1:18" x14ac:dyDescent="0.3">
      <c r="A638" s="1">
        <v>636</v>
      </c>
      <c r="B638" t="s">
        <v>1138</v>
      </c>
      <c r="C638" t="s">
        <v>3703</v>
      </c>
      <c r="D638">
        <v>12</v>
      </c>
      <c r="E638" t="s">
        <v>80</v>
      </c>
      <c r="F638" t="s">
        <v>4802</v>
      </c>
      <c r="G638" t="s">
        <v>4796</v>
      </c>
      <c r="H638" t="s">
        <v>5932</v>
      </c>
      <c r="I638" t="s">
        <v>6377</v>
      </c>
      <c r="J638" t="s">
        <v>5510</v>
      </c>
      <c r="K638" t="s">
        <v>4796</v>
      </c>
      <c r="L638" t="s">
        <v>4796</v>
      </c>
      <c r="M638" t="s">
        <v>5836</v>
      </c>
      <c r="N638" t="s">
        <v>7556</v>
      </c>
      <c r="O638" t="b">
        <v>0</v>
      </c>
      <c r="P638" t="s">
        <v>374</v>
      </c>
      <c r="Q638" t="s">
        <v>8195</v>
      </c>
      <c r="R638" t="s">
        <v>11284</v>
      </c>
    </row>
    <row r="639" spans="1:18" x14ac:dyDescent="0.3">
      <c r="A639" s="1">
        <v>637</v>
      </c>
      <c r="B639" t="s">
        <v>1139</v>
      </c>
      <c r="C639" t="s">
        <v>3890</v>
      </c>
      <c r="D639">
        <v>12</v>
      </c>
      <c r="E639" t="s">
        <v>80</v>
      </c>
      <c r="F639" t="s">
        <v>5106</v>
      </c>
      <c r="G639" t="s">
        <v>5099</v>
      </c>
      <c r="H639" t="s">
        <v>5238</v>
      </c>
      <c r="I639" t="s">
        <v>6486</v>
      </c>
      <c r="J639" t="s">
        <v>6922</v>
      </c>
      <c r="K639" t="s">
        <v>5031</v>
      </c>
      <c r="L639" t="s">
        <v>7173</v>
      </c>
      <c r="M639" t="s">
        <v>6385</v>
      </c>
      <c r="N639" t="s">
        <v>7556</v>
      </c>
      <c r="O639" t="b">
        <v>0</v>
      </c>
      <c r="P639" t="s">
        <v>374</v>
      </c>
      <c r="Q639" t="s">
        <v>8196</v>
      </c>
      <c r="R639" t="s">
        <v>11285</v>
      </c>
    </row>
    <row r="640" spans="1:18" x14ac:dyDescent="0.3">
      <c r="A640" s="1">
        <v>638</v>
      </c>
      <c r="B640" t="s">
        <v>1140</v>
      </c>
      <c r="C640" t="s">
        <v>3891</v>
      </c>
      <c r="D640">
        <v>12</v>
      </c>
      <c r="E640" t="s">
        <v>80</v>
      </c>
      <c r="F640" t="s">
        <v>4809</v>
      </c>
      <c r="G640" t="s">
        <v>4796</v>
      </c>
      <c r="H640" t="s">
        <v>4948</v>
      </c>
      <c r="I640" t="s">
        <v>6487</v>
      </c>
      <c r="J640" t="s">
        <v>5787</v>
      </c>
      <c r="K640" t="s">
        <v>4796</v>
      </c>
      <c r="L640" t="s">
        <v>4796</v>
      </c>
      <c r="M640" t="s">
        <v>6398</v>
      </c>
      <c r="N640" t="s">
        <v>7556</v>
      </c>
      <c r="O640" t="b">
        <v>0</v>
      </c>
      <c r="P640" t="s">
        <v>374</v>
      </c>
      <c r="Q640" t="s">
        <v>8197</v>
      </c>
      <c r="R640" t="s">
        <v>11286</v>
      </c>
    </row>
    <row r="641" spans="1:18" x14ac:dyDescent="0.3">
      <c r="A641" s="1">
        <v>639</v>
      </c>
      <c r="B641" t="s">
        <v>1141</v>
      </c>
      <c r="C641" t="s">
        <v>3892</v>
      </c>
      <c r="D641">
        <v>12</v>
      </c>
      <c r="E641" t="s">
        <v>80</v>
      </c>
      <c r="F641" t="s">
        <v>4925</v>
      </c>
      <c r="G641" t="s">
        <v>5794</v>
      </c>
      <c r="H641" t="s">
        <v>4994</v>
      </c>
      <c r="I641" t="s">
        <v>6488</v>
      </c>
      <c r="J641" t="s">
        <v>5107</v>
      </c>
      <c r="K641" t="s">
        <v>5251</v>
      </c>
      <c r="L641" t="s">
        <v>7221</v>
      </c>
      <c r="M641" t="s">
        <v>5107</v>
      </c>
      <c r="N641" t="s">
        <v>7556</v>
      </c>
      <c r="O641" t="b">
        <v>0</v>
      </c>
      <c r="P641" t="s">
        <v>374</v>
      </c>
      <c r="Q641" t="s">
        <v>8198</v>
      </c>
      <c r="R641" t="s">
        <v>11287</v>
      </c>
    </row>
    <row r="642" spans="1:18" x14ac:dyDescent="0.3">
      <c r="A642" s="1">
        <v>640</v>
      </c>
      <c r="B642" t="s">
        <v>1142</v>
      </c>
      <c r="C642" t="s">
        <v>3893</v>
      </c>
      <c r="D642">
        <v>12</v>
      </c>
      <c r="E642" t="s">
        <v>80</v>
      </c>
      <c r="F642" t="s">
        <v>5107</v>
      </c>
      <c r="G642" t="s">
        <v>4796</v>
      </c>
      <c r="H642" t="s">
        <v>4853</v>
      </c>
      <c r="I642" t="s">
        <v>6473</v>
      </c>
      <c r="J642" t="s">
        <v>4853</v>
      </c>
      <c r="K642" t="s">
        <v>4796</v>
      </c>
      <c r="L642" t="s">
        <v>4796</v>
      </c>
      <c r="M642" t="s">
        <v>6776</v>
      </c>
      <c r="N642" t="s">
        <v>7556</v>
      </c>
      <c r="O642" t="b">
        <v>0</v>
      </c>
      <c r="P642" t="s">
        <v>374</v>
      </c>
      <c r="Q642" t="s">
        <v>8199</v>
      </c>
      <c r="R642" t="s">
        <v>11288</v>
      </c>
    </row>
    <row r="643" spans="1:18" x14ac:dyDescent="0.3">
      <c r="A643" s="1">
        <v>641</v>
      </c>
      <c r="B643" t="s">
        <v>1143</v>
      </c>
      <c r="C643" t="s">
        <v>3894</v>
      </c>
      <c r="D643">
        <v>12</v>
      </c>
      <c r="E643" t="s">
        <v>80</v>
      </c>
      <c r="F643" t="s">
        <v>5108</v>
      </c>
      <c r="G643" t="s">
        <v>5789</v>
      </c>
      <c r="H643" t="s">
        <v>5136</v>
      </c>
      <c r="I643" t="s">
        <v>5802</v>
      </c>
      <c r="J643" t="s">
        <v>5787</v>
      </c>
      <c r="M643" t="s">
        <v>5099</v>
      </c>
      <c r="N643" t="s">
        <v>7557</v>
      </c>
      <c r="O643" t="b">
        <v>0</v>
      </c>
      <c r="P643" t="s">
        <v>374</v>
      </c>
      <c r="Q643" t="s">
        <v>8200</v>
      </c>
      <c r="R643" t="s">
        <v>11289</v>
      </c>
    </row>
    <row r="644" spans="1:18" x14ac:dyDescent="0.3">
      <c r="A644" s="1">
        <v>642</v>
      </c>
      <c r="B644" t="s">
        <v>1144</v>
      </c>
      <c r="C644" t="s">
        <v>3895</v>
      </c>
      <c r="D644">
        <v>12</v>
      </c>
      <c r="E644" t="s">
        <v>80</v>
      </c>
      <c r="F644" t="s">
        <v>4825</v>
      </c>
      <c r="G644" t="s">
        <v>4796</v>
      </c>
      <c r="H644" t="s">
        <v>6007</v>
      </c>
      <c r="I644" t="s">
        <v>5794</v>
      </c>
      <c r="J644" t="s">
        <v>5510</v>
      </c>
      <c r="M644" t="s">
        <v>6385</v>
      </c>
      <c r="N644" t="s">
        <v>7557</v>
      </c>
      <c r="O644" t="b">
        <v>0</v>
      </c>
      <c r="P644" t="s">
        <v>374</v>
      </c>
      <c r="Q644" t="s">
        <v>8201</v>
      </c>
      <c r="R644" t="s">
        <v>11290</v>
      </c>
    </row>
    <row r="645" spans="1:18" x14ac:dyDescent="0.3">
      <c r="A645" s="1">
        <v>643</v>
      </c>
      <c r="B645" t="s">
        <v>1145</v>
      </c>
      <c r="C645" t="s">
        <v>3896</v>
      </c>
      <c r="D645">
        <v>12</v>
      </c>
      <c r="E645" t="s">
        <v>80</v>
      </c>
      <c r="F645" t="s">
        <v>4825</v>
      </c>
      <c r="G645" t="s">
        <v>4796</v>
      </c>
      <c r="H645" t="s">
        <v>4867</v>
      </c>
      <c r="I645" t="s">
        <v>5802</v>
      </c>
      <c r="J645" t="s">
        <v>5099</v>
      </c>
      <c r="M645" t="s">
        <v>5800</v>
      </c>
      <c r="N645" t="s">
        <v>7557</v>
      </c>
      <c r="O645" t="b">
        <v>0</v>
      </c>
      <c r="P645" t="s">
        <v>374</v>
      </c>
      <c r="Q645" t="s">
        <v>8202</v>
      </c>
      <c r="R645" t="s">
        <v>11291</v>
      </c>
    </row>
    <row r="646" spans="1:18" x14ac:dyDescent="0.3">
      <c r="A646" s="1">
        <v>644</v>
      </c>
      <c r="B646" t="s">
        <v>1146</v>
      </c>
      <c r="C646" t="s">
        <v>3897</v>
      </c>
      <c r="D646">
        <v>12</v>
      </c>
      <c r="E646" t="s">
        <v>80</v>
      </c>
      <c r="F646" t="s">
        <v>5109</v>
      </c>
      <c r="G646" t="s">
        <v>5816</v>
      </c>
      <c r="H646" t="s">
        <v>5136</v>
      </c>
      <c r="I646" t="s">
        <v>5814</v>
      </c>
      <c r="J646" t="s">
        <v>5099</v>
      </c>
      <c r="M646" t="s">
        <v>5398</v>
      </c>
      <c r="N646" t="s">
        <v>7557</v>
      </c>
      <c r="O646" t="b">
        <v>0</v>
      </c>
      <c r="P646" t="s">
        <v>374</v>
      </c>
      <c r="Q646" t="s">
        <v>8203</v>
      </c>
      <c r="R646" t="s">
        <v>11292</v>
      </c>
    </row>
    <row r="647" spans="1:18" x14ac:dyDescent="0.3">
      <c r="A647" s="1">
        <v>645</v>
      </c>
      <c r="B647" t="s">
        <v>1147</v>
      </c>
      <c r="C647" t="s">
        <v>3898</v>
      </c>
      <c r="D647">
        <v>12</v>
      </c>
      <c r="E647" t="s">
        <v>80</v>
      </c>
      <c r="F647" t="s">
        <v>5110</v>
      </c>
      <c r="G647" t="s">
        <v>4796</v>
      </c>
      <c r="H647" t="s">
        <v>6007</v>
      </c>
      <c r="I647" t="s">
        <v>5794</v>
      </c>
      <c r="J647" t="s">
        <v>4853</v>
      </c>
      <c r="M647" t="s">
        <v>4853</v>
      </c>
      <c r="N647" t="s">
        <v>7557</v>
      </c>
      <c r="O647" t="b">
        <v>0</v>
      </c>
      <c r="P647" t="s">
        <v>374</v>
      </c>
      <c r="Q647" t="s">
        <v>8204</v>
      </c>
      <c r="R647" t="s">
        <v>11293</v>
      </c>
    </row>
    <row r="648" spans="1:18" x14ac:dyDescent="0.3">
      <c r="A648" s="1">
        <v>646</v>
      </c>
      <c r="B648" t="s">
        <v>1148</v>
      </c>
      <c r="C648" t="s">
        <v>3899</v>
      </c>
      <c r="D648">
        <v>12</v>
      </c>
      <c r="E648" t="s">
        <v>80</v>
      </c>
      <c r="F648" t="s">
        <v>5031</v>
      </c>
      <c r="G648" t="s">
        <v>4796</v>
      </c>
      <c r="H648" t="s">
        <v>4994</v>
      </c>
      <c r="I648" t="s">
        <v>5794</v>
      </c>
      <c r="J648" t="s">
        <v>5510</v>
      </c>
      <c r="M648" t="s">
        <v>6385</v>
      </c>
      <c r="N648" t="s">
        <v>7557</v>
      </c>
      <c r="O648" t="b">
        <v>0</v>
      </c>
      <c r="P648" t="s">
        <v>374</v>
      </c>
      <c r="Q648" t="s">
        <v>8205</v>
      </c>
      <c r="R648" t="s">
        <v>11294</v>
      </c>
    </row>
    <row r="649" spans="1:18" x14ac:dyDescent="0.3">
      <c r="A649" s="1">
        <v>647</v>
      </c>
      <c r="B649" t="s">
        <v>1149</v>
      </c>
      <c r="C649" t="s">
        <v>3900</v>
      </c>
      <c r="D649">
        <v>12</v>
      </c>
      <c r="E649" t="s">
        <v>80</v>
      </c>
      <c r="F649" t="s">
        <v>4796</v>
      </c>
      <c r="G649" t="s">
        <v>4796</v>
      </c>
      <c r="H649" t="s">
        <v>4796</v>
      </c>
      <c r="I649" t="s">
        <v>4796</v>
      </c>
      <c r="J649" t="s">
        <v>4796</v>
      </c>
      <c r="M649" t="s">
        <v>4796</v>
      </c>
      <c r="N649" t="s">
        <v>7557</v>
      </c>
      <c r="O649" t="b">
        <v>0</v>
      </c>
      <c r="P649" t="s">
        <v>374</v>
      </c>
      <c r="Q649" t="s">
        <v>8206</v>
      </c>
      <c r="R649" t="s">
        <v>11295</v>
      </c>
    </row>
    <row r="650" spans="1:18" x14ac:dyDescent="0.3">
      <c r="A650" s="1">
        <v>648</v>
      </c>
      <c r="B650" t="s">
        <v>1150</v>
      </c>
      <c r="C650" t="s">
        <v>3901</v>
      </c>
      <c r="D650">
        <v>12</v>
      </c>
      <c r="E650" t="s">
        <v>80</v>
      </c>
      <c r="F650" t="s">
        <v>5111</v>
      </c>
      <c r="G650" t="s">
        <v>5342</v>
      </c>
      <c r="H650" t="s">
        <v>4796</v>
      </c>
      <c r="I650" t="s">
        <v>4796</v>
      </c>
      <c r="J650" t="s">
        <v>4796</v>
      </c>
      <c r="M650" t="s">
        <v>4796</v>
      </c>
      <c r="N650" t="s">
        <v>7557</v>
      </c>
      <c r="O650" t="b">
        <v>0</v>
      </c>
      <c r="P650" t="s">
        <v>374</v>
      </c>
      <c r="Q650" t="s">
        <v>8207</v>
      </c>
      <c r="R650" t="s">
        <v>11296</v>
      </c>
    </row>
    <row r="651" spans="1:18" x14ac:dyDescent="0.3">
      <c r="A651" s="1">
        <v>649</v>
      </c>
      <c r="B651" t="s">
        <v>1151</v>
      </c>
      <c r="C651" t="s">
        <v>3902</v>
      </c>
      <c r="D651">
        <v>12</v>
      </c>
      <c r="E651" t="s">
        <v>80</v>
      </c>
      <c r="F651" t="s">
        <v>5112</v>
      </c>
      <c r="G651" t="s">
        <v>4796</v>
      </c>
      <c r="H651" t="s">
        <v>5030</v>
      </c>
      <c r="I651" t="s">
        <v>5398</v>
      </c>
      <c r="J651" t="s">
        <v>5510</v>
      </c>
      <c r="M651" t="s">
        <v>6764</v>
      </c>
      <c r="N651" t="s">
        <v>7557</v>
      </c>
      <c r="O651" t="b">
        <v>0</v>
      </c>
      <c r="P651" t="s">
        <v>374</v>
      </c>
      <c r="Q651" t="s">
        <v>8208</v>
      </c>
      <c r="R651" t="s">
        <v>11297</v>
      </c>
    </row>
    <row r="652" spans="1:18" x14ac:dyDescent="0.3">
      <c r="A652" s="1">
        <v>650</v>
      </c>
      <c r="B652" t="s">
        <v>1152</v>
      </c>
      <c r="C652" t="s">
        <v>3903</v>
      </c>
      <c r="D652">
        <v>12</v>
      </c>
      <c r="E652" t="s">
        <v>80</v>
      </c>
      <c r="F652" t="s">
        <v>5113</v>
      </c>
      <c r="G652" t="s">
        <v>4796</v>
      </c>
      <c r="H652" t="s">
        <v>4948</v>
      </c>
      <c r="I652" t="s">
        <v>5114</v>
      </c>
      <c r="J652" t="s">
        <v>5510</v>
      </c>
      <c r="M652" t="s">
        <v>6764</v>
      </c>
      <c r="N652" t="s">
        <v>7557</v>
      </c>
      <c r="O652" t="b">
        <v>0</v>
      </c>
      <c r="P652" t="s">
        <v>374</v>
      </c>
      <c r="Q652" t="s">
        <v>8209</v>
      </c>
      <c r="R652" t="s">
        <v>11298</v>
      </c>
    </row>
    <row r="653" spans="1:18" x14ac:dyDescent="0.3">
      <c r="A653" s="1">
        <v>651</v>
      </c>
      <c r="B653" t="s">
        <v>1153</v>
      </c>
      <c r="C653" t="s">
        <v>3904</v>
      </c>
      <c r="D653">
        <v>12</v>
      </c>
      <c r="E653" t="s">
        <v>80</v>
      </c>
      <c r="F653" t="s">
        <v>5114</v>
      </c>
      <c r="G653" t="s">
        <v>4796</v>
      </c>
      <c r="H653" t="s">
        <v>4994</v>
      </c>
      <c r="I653" t="s">
        <v>5787</v>
      </c>
      <c r="J653" t="s">
        <v>5510</v>
      </c>
      <c r="M653" t="s">
        <v>6764</v>
      </c>
      <c r="N653" t="s">
        <v>7557</v>
      </c>
      <c r="O653" t="b">
        <v>0</v>
      </c>
      <c r="P653" t="s">
        <v>374</v>
      </c>
      <c r="Q653" t="s">
        <v>8210</v>
      </c>
      <c r="R653" t="s">
        <v>11299</v>
      </c>
    </row>
    <row r="654" spans="1:18" x14ac:dyDescent="0.3">
      <c r="A654" s="1">
        <v>652</v>
      </c>
      <c r="B654" t="s">
        <v>1154</v>
      </c>
      <c r="C654" t="s">
        <v>3905</v>
      </c>
      <c r="D654">
        <v>12</v>
      </c>
      <c r="E654" t="s">
        <v>80</v>
      </c>
      <c r="F654" t="s">
        <v>5115</v>
      </c>
      <c r="G654" t="s">
        <v>4796</v>
      </c>
      <c r="H654" t="s">
        <v>4836</v>
      </c>
      <c r="I654" t="s">
        <v>5114</v>
      </c>
      <c r="J654" t="s">
        <v>5510</v>
      </c>
      <c r="M654" t="s">
        <v>7345</v>
      </c>
      <c r="N654" t="s">
        <v>7557</v>
      </c>
      <c r="O654" t="b">
        <v>0</v>
      </c>
      <c r="P654" t="s">
        <v>374</v>
      </c>
      <c r="Q654" t="s">
        <v>8211</v>
      </c>
      <c r="R654" t="s">
        <v>11300</v>
      </c>
    </row>
    <row r="655" spans="1:18" x14ac:dyDescent="0.3">
      <c r="A655" s="1">
        <v>653</v>
      </c>
      <c r="B655" t="s">
        <v>1155</v>
      </c>
      <c r="C655" t="s">
        <v>3906</v>
      </c>
      <c r="D655">
        <v>12</v>
      </c>
      <c r="E655" t="s">
        <v>80</v>
      </c>
      <c r="F655" t="s">
        <v>5116</v>
      </c>
      <c r="G655" t="s">
        <v>4796</v>
      </c>
      <c r="H655" t="s">
        <v>4836</v>
      </c>
      <c r="I655" t="s">
        <v>5787</v>
      </c>
      <c r="J655" t="s">
        <v>5510</v>
      </c>
      <c r="M655" t="s">
        <v>6764</v>
      </c>
      <c r="N655" t="s">
        <v>7557</v>
      </c>
      <c r="O655" t="b">
        <v>0</v>
      </c>
      <c r="P655" t="s">
        <v>374</v>
      </c>
      <c r="Q655" t="s">
        <v>8212</v>
      </c>
      <c r="R655" t="s">
        <v>11301</v>
      </c>
    </row>
    <row r="656" spans="1:18" x14ac:dyDescent="0.3">
      <c r="A656" s="1">
        <v>654</v>
      </c>
      <c r="B656" t="s">
        <v>1156</v>
      </c>
      <c r="C656" t="s">
        <v>3656</v>
      </c>
      <c r="D656">
        <v>12</v>
      </c>
      <c r="E656" t="s">
        <v>80</v>
      </c>
      <c r="H656" t="s">
        <v>4867</v>
      </c>
      <c r="I656" t="s">
        <v>5342</v>
      </c>
      <c r="J656" t="s">
        <v>5794</v>
      </c>
      <c r="M656" t="s">
        <v>5114</v>
      </c>
      <c r="N656" t="s">
        <v>7558</v>
      </c>
      <c r="O656" t="b">
        <v>1</v>
      </c>
      <c r="P656" t="s">
        <v>374</v>
      </c>
      <c r="Q656" t="s">
        <v>8213</v>
      </c>
      <c r="R656" t="s">
        <v>11302</v>
      </c>
    </row>
    <row r="657" spans="1:18" x14ac:dyDescent="0.3">
      <c r="A657" s="1">
        <v>655</v>
      </c>
      <c r="B657" t="s">
        <v>1157</v>
      </c>
      <c r="C657" t="s">
        <v>3657</v>
      </c>
      <c r="D657">
        <v>12</v>
      </c>
      <c r="E657" t="s">
        <v>80</v>
      </c>
      <c r="H657" t="s">
        <v>5048</v>
      </c>
      <c r="I657" t="s">
        <v>5342</v>
      </c>
      <c r="J657" t="s">
        <v>5079</v>
      </c>
      <c r="M657" t="s">
        <v>5787</v>
      </c>
      <c r="N657" t="s">
        <v>7558</v>
      </c>
      <c r="O657" t="b">
        <v>1</v>
      </c>
      <c r="P657" t="s">
        <v>374</v>
      </c>
      <c r="Q657" t="s">
        <v>8214</v>
      </c>
      <c r="R657" t="s">
        <v>11303</v>
      </c>
    </row>
    <row r="658" spans="1:18" x14ac:dyDescent="0.3">
      <c r="A658" s="1">
        <v>656</v>
      </c>
      <c r="B658" t="s">
        <v>1158</v>
      </c>
      <c r="C658" t="s">
        <v>3658</v>
      </c>
      <c r="D658">
        <v>12</v>
      </c>
      <c r="E658" t="s">
        <v>80</v>
      </c>
      <c r="H658" t="s">
        <v>4948</v>
      </c>
      <c r="I658" t="s">
        <v>5844</v>
      </c>
      <c r="J658" t="s">
        <v>5398</v>
      </c>
      <c r="M658" t="s">
        <v>5802</v>
      </c>
      <c r="N658" t="s">
        <v>7558</v>
      </c>
      <c r="O658" t="b">
        <v>1</v>
      </c>
      <c r="P658" t="s">
        <v>374</v>
      </c>
      <c r="Q658" t="s">
        <v>8215</v>
      </c>
      <c r="R658" t="s">
        <v>11304</v>
      </c>
    </row>
    <row r="659" spans="1:18" x14ac:dyDescent="0.3">
      <c r="A659" s="1">
        <v>657</v>
      </c>
      <c r="B659" t="s">
        <v>1159</v>
      </c>
      <c r="C659" t="s">
        <v>3659</v>
      </c>
      <c r="D659">
        <v>12</v>
      </c>
      <c r="E659" t="s">
        <v>80</v>
      </c>
      <c r="H659" t="s">
        <v>4994</v>
      </c>
      <c r="I659" t="s">
        <v>5802</v>
      </c>
      <c r="J659" t="s">
        <v>5398</v>
      </c>
      <c r="M659" t="s">
        <v>5787</v>
      </c>
      <c r="N659" t="s">
        <v>7558</v>
      </c>
      <c r="O659" t="b">
        <v>1</v>
      </c>
      <c r="P659" t="s">
        <v>374</v>
      </c>
      <c r="Q659" t="s">
        <v>8216</v>
      </c>
      <c r="R659" t="s">
        <v>11305</v>
      </c>
    </row>
    <row r="660" spans="1:18" x14ac:dyDescent="0.3">
      <c r="A660" s="1">
        <v>658</v>
      </c>
      <c r="B660" t="s">
        <v>1160</v>
      </c>
      <c r="C660" t="s">
        <v>3591</v>
      </c>
      <c r="D660">
        <v>13</v>
      </c>
      <c r="E660" t="s">
        <v>81</v>
      </c>
      <c r="F660" t="s">
        <v>5041</v>
      </c>
      <c r="G660" t="s">
        <v>5145</v>
      </c>
      <c r="H660" t="s">
        <v>5238</v>
      </c>
      <c r="I660" t="s">
        <v>6489</v>
      </c>
      <c r="J660" t="s">
        <v>5791</v>
      </c>
      <c r="M660" t="s">
        <v>5510</v>
      </c>
      <c r="N660" t="s">
        <v>7555</v>
      </c>
      <c r="O660" t="b">
        <v>0</v>
      </c>
      <c r="P660" t="s">
        <v>374</v>
      </c>
      <c r="Q660" t="s">
        <v>8217</v>
      </c>
      <c r="R660" t="s">
        <v>11306</v>
      </c>
    </row>
    <row r="661" spans="1:18" x14ac:dyDescent="0.3">
      <c r="A661" s="1">
        <v>659</v>
      </c>
      <c r="B661" t="s">
        <v>1161</v>
      </c>
      <c r="C661" t="s">
        <v>3592</v>
      </c>
      <c r="D661">
        <v>13</v>
      </c>
      <c r="E661" t="s">
        <v>81</v>
      </c>
      <c r="F661" t="s">
        <v>4914</v>
      </c>
      <c r="G661" t="s">
        <v>4997</v>
      </c>
      <c r="H661" t="s">
        <v>5136</v>
      </c>
      <c r="I661" t="s">
        <v>6490</v>
      </c>
      <c r="J661" t="s">
        <v>5510</v>
      </c>
      <c r="M661" t="s">
        <v>5510</v>
      </c>
      <c r="N661" t="s">
        <v>7555</v>
      </c>
      <c r="O661" t="b">
        <v>0</v>
      </c>
      <c r="P661" t="s">
        <v>374</v>
      </c>
      <c r="Q661" t="s">
        <v>8218</v>
      </c>
      <c r="R661" t="s">
        <v>11307</v>
      </c>
    </row>
    <row r="662" spans="1:18" x14ac:dyDescent="0.3">
      <c r="A662" s="1">
        <v>660</v>
      </c>
      <c r="B662" t="s">
        <v>1162</v>
      </c>
      <c r="C662" t="s">
        <v>3594</v>
      </c>
      <c r="D662">
        <v>13</v>
      </c>
      <c r="E662" t="s">
        <v>81</v>
      </c>
      <c r="F662" t="s">
        <v>4796</v>
      </c>
      <c r="G662" t="s">
        <v>4796</v>
      </c>
      <c r="H662" t="s">
        <v>6008</v>
      </c>
      <c r="I662" t="s">
        <v>6491</v>
      </c>
      <c r="J662" t="s">
        <v>6923</v>
      </c>
      <c r="M662" t="s">
        <v>6385</v>
      </c>
      <c r="N662" t="s">
        <v>7555</v>
      </c>
      <c r="O662" t="b">
        <v>0</v>
      </c>
      <c r="P662" t="s">
        <v>374</v>
      </c>
      <c r="Q662" t="s">
        <v>8219</v>
      </c>
      <c r="R662" t="s">
        <v>11308</v>
      </c>
    </row>
    <row r="663" spans="1:18" x14ac:dyDescent="0.3">
      <c r="A663" s="1">
        <v>661</v>
      </c>
      <c r="B663" t="s">
        <v>1163</v>
      </c>
      <c r="C663" t="s">
        <v>3691</v>
      </c>
      <c r="D663">
        <v>13</v>
      </c>
      <c r="E663" t="s">
        <v>81</v>
      </c>
      <c r="F663" t="s">
        <v>4934</v>
      </c>
      <c r="G663" t="s">
        <v>5099</v>
      </c>
      <c r="H663" t="s">
        <v>5238</v>
      </c>
      <c r="I663" t="s">
        <v>5342</v>
      </c>
      <c r="J663" t="s">
        <v>5794</v>
      </c>
      <c r="M663" t="s">
        <v>6385</v>
      </c>
      <c r="N663" t="s">
        <v>7555</v>
      </c>
      <c r="O663" t="b">
        <v>0</v>
      </c>
      <c r="P663" t="s">
        <v>374</v>
      </c>
      <c r="Q663" t="s">
        <v>8220</v>
      </c>
      <c r="R663" t="s">
        <v>11309</v>
      </c>
    </row>
    <row r="664" spans="1:18" x14ac:dyDescent="0.3">
      <c r="A664" s="1">
        <v>662</v>
      </c>
      <c r="B664" t="s">
        <v>1164</v>
      </c>
      <c r="C664" t="s">
        <v>3597</v>
      </c>
      <c r="D664">
        <v>13</v>
      </c>
      <c r="E664" t="s">
        <v>81</v>
      </c>
      <c r="F664" t="s">
        <v>5100</v>
      </c>
      <c r="G664" t="s">
        <v>5099</v>
      </c>
      <c r="H664" t="s">
        <v>5048</v>
      </c>
      <c r="I664" t="s">
        <v>5114</v>
      </c>
      <c r="J664" t="s">
        <v>5802</v>
      </c>
      <c r="M664" t="s">
        <v>5398</v>
      </c>
      <c r="N664" t="s">
        <v>7555</v>
      </c>
      <c r="O664" t="b">
        <v>0</v>
      </c>
      <c r="P664" t="s">
        <v>374</v>
      </c>
      <c r="Q664" t="s">
        <v>8221</v>
      </c>
      <c r="R664" t="s">
        <v>11310</v>
      </c>
    </row>
    <row r="665" spans="1:18" x14ac:dyDescent="0.3">
      <c r="A665" s="1">
        <v>663</v>
      </c>
      <c r="B665" t="s">
        <v>1165</v>
      </c>
      <c r="C665" t="s">
        <v>3598</v>
      </c>
      <c r="D665">
        <v>13</v>
      </c>
      <c r="E665" t="s">
        <v>81</v>
      </c>
      <c r="F665" t="s">
        <v>5117</v>
      </c>
      <c r="G665" t="s">
        <v>4796</v>
      </c>
      <c r="H665" t="s">
        <v>4948</v>
      </c>
      <c r="I665" t="s">
        <v>5099</v>
      </c>
      <c r="J665" t="s">
        <v>5398</v>
      </c>
      <c r="M665" t="s">
        <v>5398</v>
      </c>
      <c r="N665" t="s">
        <v>7555</v>
      </c>
      <c r="O665" t="b">
        <v>0</v>
      </c>
      <c r="P665" t="s">
        <v>374</v>
      </c>
      <c r="Q665" t="s">
        <v>8222</v>
      </c>
      <c r="R665" t="s">
        <v>11311</v>
      </c>
    </row>
    <row r="666" spans="1:18" x14ac:dyDescent="0.3">
      <c r="A666" s="1">
        <v>664</v>
      </c>
      <c r="B666" t="s">
        <v>1166</v>
      </c>
      <c r="C666" t="s">
        <v>3660</v>
      </c>
      <c r="D666">
        <v>13</v>
      </c>
      <c r="E666" t="s">
        <v>81</v>
      </c>
      <c r="F666" t="s">
        <v>4916</v>
      </c>
      <c r="G666" t="s">
        <v>4921</v>
      </c>
      <c r="H666" t="s">
        <v>5048</v>
      </c>
      <c r="I666" t="s">
        <v>6377</v>
      </c>
      <c r="J666" t="s">
        <v>5910</v>
      </c>
      <c r="M666" t="s">
        <v>6385</v>
      </c>
      <c r="N666" t="s">
        <v>7555</v>
      </c>
      <c r="O666" t="b">
        <v>0</v>
      </c>
      <c r="P666" t="s">
        <v>374</v>
      </c>
      <c r="Q666" t="s">
        <v>8223</v>
      </c>
      <c r="R666" t="s">
        <v>11312</v>
      </c>
    </row>
    <row r="667" spans="1:18" x14ac:dyDescent="0.3">
      <c r="A667" s="1">
        <v>665</v>
      </c>
      <c r="B667" t="s">
        <v>1167</v>
      </c>
      <c r="C667" t="s">
        <v>3602</v>
      </c>
      <c r="D667">
        <v>13</v>
      </c>
      <c r="E667" t="s">
        <v>81</v>
      </c>
      <c r="F667" t="s">
        <v>5118</v>
      </c>
      <c r="G667" t="s">
        <v>5782</v>
      </c>
      <c r="H667" t="s">
        <v>4836</v>
      </c>
      <c r="I667" t="s">
        <v>5179</v>
      </c>
      <c r="J667" t="s">
        <v>6856</v>
      </c>
      <c r="M667" t="s">
        <v>6385</v>
      </c>
      <c r="N667" t="s">
        <v>7555</v>
      </c>
      <c r="O667" t="b">
        <v>0</v>
      </c>
      <c r="P667" t="s">
        <v>374</v>
      </c>
      <c r="Q667" t="s">
        <v>8224</v>
      </c>
      <c r="R667" t="s">
        <v>11313</v>
      </c>
    </row>
    <row r="668" spans="1:18" x14ac:dyDescent="0.3">
      <c r="A668" s="1">
        <v>666</v>
      </c>
      <c r="B668" t="s">
        <v>1168</v>
      </c>
      <c r="C668" t="s">
        <v>3603</v>
      </c>
      <c r="D668">
        <v>13</v>
      </c>
      <c r="E668" t="s">
        <v>81</v>
      </c>
      <c r="F668" t="s">
        <v>4902</v>
      </c>
      <c r="G668" t="s">
        <v>4796</v>
      </c>
      <c r="H668" t="s">
        <v>6009</v>
      </c>
      <c r="I668" t="s">
        <v>6492</v>
      </c>
      <c r="J668" t="s">
        <v>6924</v>
      </c>
      <c r="M668" t="s">
        <v>6385</v>
      </c>
      <c r="N668" t="s">
        <v>7555</v>
      </c>
      <c r="O668" t="b">
        <v>0</v>
      </c>
      <c r="P668" t="s">
        <v>374</v>
      </c>
      <c r="Q668" t="s">
        <v>8225</v>
      </c>
      <c r="R668" t="s">
        <v>11314</v>
      </c>
    </row>
    <row r="669" spans="1:18" x14ac:dyDescent="0.3">
      <c r="A669" s="1">
        <v>667</v>
      </c>
      <c r="B669" t="s">
        <v>1169</v>
      </c>
      <c r="C669" t="s">
        <v>3604</v>
      </c>
      <c r="D669">
        <v>13</v>
      </c>
      <c r="E669" t="s">
        <v>81</v>
      </c>
      <c r="F669" t="s">
        <v>5119</v>
      </c>
      <c r="G669" t="s">
        <v>4796</v>
      </c>
      <c r="H669" t="s">
        <v>4994</v>
      </c>
      <c r="I669" t="s">
        <v>6493</v>
      </c>
      <c r="J669" t="s">
        <v>5510</v>
      </c>
      <c r="M669" t="s">
        <v>6390</v>
      </c>
      <c r="N669" t="s">
        <v>7555</v>
      </c>
      <c r="O669" t="b">
        <v>0</v>
      </c>
      <c r="P669" t="s">
        <v>374</v>
      </c>
      <c r="Q669" t="s">
        <v>8226</v>
      </c>
      <c r="R669" t="s">
        <v>11315</v>
      </c>
    </row>
    <row r="670" spans="1:18" x14ac:dyDescent="0.3">
      <c r="A670" s="1">
        <v>668</v>
      </c>
      <c r="B670" t="s">
        <v>1170</v>
      </c>
      <c r="C670" t="s">
        <v>3605</v>
      </c>
      <c r="D670">
        <v>13</v>
      </c>
      <c r="E670" t="s">
        <v>81</v>
      </c>
      <c r="F670" t="s">
        <v>4804</v>
      </c>
      <c r="G670" t="s">
        <v>4921</v>
      </c>
      <c r="H670" t="s">
        <v>6010</v>
      </c>
      <c r="I670" t="s">
        <v>5814</v>
      </c>
      <c r="J670" t="s">
        <v>6925</v>
      </c>
      <c r="M670" t="s">
        <v>7382</v>
      </c>
      <c r="N670" t="s">
        <v>7555</v>
      </c>
      <c r="O670" t="b">
        <v>0</v>
      </c>
      <c r="P670" t="s">
        <v>374</v>
      </c>
      <c r="Q670" t="s">
        <v>8227</v>
      </c>
      <c r="R670" t="s">
        <v>11316</v>
      </c>
    </row>
    <row r="671" spans="1:18" x14ac:dyDescent="0.3">
      <c r="A671" s="1">
        <v>669</v>
      </c>
      <c r="B671" t="s">
        <v>1171</v>
      </c>
      <c r="C671" t="s">
        <v>3606</v>
      </c>
      <c r="D671">
        <v>13</v>
      </c>
      <c r="E671" t="s">
        <v>81</v>
      </c>
      <c r="F671" t="s">
        <v>5120</v>
      </c>
      <c r="G671" t="s">
        <v>5799</v>
      </c>
      <c r="H671" t="s">
        <v>4966</v>
      </c>
      <c r="I671" t="s">
        <v>6377</v>
      </c>
      <c r="J671" t="s">
        <v>5786</v>
      </c>
      <c r="M671" t="s">
        <v>7383</v>
      </c>
      <c r="N671" t="s">
        <v>7555</v>
      </c>
      <c r="O671" t="b">
        <v>0</v>
      </c>
      <c r="P671" t="s">
        <v>374</v>
      </c>
      <c r="Q671" t="s">
        <v>8228</v>
      </c>
      <c r="R671" t="s">
        <v>11317</v>
      </c>
    </row>
    <row r="672" spans="1:18" x14ac:dyDescent="0.3">
      <c r="A672" s="1">
        <v>670</v>
      </c>
      <c r="B672" t="s">
        <v>1172</v>
      </c>
      <c r="C672" t="s">
        <v>3664</v>
      </c>
      <c r="D672">
        <v>13</v>
      </c>
      <c r="E672" t="s">
        <v>81</v>
      </c>
      <c r="F672" t="s">
        <v>5107</v>
      </c>
      <c r="G672" t="s">
        <v>4796</v>
      </c>
      <c r="H672" t="s">
        <v>4853</v>
      </c>
      <c r="I672" t="s">
        <v>6377</v>
      </c>
      <c r="J672" t="s">
        <v>5510</v>
      </c>
      <c r="M672" t="s">
        <v>5836</v>
      </c>
      <c r="N672" t="s">
        <v>7555</v>
      </c>
      <c r="O672" t="b">
        <v>0</v>
      </c>
      <c r="P672" t="s">
        <v>374</v>
      </c>
      <c r="Q672" t="s">
        <v>8229</v>
      </c>
      <c r="R672" t="s">
        <v>11318</v>
      </c>
    </row>
    <row r="673" spans="1:18" x14ac:dyDescent="0.3">
      <c r="A673" s="1">
        <v>671</v>
      </c>
      <c r="B673" t="s">
        <v>1173</v>
      </c>
      <c r="C673" t="s">
        <v>3722</v>
      </c>
      <c r="D673">
        <v>13</v>
      </c>
      <c r="E673" t="s">
        <v>81</v>
      </c>
      <c r="F673" t="s">
        <v>5121</v>
      </c>
      <c r="G673" t="s">
        <v>5787</v>
      </c>
      <c r="H673" t="s">
        <v>4836</v>
      </c>
      <c r="I673" t="s">
        <v>6494</v>
      </c>
      <c r="J673" t="s">
        <v>5398</v>
      </c>
      <c r="M673" t="s">
        <v>5031</v>
      </c>
      <c r="N673" t="s">
        <v>7555</v>
      </c>
      <c r="O673" t="b">
        <v>0</v>
      </c>
      <c r="P673" t="s">
        <v>374</v>
      </c>
      <c r="Q673" t="s">
        <v>8230</v>
      </c>
      <c r="R673" t="s">
        <v>11319</v>
      </c>
    </row>
    <row r="674" spans="1:18" x14ac:dyDescent="0.3">
      <c r="A674" s="1">
        <v>672</v>
      </c>
      <c r="B674" t="s">
        <v>1174</v>
      </c>
      <c r="C674" t="s">
        <v>3816</v>
      </c>
      <c r="D674">
        <v>13</v>
      </c>
      <c r="E674" t="s">
        <v>81</v>
      </c>
      <c r="F674" t="s">
        <v>5122</v>
      </c>
      <c r="G674" t="s">
        <v>4796</v>
      </c>
      <c r="H674" t="s">
        <v>4836</v>
      </c>
      <c r="I674" t="s">
        <v>6495</v>
      </c>
      <c r="J674" t="s">
        <v>6926</v>
      </c>
      <c r="M674" t="s">
        <v>7384</v>
      </c>
      <c r="N674" t="s">
        <v>7555</v>
      </c>
      <c r="O674" t="b">
        <v>0</v>
      </c>
      <c r="P674" t="s">
        <v>374</v>
      </c>
      <c r="Q674" t="s">
        <v>8231</v>
      </c>
      <c r="R674" t="s">
        <v>11320</v>
      </c>
    </row>
    <row r="675" spans="1:18" x14ac:dyDescent="0.3">
      <c r="A675" s="1">
        <v>673</v>
      </c>
      <c r="B675" t="s">
        <v>1175</v>
      </c>
      <c r="C675" t="s">
        <v>3723</v>
      </c>
      <c r="D675">
        <v>13</v>
      </c>
      <c r="E675" t="s">
        <v>81</v>
      </c>
      <c r="F675" t="s">
        <v>4944</v>
      </c>
      <c r="G675" t="s">
        <v>4796</v>
      </c>
      <c r="H675" t="s">
        <v>4799</v>
      </c>
      <c r="I675" t="s">
        <v>5802</v>
      </c>
      <c r="J675" t="s">
        <v>4855</v>
      </c>
      <c r="M675" t="s">
        <v>6794</v>
      </c>
      <c r="N675" t="s">
        <v>7555</v>
      </c>
      <c r="O675" t="b">
        <v>0</v>
      </c>
      <c r="P675" t="s">
        <v>374</v>
      </c>
      <c r="Q675" t="s">
        <v>8232</v>
      </c>
      <c r="R675" t="s">
        <v>11321</v>
      </c>
    </row>
    <row r="676" spans="1:18" x14ac:dyDescent="0.3">
      <c r="A676" s="1">
        <v>674</v>
      </c>
      <c r="B676" t="s">
        <v>1176</v>
      </c>
      <c r="C676" t="s">
        <v>3698</v>
      </c>
      <c r="D676">
        <v>13</v>
      </c>
      <c r="E676" t="s">
        <v>81</v>
      </c>
      <c r="F676" t="s">
        <v>5123</v>
      </c>
      <c r="G676" t="s">
        <v>5779</v>
      </c>
      <c r="H676" t="s">
        <v>6011</v>
      </c>
      <c r="I676" t="s">
        <v>6496</v>
      </c>
      <c r="J676" t="s">
        <v>5107</v>
      </c>
      <c r="M676" t="s">
        <v>5785</v>
      </c>
      <c r="N676" t="s">
        <v>7555</v>
      </c>
      <c r="O676" t="b">
        <v>0</v>
      </c>
      <c r="P676" t="s">
        <v>374</v>
      </c>
      <c r="Q676" t="s">
        <v>8233</v>
      </c>
      <c r="R676" t="s">
        <v>11322</v>
      </c>
    </row>
    <row r="677" spans="1:18" x14ac:dyDescent="0.3">
      <c r="A677" s="1">
        <v>675</v>
      </c>
      <c r="B677" t="s">
        <v>1177</v>
      </c>
      <c r="C677" t="s">
        <v>3613</v>
      </c>
      <c r="D677">
        <v>13</v>
      </c>
      <c r="E677" t="s">
        <v>81</v>
      </c>
      <c r="F677" t="s">
        <v>4952</v>
      </c>
      <c r="G677" t="s">
        <v>5774</v>
      </c>
      <c r="N677" t="s">
        <v>7555</v>
      </c>
      <c r="O677" t="b">
        <v>0</v>
      </c>
      <c r="P677" t="s">
        <v>374</v>
      </c>
      <c r="Q677" t="s">
        <v>8234</v>
      </c>
      <c r="R677" t="s">
        <v>11323</v>
      </c>
    </row>
    <row r="678" spans="1:18" x14ac:dyDescent="0.3">
      <c r="A678" s="1">
        <v>676</v>
      </c>
      <c r="B678" t="s">
        <v>1178</v>
      </c>
      <c r="C678" t="s">
        <v>3614</v>
      </c>
      <c r="D678">
        <v>13</v>
      </c>
      <c r="E678" t="s">
        <v>81</v>
      </c>
      <c r="F678" t="s">
        <v>4812</v>
      </c>
      <c r="G678" t="s">
        <v>5099</v>
      </c>
      <c r="N678" t="s">
        <v>7555</v>
      </c>
      <c r="O678" t="b">
        <v>0</v>
      </c>
      <c r="P678" t="s">
        <v>374</v>
      </c>
      <c r="Q678" t="s">
        <v>8235</v>
      </c>
      <c r="R678" t="s">
        <v>11324</v>
      </c>
    </row>
    <row r="679" spans="1:18" x14ac:dyDescent="0.3">
      <c r="A679" s="1">
        <v>677</v>
      </c>
      <c r="B679" t="s">
        <v>1179</v>
      </c>
      <c r="C679" t="s">
        <v>3615</v>
      </c>
      <c r="D679">
        <v>13</v>
      </c>
      <c r="E679" t="s">
        <v>81</v>
      </c>
      <c r="F679" t="s">
        <v>4795</v>
      </c>
      <c r="G679" t="s">
        <v>5270</v>
      </c>
      <c r="N679" t="s">
        <v>7555</v>
      </c>
      <c r="O679" t="b">
        <v>0</v>
      </c>
      <c r="P679" t="s">
        <v>374</v>
      </c>
      <c r="Q679" t="s">
        <v>8236</v>
      </c>
      <c r="R679" t="s">
        <v>11325</v>
      </c>
    </row>
    <row r="680" spans="1:18" x14ac:dyDescent="0.3">
      <c r="A680" s="1">
        <v>678</v>
      </c>
      <c r="B680" t="s">
        <v>1180</v>
      </c>
      <c r="C680" t="s">
        <v>3616</v>
      </c>
      <c r="D680">
        <v>13</v>
      </c>
      <c r="E680" t="s">
        <v>81</v>
      </c>
      <c r="F680" t="s">
        <v>5032</v>
      </c>
      <c r="G680" t="s">
        <v>4997</v>
      </c>
      <c r="N680" t="s">
        <v>7555</v>
      </c>
      <c r="O680" t="b">
        <v>0</v>
      </c>
      <c r="P680" t="s">
        <v>374</v>
      </c>
      <c r="Q680" t="s">
        <v>8237</v>
      </c>
      <c r="R680" t="s">
        <v>11326</v>
      </c>
    </row>
    <row r="681" spans="1:18" x14ac:dyDescent="0.3">
      <c r="A681" s="1">
        <v>679</v>
      </c>
      <c r="B681" t="s">
        <v>1181</v>
      </c>
      <c r="C681" t="s">
        <v>3617</v>
      </c>
      <c r="D681">
        <v>13</v>
      </c>
      <c r="E681" t="s">
        <v>81</v>
      </c>
      <c r="F681" t="s">
        <v>5070</v>
      </c>
      <c r="G681" t="s">
        <v>5510</v>
      </c>
      <c r="N681" t="s">
        <v>7555</v>
      </c>
      <c r="O681" t="b">
        <v>0</v>
      </c>
      <c r="P681" t="s">
        <v>374</v>
      </c>
      <c r="Q681" t="s">
        <v>8238</v>
      </c>
      <c r="R681" t="s">
        <v>11327</v>
      </c>
    </row>
    <row r="682" spans="1:18" x14ac:dyDescent="0.3">
      <c r="A682" s="1">
        <v>680</v>
      </c>
      <c r="B682" t="s">
        <v>1182</v>
      </c>
      <c r="C682" t="s">
        <v>3618</v>
      </c>
      <c r="D682">
        <v>13</v>
      </c>
      <c r="E682" t="s">
        <v>81</v>
      </c>
      <c r="F682" t="s">
        <v>5070</v>
      </c>
      <c r="G682" t="s">
        <v>5510</v>
      </c>
      <c r="N682" t="s">
        <v>7555</v>
      </c>
      <c r="O682" t="b">
        <v>0</v>
      </c>
      <c r="P682" t="s">
        <v>374</v>
      </c>
      <c r="Q682" t="s">
        <v>8239</v>
      </c>
      <c r="R682" t="s">
        <v>11328</v>
      </c>
    </row>
    <row r="683" spans="1:18" x14ac:dyDescent="0.3">
      <c r="A683" s="1">
        <v>681</v>
      </c>
      <c r="B683" t="s">
        <v>1183</v>
      </c>
      <c r="C683" t="s">
        <v>3619</v>
      </c>
      <c r="D683">
        <v>13</v>
      </c>
      <c r="E683" t="s">
        <v>81</v>
      </c>
      <c r="F683" t="s">
        <v>5033</v>
      </c>
      <c r="G683" t="s">
        <v>5774</v>
      </c>
      <c r="N683" t="s">
        <v>7555</v>
      </c>
      <c r="O683" t="b">
        <v>0</v>
      </c>
      <c r="P683" t="s">
        <v>374</v>
      </c>
      <c r="Q683" t="s">
        <v>8240</v>
      </c>
      <c r="R683" t="s">
        <v>11329</v>
      </c>
    </row>
    <row r="684" spans="1:18" x14ac:dyDescent="0.3">
      <c r="A684" s="1">
        <v>682</v>
      </c>
      <c r="B684" t="s">
        <v>1184</v>
      </c>
      <c r="C684" t="s">
        <v>3668</v>
      </c>
      <c r="D684">
        <v>13</v>
      </c>
      <c r="E684" t="s">
        <v>81</v>
      </c>
      <c r="F684" t="s">
        <v>4914</v>
      </c>
      <c r="G684" t="s">
        <v>5799</v>
      </c>
      <c r="H684" t="s">
        <v>5238</v>
      </c>
      <c r="I684" t="s">
        <v>6427</v>
      </c>
      <c r="J684" t="s">
        <v>6927</v>
      </c>
      <c r="K684" t="s">
        <v>4966</v>
      </c>
      <c r="L684" t="s">
        <v>7197</v>
      </c>
      <c r="M684" t="s">
        <v>6385</v>
      </c>
      <c r="N684" t="s">
        <v>7556</v>
      </c>
      <c r="O684" t="b">
        <v>0</v>
      </c>
      <c r="P684" t="s">
        <v>374</v>
      </c>
      <c r="Q684" t="s">
        <v>8241</v>
      </c>
      <c r="R684" t="s">
        <v>11330</v>
      </c>
    </row>
    <row r="685" spans="1:18" x14ac:dyDescent="0.3">
      <c r="A685" s="1">
        <v>683</v>
      </c>
      <c r="B685" t="s">
        <v>1185</v>
      </c>
      <c r="C685" t="s">
        <v>3907</v>
      </c>
      <c r="D685">
        <v>13</v>
      </c>
      <c r="E685" t="s">
        <v>81</v>
      </c>
      <c r="F685" t="s">
        <v>5124</v>
      </c>
      <c r="G685" t="s">
        <v>4796</v>
      </c>
      <c r="H685" t="s">
        <v>5136</v>
      </c>
      <c r="I685" t="s">
        <v>6427</v>
      </c>
      <c r="J685" t="s">
        <v>6927</v>
      </c>
      <c r="K685" t="s">
        <v>4796</v>
      </c>
      <c r="L685" t="s">
        <v>4796</v>
      </c>
      <c r="M685" t="s">
        <v>6385</v>
      </c>
      <c r="N685" t="s">
        <v>7556</v>
      </c>
      <c r="O685" t="b">
        <v>0</v>
      </c>
      <c r="P685" t="s">
        <v>374</v>
      </c>
      <c r="Q685" t="s">
        <v>8242</v>
      </c>
      <c r="R685" t="s">
        <v>11331</v>
      </c>
    </row>
    <row r="686" spans="1:18" x14ac:dyDescent="0.3">
      <c r="A686" s="1">
        <v>684</v>
      </c>
      <c r="B686" t="s">
        <v>1186</v>
      </c>
      <c r="C686" t="s">
        <v>3671</v>
      </c>
      <c r="D686">
        <v>13</v>
      </c>
      <c r="E686" t="s">
        <v>81</v>
      </c>
      <c r="F686" t="s">
        <v>4947</v>
      </c>
      <c r="G686" t="s">
        <v>4796</v>
      </c>
      <c r="H686" t="s">
        <v>4836</v>
      </c>
      <c r="I686" t="s">
        <v>6377</v>
      </c>
      <c r="J686" t="s">
        <v>5382</v>
      </c>
      <c r="K686" t="s">
        <v>4796</v>
      </c>
      <c r="L686" t="s">
        <v>4796</v>
      </c>
      <c r="M686" t="s">
        <v>5838</v>
      </c>
      <c r="N686" t="s">
        <v>7556</v>
      </c>
      <c r="O686" t="b">
        <v>0</v>
      </c>
      <c r="P686" t="s">
        <v>374</v>
      </c>
      <c r="Q686" t="s">
        <v>8243</v>
      </c>
      <c r="R686" t="s">
        <v>11332</v>
      </c>
    </row>
    <row r="687" spans="1:18" x14ac:dyDescent="0.3">
      <c r="A687" s="1">
        <v>685</v>
      </c>
      <c r="B687" t="s">
        <v>1187</v>
      </c>
      <c r="C687" t="s">
        <v>3672</v>
      </c>
      <c r="D687">
        <v>13</v>
      </c>
      <c r="E687" t="s">
        <v>81</v>
      </c>
      <c r="F687" t="s">
        <v>5125</v>
      </c>
      <c r="G687" t="s">
        <v>5787</v>
      </c>
      <c r="H687" t="s">
        <v>4835</v>
      </c>
      <c r="I687" t="s">
        <v>6387</v>
      </c>
      <c r="J687" t="s">
        <v>6839</v>
      </c>
      <c r="K687" t="s">
        <v>4887</v>
      </c>
      <c r="L687" t="s">
        <v>7222</v>
      </c>
      <c r="M687" t="s">
        <v>6385</v>
      </c>
      <c r="N687" t="s">
        <v>7556</v>
      </c>
      <c r="O687" t="b">
        <v>0</v>
      </c>
      <c r="P687" t="s">
        <v>374</v>
      </c>
      <c r="Q687" t="s">
        <v>8244</v>
      </c>
      <c r="R687" t="s">
        <v>11333</v>
      </c>
    </row>
    <row r="688" spans="1:18" x14ac:dyDescent="0.3">
      <c r="A688" s="1">
        <v>686</v>
      </c>
      <c r="B688" t="s">
        <v>1188</v>
      </c>
      <c r="C688" t="s">
        <v>3908</v>
      </c>
      <c r="D688">
        <v>13</v>
      </c>
      <c r="E688" t="s">
        <v>81</v>
      </c>
      <c r="F688" t="s">
        <v>5103</v>
      </c>
      <c r="G688" t="s">
        <v>4796</v>
      </c>
      <c r="H688" t="s">
        <v>4836</v>
      </c>
      <c r="I688" t="s">
        <v>6377</v>
      </c>
      <c r="J688" t="s">
        <v>5382</v>
      </c>
      <c r="K688" t="s">
        <v>4796</v>
      </c>
      <c r="L688" t="s">
        <v>4796</v>
      </c>
      <c r="M688" t="s">
        <v>6486</v>
      </c>
      <c r="N688" t="s">
        <v>7556</v>
      </c>
      <c r="O688" t="b">
        <v>0</v>
      </c>
      <c r="P688" t="s">
        <v>374</v>
      </c>
      <c r="Q688" t="s">
        <v>8245</v>
      </c>
      <c r="R688" t="s">
        <v>11334</v>
      </c>
    </row>
    <row r="689" spans="1:18" x14ac:dyDescent="0.3">
      <c r="A689" s="1">
        <v>687</v>
      </c>
      <c r="B689" t="s">
        <v>1189</v>
      </c>
      <c r="C689" t="s">
        <v>3702</v>
      </c>
      <c r="D689">
        <v>13</v>
      </c>
      <c r="E689" t="s">
        <v>81</v>
      </c>
      <c r="F689" t="s">
        <v>4835</v>
      </c>
      <c r="G689" t="s">
        <v>4796</v>
      </c>
      <c r="H689" t="s">
        <v>5238</v>
      </c>
      <c r="I689" t="s">
        <v>5342</v>
      </c>
      <c r="J689" t="s">
        <v>5510</v>
      </c>
      <c r="K689" t="s">
        <v>4796</v>
      </c>
      <c r="L689" t="s">
        <v>4796</v>
      </c>
      <c r="M689" t="s">
        <v>6663</v>
      </c>
      <c r="N689" t="s">
        <v>7556</v>
      </c>
      <c r="O689" t="b">
        <v>0</v>
      </c>
      <c r="P689" t="s">
        <v>374</v>
      </c>
      <c r="Q689" t="s">
        <v>8246</v>
      </c>
      <c r="R689" t="s">
        <v>11335</v>
      </c>
    </row>
    <row r="690" spans="1:18" x14ac:dyDescent="0.3">
      <c r="A690" s="1">
        <v>688</v>
      </c>
      <c r="B690" t="s">
        <v>1190</v>
      </c>
      <c r="C690" t="s">
        <v>3626</v>
      </c>
      <c r="D690">
        <v>13</v>
      </c>
      <c r="E690" t="s">
        <v>81</v>
      </c>
      <c r="F690" t="s">
        <v>4942</v>
      </c>
      <c r="G690" t="s">
        <v>5270</v>
      </c>
      <c r="H690" t="s">
        <v>5010</v>
      </c>
      <c r="I690" t="s">
        <v>6377</v>
      </c>
      <c r="J690" t="s">
        <v>5910</v>
      </c>
      <c r="K690" t="s">
        <v>4966</v>
      </c>
      <c r="L690" t="s">
        <v>7223</v>
      </c>
      <c r="M690" t="s">
        <v>5838</v>
      </c>
      <c r="N690" t="s">
        <v>7556</v>
      </c>
      <c r="O690" t="b">
        <v>0</v>
      </c>
      <c r="P690" t="s">
        <v>374</v>
      </c>
      <c r="Q690" t="s">
        <v>8247</v>
      </c>
      <c r="R690" t="s">
        <v>11336</v>
      </c>
    </row>
    <row r="691" spans="1:18" x14ac:dyDescent="0.3">
      <c r="A691" s="1">
        <v>689</v>
      </c>
      <c r="B691" t="s">
        <v>1191</v>
      </c>
      <c r="C691" t="s">
        <v>3703</v>
      </c>
      <c r="D691">
        <v>13</v>
      </c>
      <c r="E691" t="s">
        <v>81</v>
      </c>
      <c r="F691" t="s">
        <v>5049</v>
      </c>
      <c r="G691" t="s">
        <v>4796</v>
      </c>
      <c r="H691" t="s">
        <v>5030</v>
      </c>
      <c r="I691" t="s">
        <v>6377</v>
      </c>
      <c r="J691" t="s">
        <v>5510</v>
      </c>
      <c r="K691" t="s">
        <v>4796</v>
      </c>
      <c r="L691" t="s">
        <v>4796</v>
      </c>
      <c r="M691" t="s">
        <v>6385</v>
      </c>
      <c r="N691" t="s">
        <v>7556</v>
      </c>
      <c r="O691" t="b">
        <v>0</v>
      </c>
      <c r="P691" t="s">
        <v>374</v>
      </c>
      <c r="Q691" t="s">
        <v>8248</v>
      </c>
      <c r="R691" t="s">
        <v>11337</v>
      </c>
    </row>
    <row r="692" spans="1:18" x14ac:dyDescent="0.3">
      <c r="A692" s="1">
        <v>690</v>
      </c>
      <c r="B692" t="s">
        <v>1192</v>
      </c>
      <c r="C692" t="s">
        <v>3627</v>
      </c>
      <c r="D692">
        <v>13</v>
      </c>
      <c r="E692" t="s">
        <v>81</v>
      </c>
      <c r="F692" t="s">
        <v>4949</v>
      </c>
      <c r="G692" t="s">
        <v>5251</v>
      </c>
      <c r="H692" t="s">
        <v>4853</v>
      </c>
      <c r="I692" t="s">
        <v>6497</v>
      </c>
      <c r="J692" t="s">
        <v>5791</v>
      </c>
      <c r="K692" t="s">
        <v>4966</v>
      </c>
      <c r="L692" t="s">
        <v>7224</v>
      </c>
      <c r="M692" t="s">
        <v>5836</v>
      </c>
      <c r="N692" t="s">
        <v>7556</v>
      </c>
      <c r="O692" t="b">
        <v>0</v>
      </c>
      <c r="P692" t="s">
        <v>374</v>
      </c>
      <c r="Q692" t="s">
        <v>8249</v>
      </c>
      <c r="R692" t="s">
        <v>11338</v>
      </c>
    </row>
    <row r="693" spans="1:18" x14ac:dyDescent="0.3">
      <c r="A693" s="1">
        <v>691</v>
      </c>
      <c r="B693" t="s">
        <v>1193</v>
      </c>
      <c r="C693" t="s">
        <v>3629</v>
      </c>
      <c r="D693">
        <v>13</v>
      </c>
      <c r="E693" t="s">
        <v>81</v>
      </c>
      <c r="F693" t="s">
        <v>5126</v>
      </c>
      <c r="G693" t="s">
        <v>5798</v>
      </c>
      <c r="H693" t="s">
        <v>5010</v>
      </c>
      <c r="I693" t="s">
        <v>6498</v>
      </c>
      <c r="J693" t="s">
        <v>4853</v>
      </c>
      <c r="K693" t="s">
        <v>5145</v>
      </c>
      <c r="L693" t="s">
        <v>7225</v>
      </c>
      <c r="M693" t="s">
        <v>5802</v>
      </c>
      <c r="N693" t="s">
        <v>7556</v>
      </c>
      <c r="O693" t="b">
        <v>0</v>
      </c>
      <c r="P693" t="s">
        <v>374</v>
      </c>
      <c r="Q693" t="s">
        <v>8250</v>
      </c>
      <c r="R693" t="s">
        <v>11339</v>
      </c>
    </row>
    <row r="694" spans="1:18" x14ac:dyDescent="0.3">
      <c r="A694" s="1">
        <v>692</v>
      </c>
      <c r="B694" t="s">
        <v>1194</v>
      </c>
      <c r="C694" t="s">
        <v>3630</v>
      </c>
      <c r="D694">
        <v>13</v>
      </c>
      <c r="E694" t="s">
        <v>81</v>
      </c>
      <c r="F694" t="s">
        <v>5127</v>
      </c>
      <c r="G694" t="s">
        <v>4796</v>
      </c>
      <c r="H694" t="s">
        <v>4867</v>
      </c>
      <c r="I694" t="s">
        <v>6377</v>
      </c>
      <c r="J694" t="s">
        <v>5107</v>
      </c>
      <c r="K694" t="s">
        <v>4796</v>
      </c>
      <c r="L694" t="s">
        <v>4796</v>
      </c>
      <c r="M694" t="s">
        <v>5836</v>
      </c>
      <c r="N694" t="s">
        <v>7556</v>
      </c>
      <c r="O694" t="b">
        <v>0</v>
      </c>
      <c r="P694" t="s">
        <v>374</v>
      </c>
      <c r="Q694" t="s">
        <v>8251</v>
      </c>
      <c r="R694" t="s">
        <v>11340</v>
      </c>
    </row>
    <row r="695" spans="1:18" x14ac:dyDescent="0.3">
      <c r="A695" s="1">
        <v>693</v>
      </c>
      <c r="B695" t="s">
        <v>1195</v>
      </c>
      <c r="C695" t="s">
        <v>3909</v>
      </c>
      <c r="D695">
        <v>13</v>
      </c>
      <c r="E695" t="s">
        <v>81</v>
      </c>
      <c r="F695" t="s">
        <v>5128</v>
      </c>
      <c r="G695" t="s">
        <v>5808</v>
      </c>
      <c r="H695" t="s">
        <v>5238</v>
      </c>
      <c r="I695" t="s">
        <v>6377</v>
      </c>
      <c r="J695" t="s">
        <v>6928</v>
      </c>
      <c r="M695" t="s">
        <v>6385</v>
      </c>
      <c r="N695" t="s">
        <v>7557</v>
      </c>
      <c r="O695" t="b">
        <v>0</v>
      </c>
      <c r="P695" t="s">
        <v>374</v>
      </c>
      <c r="Q695" t="s">
        <v>8252</v>
      </c>
      <c r="R695" t="s">
        <v>11341</v>
      </c>
    </row>
    <row r="696" spans="1:18" x14ac:dyDescent="0.3">
      <c r="A696" s="1">
        <v>694</v>
      </c>
      <c r="B696" t="s">
        <v>1196</v>
      </c>
      <c r="C696" t="s">
        <v>3910</v>
      </c>
      <c r="D696">
        <v>13</v>
      </c>
      <c r="E696" t="s">
        <v>81</v>
      </c>
      <c r="F696" t="s">
        <v>5129</v>
      </c>
      <c r="G696" t="s">
        <v>5787</v>
      </c>
      <c r="H696" t="s">
        <v>5238</v>
      </c>
      <c r="I696" t="s">
        <v>6377</v>
      </c>
      <c r="J696" t="s">
        <v>6928</v>
      </c>
      <c r="M696" t="s">
        <v>6385</v>
      </c>
      <c r="N696" t="s">
        <v>7557</v>
      </c>
      <c r="O696" t="b">
        <v>0</v>
      </c>
      <c r="P696" t="s">
        <v>374</v>
      </c>
      <c r="Q696" t="s">
        <v>8253</v>
      </c>
      <c r="R696" t="s">
        <v>11342</v>
      </c>
    </row>
    <row r="697" spans="1:18" x14ac:dyDescent="0.3">
      <c r="A697" s="1">
        <v>695</v>
      </c>
      <c r="B697" t="s">
        <v>1197</v>
      </c>
      <c r="C697" t="s">
        <v>3911</v>
      </c>
      <c r="D697">
        <v>13</v>
      </c>
      <c r="E697" t="s">
        <v>81</v>
      </c>
      <c r="F697" t="s">
        <v>5130</v>
      </c>
      <c r="G697" t="s">
        <v>5134</v>
      </c>
      <c r="H697" t="s">
        <v>5030</v>
      </c>
      <c r="I697" t="s">
        <v>5802</v>
      </c>
      <c r="J697" t="s">
        <v>5099</v>
      </c>
      <c r="M697" t="s">
        <v>6385</v>
      </c>
      <c r="N697" t="s">
        <v>7557</v>
      </c>
      <c r="O697" t="b">
        <v>0</v>
      </c>
      <c r="P697" t="s">
        <v>374</v>
      </c>
      <c r="Q697" t="s">
        <v>8254</v>
      </c>
      <c r="R697" t="s">
        <v>11343</v>
      </c>
    </row>
    <row r="698" spans="1:18" x14ac:dyDescent="0.3">
      <c r="A698" s="1">
        <v>696</v>
      </c>
      <c r="B698" t="s">
        <v>1198</v>
      </c>
      <c r="C698" t="s">
        <v>3912</v>
      </c>
      <c r="D698">
        <v>13</v>
      </c>
      <c r="E698" t="s">
        <v>81</v>
      </c>
      <c r="F698" t="s">
        <v>5130</v>
      </c>
      <c r="G698" t="s">
        <v>5815</v>
      </c>
      <c r="H698" t="s">
        <v>5917</v>
      </c>
      <c r="I698" t="s">
        <v>6499</v>
      </c>
      <c r="J698" t="s">
        <v>6929</v>
      </c>
      <c r="M698" t="s">
        <v>7385</v>
      </c>
      <c r="N698" t="s">
        <v>7557</v>
      </c>
      <c r="O698" t="b">
        <v>0</v>
      </c>
      <c r="P698" t="s">
        <v>374</v>
      </c>
      <c r="Q698" t="s">
        <v>8255</v>
      </c>
      <c r="R698" t="s">
        <v>11344</v>
      </c>
    </row>
    <row r="699" spans="1:18" x14ac:dyDescent="0.3">
      <c r="A699" s="1">
        <v>697</v>
      </c>
      <c r="B699" t="s">
        <v>1199</v>
      </c>
      <c r="C699" t="s">
        <v>3913</v>
      </c>
      <c r="D699">
        <v>13</v>
      </c>
      <c r="E699" t="s">
        <v>81</v>
      </c>
      <c r="F699" t="s">
        <v>5131</v>
      </c>
      <c r="G699" t="s">
        <v>4796</v>
      </c>
      <c r="H699" t="s">
        <v>5136</v>
      </c>
      <c r="I699" t="s">
        <v>5398</v>
      </c>
      <c r="J699" t="s">
        <v>5099</v>
      </c>
      <c r="M699" t="s">
        <v>5099</v>
      </c>
      <c r="N699" t="s">
        <v>7557</v>
      </c>
      <c r="O699" t="b">
        <v>0</v>
      </c>
      <c r="P699" t="s">
        <v>374</v>
      </c>
      <c r="Q699" t="s">
        <v>8256</v>
      </c>
      <c r="R699" t="s">
        <v>11345</v>
      </c>
    </row>
    <row r="700" spans="1:18" x14ac:dyDescent="0.3">
      <c r="A700" s="1">
        <v>698</v>
      </c>
      <c r="B700" t="s">
        <v>1200</v>
      </c>
      <c r="C700" t="s">
        <v>3914</v>
      </c>
      <c r="D700">
        <v>13</v>
      </c>
      <c r="E700" t="s">
        <v>81</v>
      </c>
      <c r="F700" t="s">
        <v>5132</v>
      </c>
      <c r="G700" t="s">
        <v>4796</v>
      </c>
      <c r="H700" t="s">
        <v>5238</v>
      </c>
      <c r="I700" t="s">
        <v>6377</v>
      </c>
      <c r="J700" t="s">
        <v>5510</v>
      </c>
      <c r="M700" t="s">
        <v>5787</v>
      </c>
      <c r="N700" t="s">
        <v>7557</v>
      </c>
      <c r="O700" t="b">
        <v>0</v>
      </c>
      <c r="P700" t="s">
        <v>374</v>
      </c>
      <c r="Q700" t="s">
        <v>8257</v>
      </c>
      <c r="R700" t="s">
        <v>11346</v>
      </c>
    </row>
    <row r="701" spans="1:18" x14ac:dyDescent="0.3">
      <c r="A701" s="1">
        <v>699</v>
      </c>
      <c r="B701" t="s">
        <v>1201</v>
      </c>
      <c r="C701" t="s">
        <v>3915</v>
      </c>
      <c r="D701">
        <v>13</v>
      </c>
      <c r="E701" t="s">
        <v>81</v>
      </c>
      <c r="F701" t="s">
        <v>5133</v>
      </c>
      <c r="G701" t="s">
        <v>4796</v>
      </c>
      <c r="H701" t="s">
        <v>5136</v>
      </c>
      <c r="I701" t="s">
        <v>6500</v>
      </c>
      <c r="J701" t="s">
        <v>5510</v>
      </c>
      <c r="M701" t="s">
        <v>5787</v>
      </c>
      <c r="N701" t="s">
        <v>7557</v>
      </c>
      <c r="O701" t="b">
        <v>0</v>
      </c>
      <c r="P701" t="s">
        <v>374</v>
      </c>
      <c r="Q701" t="s">
        <v>8258</v>
      </c>
      <c r="R701" t="s">
        <v>11347</v>
      </c>
    </row>
    <row r="702" spans="1:18" x14ac:dyDescent="0.3">
      <c r="A702" s="1">
        <v>700</v>
      </c>
      <c r="B702" t="s">
        <v>1202</v>
      </c>
      <c r="C702" t="s">
        <v>3916</v>
      </c>
      <c r="D702">
        <v>13</v>
      </c>
      <c r="E702" t="s">
        <v>81</v>
      </c>
      <c r="F702" t="s">
        <v>5134</v>
      </c>
      <c r="G702" t="s">
        <v>4796</v>
      </c>
      <c r="H702" t="s">
        <v>5136</v>
      </c>
      <c r="I702" t="s">
        <v>6377</v>
      </c>
      <c r="J702" t="s">
        <v>5398</v>
      </c>
      <c r="M702" t="s">
        <v>5836</v>
      </c>
      <c r="N702" t="s">
        <v>7557</v>
      </c>
      <c r="O702" t="b">
        <v>0</v>
      </c>
      <c r="P702" t="s">
        <v>374</v>
      </c>
      <c r="Q702" t="s">
        <v>8259</v>
      </c>
      <c r="R702" t="s">
        <v>11348</v>
      </c>
    </row>
    <row r="703" spans="1:18" x14ac:dyDescent="0.3">
      <c r="A703" s="1">
        <v>701</v>
      </c>
      <c r="B703" t="s">
        <v>1203</v>
      </c>
      <c r="C703" t="s">
        <v>3917</v>
      </c>
      <c r="D703">
        <v>13</v>
      </c>
      <c r="E703" t="s">
        <v>81</v>
      </c>
      <c r="F703" t="s">
        <v>5135</v>
      </c>
      <c r="G703" t="s">
        <v>5708</v>
      </c>
      <c r="H703" t="s">
        <v>6012</v>
      </c>
      <c r="I703" t="s">
        <v>6377</v>
      </c>
      <c r="J703" t="s">
        <v>5791</v>
      </c>
      <c r="M703" t="s">
        <v>5510</v>
      </c>
      <c r="N703" t="s">
        <v>7557</v>
      </c>
      <c r="O703" t="b">
        <v>0</v>
      </c>
      <c r="P703" t="s">
        <v>374</v>
      </c>
      <c r="Q703" t="s">
        <v>8260</v>
      </c>
      <c r="R703" t="s">
        <v>11349</v>
      </c>
    </row>
    <row r="704" spans="1:18" x14ac:dyDescent="0.3">
      <c r="A704" s="1">
        <v>702</v>
      </c>
      <c r="B704" t="s">
        <v>1204</v>
      </c>
      <c r="C704" t="s">
        <v>3656</v>
      </c>
      <c r="D704">
        <v>13</v>
      </c>
      <c r="E704" t="s">
        <v>81</v>
      </c>
      <c r="H704" t="s">
        <v>5907</v>
      </c>
      <c r="I704" t="s">
        <v>5342</v>
      </c>
      <c r="J704" t="s">
        <v>5791</v>
      </c>
      <c r="M704" t="s">
        <v>6408</v>
      </c>
      <c r="N704" t="s">
        <v>7558</v>
      </c>
      <c r="O704" t="b">
        <v>0</v>
      </c>
      <c r="P704" t="s">
        <v>374</v>
      </c>
      <c r="Q704" t="s">
        <v>8261</v>
      </c>
      <c r="R704" t="s">
        <v>11350</v>
      </c>
    </row>
    <row r="705" spans="1:18" x14ac:dyDescent="0.3">
      <c r="A705" s="1">
        <v>703</v>
      </c>
      <c r="B705" t="s">
        <v>1205</v>
      </c>
      <c r="C705" t="s">
        <v>3657</v>
      </c>
      <c r="D705">
        <v>13</v>
      </c>
      <c r="E705" t="s">
        <v>81</v>
      </c>
      <c r="H705" t="s">
        <v>6013</v>
      </c>
      <c r="I705" t="s">
        <v>6501</v>
      </c>
      <c r="J705" t="s">
        <v>6930</v>
      </c>
      <c r="M705" t="s">
        <v>7386</v>
      </c>
      <c r="N705" t="s">
        <v>7558</v>
      </c>
      <c r="O705" t="b">
        <v>0</v>
      </c>
      <c r="P705" t="s">
        <v>374</v>
      </c>
      <c r="Q705" t="s">
        <v>8262</v>
      </c>
      <c r="R705" t="s">
        <v>11351</v>
      </c>
    </row>
    <row r="706" spans="1:18" x14ac:dyDescent="0.3">
      <c r="A706" s="1">
        <v>704</v>
      </c>
      <c r="B706" t="s">
        <v>1206</v>
      </c>
      <c r="C706" t="s">
        <v>3658</v>
      </c>
      <c r="D706">
        <v>13</v>
      </c>
      <c r="E706" t="s">
        <v>81</v>
      </c>
      <c r="H706" t="s">
        <v>6014</v>
      </c>
      <c r="I706" t="s">
        <v>6502</v>
      </c>
      <c r="J706" t="s">
        <v>6931</v>
      </c>
      <c r="M706" t="s">
        <v>7387</v>
      </c>
      <c r="N706" t="s">
        <v>7558</v>
      </c>
      <c r="O706" t="b">
        <v>0</v>
      </c>
      <c r="P706" t="s">
        <v>374</v>
      </c>
      <c r="Q706" t="s">
        <v>8263</v>
      </c>
      <c r="R706" t="s">
        <v>11352</v>
      </c>
    </row>
    <row r="707" spans="1:18" x14ac:dyDescent="0.3">
      <c r="A707" s="1">
        <v>705</v>
      </c>
      <c r="B707" t="s">
        <v>1207</v>
      </c>
      <c r="C707" t="s">
        <v>3659</v>
      </c>
      <c r="D707">
        <v>13</v>
      </c>
      <c r="E707" t="s">
        <v>81</v>
      </c>
      <c r="H707" t="s">
        <v>6015</v>
      </c>
      <c r="I707" t="s">
        <v>5787</v>
      </c>
      <c r="J707" t="s">
        <v>5794</v>
      </c>
      <c r="M707" t="s">
        <v>5800</v>
      </c>
      <c r="N707" t="s">
        <v>7558</v>
      </c>
      <c r="O707" t="b">
        <v>0</v>
      </c>
      <c r="P707" t="s">
        <v>374</v>
      </c>
      <c r="Q707" t="s">
        <v>8264</v>
      </c>
      <c r="R707" t="s">
        <v>11353</v>
      </c>
    </row>
    <row r="708" spans="1:18" x14ac:dyDescent="0.3">
      <c r="A708" s="1">
        <v>706</v>
      </c>
      <c r="B708" t="s">
        <v>1208</v>
      </c>
      <c r="C708" t="s">
        <v>3591</v>
      </c>
      <c r="D708">
        <v>14</v>
      </c>
      <c r="E708" t="s">
        <v>82</v>
      </c>
      <c r="F708" t="s">
        <v>5136</v>
      </c>
      <c r="G708" t="s">
        <v>5031</v>
      </c>
      <c r="H708" t="s">
        <v>5136</v>
      </c>
      <c r="I708" t="s">
        <v>6503</v>
      </c>
      <c r="J708" t="s">
        <v>4966</v>
      </c>
      <c r="M708" t="s">
        <v>5099</v>
      </c>
      <c r="N708" t="s">
        <v>7555</v>
      </c>
      <c r="O708" t="b">
        <v>0</v>
      </c>
      <c r="P708" t="s">
        <v>374</v>
      </c>
      <c r="Q708" t="s">
        <v>8265</v>
      </c>
      <c r="R708" t="s">
        <v>11354</v>
      </c>
    </row>
    <row r="709" spans="1:18" x14ac:dyDescent="0.3">
      <c r="A709" s="1">
        <v>707</v>
      </c>
      <c r="B709" t="s">
        <v>1209</v>
      </c>
      <c r="C709" t="s">
        <v>3592</v>
      </c>
      <c r="D709">
        <v>14</v>
      </c>
      <c r="E709" t="s">
        <v>82</v>
      </c>
      <c r="F709" t="s">
        <v>4941</v>
      </c>
      <c r="G709" t="s">
        <v>5029</v>
      </c>
      <c r="H709" t="s">
        <v>4835</v>
      </c>
      <c r="I709" t="s">
        <v>6504</v>
      </c>
      <c r="J709" t="s">
        <v>6932</v>
      </c>
      <c r="M709" t="s">
        <v>7388</v>
      </c>
      <c r="N709" t="s">
        <v>7555</v>
      </c>
      <c r="O709" t="b">
        <v>0</v>
      </c>
      <c r="P709" t="s">
        <v>374</v>
      </c>
      <c r="Q709" t="s">
        <v>8266</v>
      </c>
      <c r="R709" t="s">
        <v>11355</v>
      </c>
    </row>
    <row r="710" spans="1:18" x14ac:dyDescent="0.3">
      <c r="A710" s="1">
        <v>708</v>
      </c>
      <c r="B710" t="s">
        <v>1210</v>
      </c>
      <c r="C710" t="s">
        <v>3594</v>
      </c>
      <c r="D710">
        <v>14</v>
      </c>
      <c r="E710" t="s">
        <v>82</v>
      </c>
      <c r="F710" t="s">
        <v>4796</v>
      </c>
      <c r="G710" t="s">
        <v>4796</v>
      </c>
      <c r="H710" t="s">
        <v>5956</v>
      </c>
      <c r="I710" t="s">
        <v>6377</v>
      </c>
      <c r="J710" t="s">
        <v>5107</v>
      </c>
      <c r="M710" t="s">
        <v>5107</v>
      </c>
      <c r="N710" t="s">
        <v>7555</v>
      </c>
      <c r="O710" t="b">
        <v>0</v>
      </c>
      <c r="P710" t="s">
        <v>374</v>
      </c>
      <c r="Q710" t="s">
        <v>8267</v>
      </c>
      <c r="R710" t="s">
        <v>11356</v>
      </c>
    </row>
    <row r="711" spans="1:18" x14ac:dyDescent="0.3">
      <c r="A711" s="1">
        <v>709</v>
      </c>
      <c r="B711" t="s">
        <v>1211</v>
      </c>
      <c r="C711" t="s">
        <v>3691</v>
      </c>
      <c r="D711">
        <v>14</v>
      </c>
      <c r="E711" t="s">
        <v>82</v>
      </c>
      <c r="F711" t="s">
        <v>4995</v>
      </c>
      <c r="G711" t="s">
        <v>5783</v>
      </c>
      <c r="H711" t="s">
        <v>5136</v>
      </c>
      <c r="I711" t="s">
        <v>6377</v>
      </c>
      <c r="J711" t="s">
        <v>5510</v>
      </c>
      <c r="M711" t="s">
        <v>6705</v>
      </c>
      <c r="N711" t="s">
        <v>7555</v>
      </c>
      <c r="O711" t="b">
        <v>0</v>
      </c>
      <c r="P711" t="s">
        <v>374</v>
      </c>
      <c r="Q711" t="s">
        <v>8268</v>
      </c>
      <c r="R711" t="s">
        <v>11357</v>
      </c>
    </row>
    <row r="712" spans="1:18" x14ac:dyDescent="0.3">
      <c r="A712" s="1">
        <v>710</v>
      </c>
      <c r="B712" t="s">
        <v>1212</v>
      </c>
      <c r="C712" t="s">
        <v>3597</v>
      </c>
      <c r="D712">
        <v>14</v>
      </c>
      <c r="E712" t="s">
        <v>82</v>
      </c>
      <c r="F712" t="s">
        <v>5054</v>
      </c>
      <c r="G712" t="s">
        <v>5372</v>
      </c>
      <c r="H712" t="s">
        <v>4948</v>
      </c>
      <c r="I712" t="s">
        <v>5398</v>
      </c>
      <c r="J712" t="s">
        <v>5382</v>
      </c>
      <c r="M712" t="s">
        <v>5836</v>
      </c>
      <c r="N712" t="s">
        <v>7555</v>
      </c>
      <c r="O712" t="b">
        <v>0</v>
      </c>
      <c r="P712" t="s">
        <v>374</v>
      </c>
      <c r="Q712" t="s">
        <v>8269</v>
      </c>
      <c r="R712" t="s">
        <v>11358</v>
      </c>
    </row>
    <row r="713" spans="1:18" x14ac:dyDescent="0.3">
      <c r="A713" s="1">
        <v>711</v>
      </c>
      <c r="B713" t="s">
        <v>1213</v>
      </c>
      <c r="C713" t="s">
        <v>3598</v>
      </c>
      <c r="D713">
        <v>14</v>
      </c>
      <c r="E713" t="s">
        <v>82</v>
      </c>
      <c r="F713" t="s">
        <v>5137</v>
      </c>
      <c r="G713" t="s">
        <v>4796</v>
      </c>
      <c r="H713" t="s">
        <v>4836</v>
      </c>
      <c r="I713" t="s">
        <v>5398</v>
      </c>
      <c r="J713" t="s">
        <v>5099</v>
      </c>
      <c r="M713" t="s">
        <v>5836</v>
      </c>
      <c r="N713" t="s">
        <v>7555</v>
      </c>
      <c r="O713" t="b">
        <v>0</v>
      </c>
      <c r="P713" t="s">
        <v>374</v>
      </c>
      <c r="Q713" t="s">
        <v>8270</v>
      </c>
      <c r="R713" t="s">
        <v>11359</v>
      </c>
    </row>
    <row r="714" spans="1:18" x14ac:dyDescent="0.3">
      <c r="A714" s="1">
        <v>712</v>
      </c>
      <c r="B714" t="s">
        <v>1214</v>
      </c>
      <c r="C714" t="s">
        <v>3918</v>
      </c>
      <c r="D714">
        <v>14</v>
      </c>
      <c r="E714" t="s">
        <v>82</v>
      </c>
      <c r="F714" t="s">
        <v>4916</v>
      </c>
      <c r="G714" t="s">
        <v>4965</v>
      </c>
      <c r="H714" t="s">
        <v>4867</v>
      </c>
      <c r="I714" t="s">
        <v>6377</v>
      </c>
      <c r="J714" t="s">
        <v>4853</v>
      </c>
      <c r="M714" t="s">
        <v>5800</v>
      </c>
      <c r="N714" t="s">
        <v>7555</v>
      </c>
      <c r="O714" t="b">
        <v>0</v>
      </c>
      <c r="P714" t="s">
        <v>374</v>
      </c>
      <c r="Q714" t="s">
        <v>8271</v>
      </c>
      <c r="R714" t="s">
        <v>11360</v>
      </c>
    </row>
    <row r="715" spans="1:18" x14ac:dyDescent="0.3">
      <c r="A715" s="1">
        <v>713</v>
      </c>
      <c r="B715" t="s">
        <v>1215</v>
      </c>
      <c r="C715" t="s">
        <v>3718</v>
      </c>
      <c r="D715">
        <v>14</v>
      </c>
      <c r="E715" t="s">
        <v>82</v>
      </c>
      <c r="F715" t="s">
        <v>4916</v>
      </c>
      <c r="G715" t="s">
        <v>4796</v>
      </c>
      <c r="H715" t="s">
        <v>4948</v>
      </c>
      <c r="I715" t="s">
        <v>6377</v>
      </c>
      <c r="J715" t="s">
        <v>4853</v>
      </c>
      <c r="M715" t="s">
        <v>5800</v>
      </c>
      <c r="N715" t="s">
        <v>7555</v>
      </c>
      <c r="O715" t="b">
        <v>0</v>
      </c>
      <c r="P715" t="s">
        <v>374</v>
      </c>
      <c r="Q715" t="s">
        <v>8272</v>
      </c>
      <c r="R715" t="s">
        <v>11361</v>
      </c>
    </row>
    <row r="716" spans="1:18" x14ac:dyDescent="0.3">
      <c r="A716" s="1">
        <v>714</v>
      </c>
      <c r="B716" t="s">
        <v>1216</v>
      </c>
      <c r="C716" t="s">
        <v>3919</v>
      </c>
      <c r="D716">
        <v>14</v>
      </c>
      <c r="E716" t="s">
        <v>82</v>
      </c>
      <c r="F716" t="s">
        <v>4916</v>
      </c>
      <c r="G716" t="s">
        <v>4796</v>
      </c>
      <c r="H716" t="s">
        <v>5030</v>
      </c>
      <c r="I716" t="s">
        <v>6377</v>
      </c>
      <c r="J716" t="s">
        <v>4853</v>
      </c>
      <c r="M716" t="s">
        <v>5800</v>
      </c>
      <c r="N716" t="s">
        <v>7555</v>
      </c>
      <c r="O716" t="b">
        <v>0</v>
      </c>
      <c r="P716" t="s">
        <v>374</v>
      </c>
      <c r="Q716" t="s">
        <v>8273</v>
      </c>
      <c r="R716" t="s">
        <v>11362</v>
      </c>
    </row>
    <row r="717" spans="1:18" x14ac:dyDescent="0.3">
      <c r="A717" s="1">
        <v>715</v>
      </c>
      <c r="B717" t="s">
        <v>1217</v>
      </c>
      <c r="C717" t="s">
        <v>3661</v>
      </c>
      <c r="D717">
        <v>14</v>
      </c>
      <c r="E717" t="s">
        <v>82</v>
      </c>
      <c r="F717" t="s">
        <v>4914</v>
      </c>
      <c r="G717" t="s">
        <v>4921</v>
      </c>
      <c r="H717" t="s">
        <v>6016</v>
      </c>
      <c r="I717" t="s">
        <v>6505</v>
      </c>
      <c r="J717" t="s">
        <v>6933</v>
      </c>
      <c r="M717" t="s">
        <v>5800</v>
      </c>
      <c r="N717" t="s">
        <v>7555</v>
      </c>
      <c r="O717" t="b">
        <v>0</v>
      </c>
      <c r="P717" t="s">
        <v>374</v>
      </c>
      <c r="Q717" t="s">
        <v>8274</v>
      </c>
      <c r="R717" t="s">
        <v>11363</v>
      </c>
    </row>
    <row r="718" spans="1:18" x14ac:dyDescent="0.3">
      <c r="A718" s="1">
        <v>716</v>
      </c>
      <c r="B718" t="s">
        <v>1218</v>
      </c>
      <c r="C718" t="s">
        <v>3794</v>
      </c>
      <c r="D718">
        <v>14</v>
      </c>
      <c r="E718" t="s">
        <v>82</v>
      </c>
      <c r="F718" t="s">
        <v>4871</v>
      </c>
      <c r="G718" t="s">
        <v>4796</v>
      </c>
      <c r="H718" t="s">
        <v>6017</v>
      </c>
      <c r="I718" t="s">
        <v>6505</v>
      </c>
      <c r="J718" t="s">
        <v>6933</v>
      </c>
      <c r="M718" t="s">
        <v>5800</v>
      </c>
      <c r="N718" t="s">
        <v>7555</v>
      </c>
      <c r="O718" t="b">
        <v>0</v>
      </c>
      <c r="P718" t="s">
        <v>374</v>
      </c>
      <c r="Q718" t="s">
        <v>8275</v>
      </c>
      <c r="R718" t="s">
        <v>11364</v>
      </c>
    </row>
    <row r="719" spans="1:18" x14ac:dyDescent="0.3">
      <c r="A719" s="1">
        <v>717</v>
      </c>
      <c r="B719" t="s">
        <v>1219</v>
      </c>
      <c r="C719" t="s">
        <v>3605</v>
      </c>
      <c r="D719">
        <v>14</v>
      </c>
      <c r="E719" t="s">
        <v>82</v>
      </c>
      <c r="F719" t="s">
        <v>4804</v>
      </c>
      <c r="G719" t="s">
        <v>4921</v>
      </c>
      <c r="H719" t="s">
        <v>6018</v>
      </c>
      <c r="I719" t="s">
        <v>6506</v>
      </c>
      <c r="J719" t="s">
        <v>4887</v>
      </c>
      <c r="M719" t="s">
        <v>6385</v>
      </c>
      <c r="N719" t="s">
        <v>7555</v>
      </c>
      <c r="O719" t="b">
        <v>0</v>
      </c>
      <c r="P719" t="s">
        <v>374</v>
      </c>
      <c r="Q719" t="s">
        <v>8276</v>
      </c>
      <c r="R719" t="s">
        <v>11365</v>
      </c>
    </row>
    <row r="720" spans="1:18" x14ac:dyDescent="0.3">
      <c r="A720" s="1">
        <v>718</v>
      </c>
      <c r="B720" t="s">
        <v>1220</v>
      </c>
      <c r="C720" t="s">
        <v>3606</v>
      </c>
      <c r="D720">
        <v>14</v>
      </c>
      <c r="E720" t="s">
        <v>82</v>
      </c>
      <c r="F720" t="s">
        <v>5004</v>
      </c>
      <c r="G720" t="s">
        <v>5789</v>
      </c>
      <c r="H720" t="s">
        <v>4925</v>
      </c>
      <c r="I720" t="s">
        <v>6377</v>
      </c>
      <c r="J720" t="s">
        <v>5107</v>
      </c>
      <c r="M720" t="s">
        <v>5843</v>
      </c>
      <c r="N720" t="s">
        <v>7555</v>
      </c>
      <c r="O720" t="b">
        <v>0</v>
      </c>
      <c r="P720" t="s">
        <v>374</v>
      </c>
      <c r="Q720" t="s">
        <v>8277</v>
      </c>
      <c r="R720" t="s">
        <v>11366</v>
      </c>
    </row>
    <row r="721" spans="1:18" x14ac:dyDescent="0.3">
      <c r="A721" s="1">
        <v>719</v>
      </c>
      <c r="B721" t="s">
        <v>1221</v>
      </c>
      <c r="C721" t="s">
        <v>3664</v>
      </c>
      <c r="D721">
        <v>14</v>
      </c>
      <c r="E721" t="s">
        <v>82</v>
      </c>
      <c r="F721" t="s">
        <v>4928</v>
      </c>
      <c r="G721" t="s">
        <v>4796</v>
      </c>
      <c r="H721" t="s">
        <v>4803</v>
      </c>
      <c r="I721" t="s">
        <v>6377</v>
      </c>
      <c r="J721" t="s">
        <v>5107</v>
      </c>
      <c r="M721" t="s">
        <v>6385</v>
      </c>
      <c r="N721" t="s">
        <v>7555</v>
      </c>
      <c r="O721" t="b">
        <v>0</v>
      </c>
      <c r="P721" t="s">
        <v>374</v>
      </c>
      <c r="Q721" t="s">
        <v>8278</v>
      </c>
      <c r="R721" t="s">
        <v>11367</v>
      </c>
    </row>
    <row r="722" spans="1:18" x14ac:dyDescent="0.3">
      <c r="A722" s="1">
        <v>720</v>
      </c>
      <c r="B722" t="s">
        <v>1222</v>
      </c>
      <c r="C722" t="s">
        <v>3608</v>
      </c>
      <c r="D722">
        <v>14</v>
      </c>
      <c r="E722" t="s">
        <v>82</v>
      </c>
      <c r="F722" t="s">
        <v>5138</v>
      </c>
      <c r="G722" t="s">
        <v>5788</v>
      </c>
      <c r="H722" t="s">
        <v>6019</v>
      </c>
      <c r="I722" t="s">
        <v>5802</v>
      </c>
      <c r="J722" t="s">
        <v>5510</v>
      </c>
      <c r="M722" t="s">
        <v>5849</v>
      </c>
      <c r="N722" t="s">
        <v>7555</v>
      </c>
      <c r="O722" t="b">
        <v>0</v>
      </c>
      <c r="P722" t="s">
        <v>374</v>
      </c>
      <c r="Q722" t="s">
        <v>8279</v>
      </c>
      <c r="R722" t="s">
        <v>11368</v>
      </c>
    </row>
    <row r="723" spans="1:18" x14ac:dyDescent="0.3">
      <c r="A723" s="1">
        <v>721</v>
      </c>
      <c r="B723" t="s">
        <v>1223</v>
      </c>
      <c r="C723" t="s">
        <v>3609</v>
      </c>
      <c r="D723">
        <v>14</v>
      </c>
      <c r="E723" t="s">
        <v>82</v>
      </c>
      <c r="F723" t="s">
        <v>4812</v>
      </c>
      <c r="G723" t="s">
        <v>4796</v>
      </c>
      <c r="H723" t="s">
        <v>4803</v>
      </c>
      <c r="I723" t="s">
        <v>6377</v>
      </c>
      <c r="J723" t="s">
        <v>4853</v>
      </c>
      <c r="M723" t="s">
        <v>6385</v>
      </c>
      <c r="N723" t="s">
        <v>7555</v>
      </c>
      <c r="O723" t="b">
        <v>0</v>
      </c>
      <c r="P723" t="s">
        <v>374</v>
      </c>
      <c r="Q723" t="s">
        <v>8280</v>
      </c>
      <c r="R723" t="s">
        <v>11369</v>
      </c>
    </row>
    <row r="724" spans="1:18" x14ac:dyDescent="0.3">
      <c r="A724" s="1">
        <v>722</v>
      </c>
      <c r="B724" t="s">
        <v>1224</v>
      </c>
      <c r="C724" t="s">
        <v>3698</v>
      </c>
      <c r="D724">
        <v>14</v>
      </c>
      <c r="E724" t="s">
        <v>82</v>
      </c>
      <c r="F724" t="s">
        <v>5139</v>
      </c>
      <c r="G724" t="s">
        <v>5113</v>
      </c>
      <c r="H724" t="s">
        <v>6020</v>
      </c>
      <c r="I724" t="s">
        <v>6507</v>
      </c>
      <c r="J724" t="s">
        <v>5510</v>
      </c>
      <c r="M724" t="s">
        <v>5814</v>
      </c>
      <c r="N724" t="s">
        <v>7555</v>
      </c>
      <c r="O724" t="b">
        <v>0</v>
      </c>
      <c r="P724" t="s">
        <v>374</v>
      </c>
      <c r="Q724" t="s">
        <v>8281</v>
      </c>
      <c r="R724" t="s">
        <v>11370</v>
      </c>
    </row>
    <row r="725" spans="1:18" x14ac:dyDescent="0.3">
      <c r="A725" s="1">
        <v>723</v>
      </c>
      <c r="B725" t="s">
        <v>1225</v>
      </c>
      <c r="C725" t="s">
        <v>3613</v>
      </c>
      <c r="D725">
        <v>14</v>
      </c>
      <c r="E725" t="s">
        <v>82</v>
      </c>
      <c r="F725" t="s">
        <v>4871</v>
      </c>
      <c r="G725" t="s">
        <v>5228</v>
      </c>
      <c r="N725" t="s">
        <v>7555</v>
      </c>
      <c r="O725" t="b">
        <v>0</v>
      </c>
      <c r="P725" t="s">
        <v>374</v>
      </c>
      <c r="Q725" t="s">
        <v>8282</v>
      </c>
      <c r="R725" t="s">
        <v>11371</v>
      </c>
    </row>
    <row r="726" spans="1:18" x14ac:dyDescent="0.3">
      <c r="A726" s="1">
        <v>724</v>
      </c>
      <c r="B726" t="s">
        <v>1226</v>
      </c>
      <c r="C726" t="s">
        <v>3614</v>
      </c>
      <c r="D726">
        <v>14</v>
      </c>
      <c r="E726" t="s">
        <v>82</v>
      </c>
      <c r="F726" t="s">
        <v>4812</v>
      </c>
      <c r="G726" t="s">
        <v>5372</v>
      </c>
      <c r="N726" t="s">
        <v>7555</v>
      </c>
      <c r="O726" t="b">
        <v>0</v>
      </c>
      <c r="P726" t="s">
        <v>374</v>
      </c>
      <c r="Q726" t="s">
        <v>8283</v>
      </c>
      <c r="R726" t="s">
        <v>11372</v>
      </c>
    </row>
    <row r="727" spans="1:18" x14ac:dyDescent="0.3">
      <c r="A727" s="1">
        <v>725</v>
      </c>
      <c r="B727" t="s">
        <v>1227</v>
      </c>
      <c r="C727" t="s">
        <v>3615</v>
      </c>
      <c r="D727">
        <v>14</v>
      </c>
      <c r="E727" t="s">
        <v>82</v>
      </c>
      <c r="F727" t="s">
        <v>4795</v>
      </c>
      <c r="G727" t="s">
        <v>5251</v>
      </c>
      <c r="N727" t="s">
        <v>7555</v>
      </c>
      <c r="O727" t="b">
        <v>0</v>
      </c>
      <c r="P727" t="s">
        <v>374</v>
      </c>
      <c r="Q727" t="s">
        <v>8284</v>
      </c>
      <c r="R727" t="s">
        <v>11373</v>
      </c>
    </row>
    <row r="728" spans="1:18" x14ac:dyDescent="0.3">
      <c r="A728" s="1">
        <v>726</v>
      </c>
      <c r="B728" t="s">
        <v>1228</v>
      </c>
      <c r="C728" t="s">
        <v>3616</v>
      </c>
      <c r="D728">
        <v>14</v>
      </c>
      <c r="E728" t="s">
        <v>82</v>
      </c>
      <c r="F728" t="s">
        <v>5140</v>
      </c>
      <c r="G728" t="s">
        <v>4887</v>
      </c>
      <c r="N728" t="s">
        <v>7555</v>
      </c>
      <c r="O728" t="b">
        <v>0</v>
      </c>
      <c r="P728" t="s">
        <v>374</v>
      </c>
      <c r="Q728" t="s">
        <v>8285</v>
      </c>
      <c r="R728" t="s">
        <v>11374</v>
      </c>
    </row>
    <row r="729" spans="1:18" x14ac:dyDescent="0.3">
      <c r="A729" s="1">
        <v>727</v>
      </c>
      <c r="B729" t="s">
        <v>1229</v>
      </c>
      <c r="C729" t="s">
        <v>3617</v>
      </c>
      <c r="D729">
        <v>14</v>
      </c>
      <c r="E729" t="s">
        <v>82</v>
      </c>
      <c r="F729" t="s">
        <v>5006</v>
      </c>
      <c r="G729" t="s">
        <v>5093</v>
      </c>
      <c r="N729" t="s">
        <v>7555</v>
      </c>
      <c r="O729" t="b">
        <v>0</v>
      </c>
      <c r="P729" t="s">
        <v>374</v>
      </c>
      <c r="Q729" t="s">
        <v>8286</v>
      </c>
      <c r="R729" t="s">
        <v>11375</v>
      </c>
    </row>
    <row r="730" spans="1:18" x14ac:dyDescent="0.3">
      <c r="A730" s="1">
        <v>728</v>
      </c>
      <c r="B730" t="s">
        <v>1230</v>
      </c>
      <c r="C730" t="s">
        <v>3618</v>
      </c>
      <c r="D730">
        <v>14</v>
      </c>
      <c r="E730" t="s">
        <v>82</v>
      </c>
      <c r="F730" t="s">
        <v>5006</v>
      </c>
      <c r="G730" t="s">
        <v>5093</v>
      </c>
      <c r="N730" t="s">
        <v>7555</v>
      </c>
      <c r="O730" t="b">
        <v>0</v>
      </c>
      <c r="P730" t="s">
        <v>374</v>
      </c>
      <c r="Q730" t="s">
        <v>8287</v>
      </c>
      <c r="R730" t="s">
        <v>11376</v>
      </c>
    </row>
    <row r="731" spans="1:18" x14ac:dyDescent="0.3">
      <c r="A731" s="1">
        <v>729</v>
      </c>
      <c r="B731" t="s">
        <v>1231</v>
      </c>
      <c r="C731" t="s">
        <v>3619</v>
      </c>
      <c r="D731">
        <v>14</v>
      </c>
      <c r="E731" t="s">
        <v>82</v>
      </c>
      <c r="F731" t="s">
        <v>5104</v>
      </c>
      <c r="G731" t="s">
        <v>4855</v>
      </c>
      <c r="N731" t="s">
        <v>7555</v>
      </c>
      <c r="O731" t="b">
        <v>0</v>
      </c>
      <c r="P731" t="s">
        <v>374</v>
      </c>
      <c r="Q731" t="s">
        <v>8288</v>
      </c>
      <c r="R731" t="s">
        <v>11377</v>
      </c>
    </row>
    <row r="732" spans="1:18" x14ac:dyDescent="0.3">
      <c r="A732" s="1">
        <v>730</v>
      </c>
      <c r="B732" t="s">
        <v>1232</v>
      </c>
      <c r="C732" t="s">
        <v>3620</v>
      </c>
      <c r="D732">
        <v>14</v>
      </c>
      <c r="E732" t="s">
        <v>82</v>
      </c>
      <c r="F732" t="s">
        <v>4877</v>
      </c>
      <c r="G732" t="s">
        <v>5786</v>
      </c>
      <c r="H732" t="s">
        <v>5048</v>
      </c>
      <c r="I732" t="s">
        <v>6377</v>
      </c>
      <c r="J732" t="s">
        <v>4853</v>
      </c>
      <c r="K732" t="s">
        <v>4803</v>
      </c>
      <c r="L732" t="s">
        <v>7188</v>
      </c>
      <c r="M732" t="s">
        <v>6385</v>
      </c>
      <c r="N732" t="s">
        <v>7556</v>
      </c>
      <c r="O732" t="b">
        <v>0</v>
      </c>
      <c r="P732" t="s">
        <v>374</v>
      </c>
      <c r="Q732" t="s">
        <v>8289</v>
      </c>
      <c r="R732" t="s">
        <v>11378</v>
      </c>
    </row>
    <row r="733" spans="1:18" x14ac:dyDescent="0.3">
      <c r="A733" s="1">
        <v>731</v>
      </c>
      <c r="B733" t="s">
        <v>1233</v>
      </c>
      <c r="C733" t="s">
        <v>3621</v>
      </c>
      <c r="D733">
        <v>14</v>
      </c>
      <c r="E733" t="s">
        <v>82</v>
      </c>
      <c r="F733" t="s">
        <v>5141</v>
      </c>
      <c r="G733" t="s">
        <v>4796</v>
      </c>
      <c r="H733" t="s">
        <v>4948</v>
      </c>
      <c r="I733" t="s">
        <v>6377</v>
      </c>
      <c r="J733" t="s">
        <v>5910</v>
      </c>
      <c r="K733" t="s">
        <v>4796</v>
      </c>
      <c r="L733" t="s">
        <v>4796</v>
      </c>
      <c r="M733" t="s">
        <v>6385</v>
      </c>
      <c r="N733" t="s">
        <v>7556</v>
      </c>
      <c r="O733" t="b">
        <v>0</v>
      </c>
      <c r="P733" t="s">
        <v>374</v>
      </c>
      <c r="Q733" t="s">
        <v>8290</v>
      </c>
      <c r="R733" t="s">
        <v>11379</v>
      </c>
    </row>
    <row r="734" spans="1:18" x14ac:dyDescent="0.3">
      <c r="A734" s="1">
        <v>732</v>
      </c>
      <c r="B734" t="s">
        <v>1234</v>
      </c>
      <c r="C734" t="s">
        <v>3920</v>
      </c>
      <c r="D734">
        <v>14</v>
      </c>
      <c r="E734" t="s">
        <v>82</v>
      </c>
      <c r="F734" t="s">
        <v>4801</v>
      </c>
      <c r="G734" t="s">
        <v>5787</v>
      </c>
      <c r="H734" t="s">
        <v>5136</v>
      </c>
      <c r="I734" t="s">
        <v>6508</v>
      </c>
      <c r="J734" t="s">
        <v>6934</v>
      </c>
      <c r="K734" t="s">
        <v>5093</v>
      </c>
      <c r="L734" t="s">
        <v>7226</v>
      </c>
      <c r="M734" t="s">
        <v>7389</v>
      </c>
      <c r="N734" t="s">
        <v>7556</v>
      </c>
      <c r="O734" t="b">
        <v>0</v>
      </c>
      <c r="P734" t="s">
        <v>374</v>
      </c>
      <c r="Q734" t="s">
        <v>8291</v>
      </c>
      <c r="R734" t="s">
        <v>11380</v>
      </c>
    </row>
    <row r="735" spans="1:18" x14ac:dyDescent="0.3">
      <c r="A735" s="1">
        <v>733</v>
      </c>
      <c r="B735" t="s">
        <v>1235</v>
      </c>
      <c r="C735" t="s">
        <v>3921</v>
      </c>
      <c r="D735">
        <v>14</v>
      </c>
      <c r="E735" t="s">
        <v>82</v>
      </c>
      <c r="F735" t="s">
        <v>5142</v>
      </c>
      <c r="G735" t="s">
        <v>4796</v>
      </c>
      <c r="H735" t="s">
        <v>6021</v>
      </c>
      <c r="I735" t="s">
        <v>6508</v>
      </c>
      <c r="J735" t="s">
        <v>6934</v>
      </c>
      <c r="K735" t="s">
        <v>4796</v>
      </c>
      <c r="L735" t="s">
        <v>4796</v>
      </c>
      <c r="M735" t="s">
        <v>7390</v>
      </c>
      <c r="N735" t="s">
        <v>7556</v>
      </c>
      <c r="O735" t="b">
        <v>0</v>
      </c>
      <c r="P735" t="s">
        <v>374</v>
      </c>
      <c r="Q735" t="s">
        <v>8292</v>
      </c>
      <c r="R735" t="s">
        <v>11381</v>
      </c>
    </row>
    <row r="736" spans="1:18" x14ac:dyDescent="0.3">
      <c r="A736" s="1">
        <v>734</v>
      </c>
      <c r="B736" t="s">
        <v>1236</v>
      </c>
      <c r="C736" t="s">
        <v>3922</v>
      </c>
      <c r="D736">
        <v>14</v>
      </c>
      <c r="E736" t="s">
        <v>82</v>
      </c>
      <c r="F736" t="s">
        <v>5143</v>
      </c>
      <c r="G736" t="s">
        <v>4796</v>
      </c>
      <c r="H736" t="s">
        <v>5238</v>
      </c>
      <c r="I736" t="s">
        <v>5398</v>
      </c>
      <c r="J736" t="s">
        <v>5794</v>
      </c>
      <c r="K736" t="s">
        <v>4796</v>
      </c>
      <c r="L736" t="s">
        <v>4796</v>
      </c>
      <c r="M736" t="s">
        <v>5838</v>
      </c>
      <c r="N736" t="s">
        <v>7556</v>
      </c>
      <c r="O736" t="b">
        <v>0</v>
      </c>
      <c r="P736" t="s">
        <v>374</v>
      </c>
      <c r="Q736" t="s">
        <v>8293</v>
      </c>
      <c r="R736" t="s">
        <v>11382</v>
      </c>
    </row>
    <row r="737" spans="1:18" x14ac:dyDescent="0.3">
      <c r="A737" s="1">
        <v>735</v>
      </c>
      <c r="B737" t="s">
        <v>1237</v>
      </c>
      <c r="C737" t="s">
        <v>3626</v>
      </c>
      <c r="D737">
        <v>14</v>
      </c>
      <c r="E737" t="s">
        <v>82</v>
      </c>
      <c r="F737" t="s">
        <v>4794</v>
      </c>
      <c r="G737" t="s">
        <v>5799</v>
      </c>
      <c r="H737" t="s">
        <v>5010</v>
      </c>
      <c r="I737" t="s">
        <v>5510</v>
      </c>
      <c r="J737" t="s">
        <v>5107</v>
      </c>
      <c r="K737" t="s">
        <v>4966</v>
      </c>
      <c r="L737" t="s">
        <v>7227</v>
      </c>
      <c r="M737" t="s">
        <v>5844</v>
      </c>
      <c r="N737" t="s">
        <v>7556</v>
      </c>
      <c r="O737" t="b">
        <v>0</v>
      </c>
      <c r="P737" t="s">
        <v>374</v>
      </c>
      <c r="Q737" t="s">
        <v>8294</v>
      </c>
      <c r="R737" t="s">
        <v>11383</v>
      </c>
    </row>
    <row r="738" spans="1:18" x14ac:dyDescent="0.3">
      <c r="A738" s="1">
        <v>736</v>
      </c>
      <c r="B738" t="s">
        <v>1238</v>
      </c>
      <c r="C738" t="s">
        <v>3923</v>
      </c>
      <c r="D738">
        <v>14</v>
      </c>
      <c r="E738" t="s">
        <v>82</v>
      </c>
      <c r="F738" t="s">
        <v>4802</v>
      </c>
      <c r="G738" t="s">
        <v>5372</v>
      </c>
      <c r="H738" t="s">
        <v>4994</v>
      </c>
      <c r="I738" t="s">
        <v>6463</v>
      </c>
      <c r="J738" t="s">
        <v>6842</v>
      </c>
      <c r="K738" t="s">
        <v>4920</v>
      </c>
      <c r="L738" t="s">
        <v>7228</v>
      </c>
      <c r="M738" t="s">
        <v>5838</v>
      </c>
      <c r="N738" t="s">
        <v>7556</v>
      </c>
      <c r="O738" t="b">
        <v>0</v>
      </c>
      <c r="P738" t="s">
        <v>374</v>
      </c>
      <c r="Q738" t="s">
        <v>8295</v>
      </c>
      <c r="R738" t="s">
        <v>11384</v>
      </c>
    </row>
    <row r="739" spans="1:18" x14ac:dyDescent="0.3">
      <c r="A739" s="1">
        <v>737</v>
      </c>
      <c r="B739" t="s">
        <v>1239</v>
      </c>
      <c r="C739" t="s">
        <v>3924</v>
      </c>
      <c r="D739">
        <v>14</v>
      </c>
      <c r="E739" t="s">
        <v>82</v>
      </c>
      <c r="F739" t="s">
        <v>4890</v>
      </c>
      <c r="G739" t="s">
        <v>4796</v>
      </c>
      <c r="H739" t="s">
        <v>4803</v>
      </c>
      <c r="I739" t="s">
        <v>5821</v>
      </c>
      <c r="J739" t="s">
        <v>5510</v>
      </c>
      <c r="K739" t="s">
        <v>4796</v>
      </c>
      <c r="L739" t="s">
        <v>4796</v>
      </c>
      <c r="M739" t="s">
        <v>6385</v>
      </c>
      <c r="N739" t="s">
        <v>7556</v>
      </c>
      <c r="O739" t="b">
        <v>0</v>
      </c>
      <c r="P739" t="s">
        <v>374</v>
      </c>
      <c r="Q739" t="s">
        <v>8296</v>
      </c>
      <c r="R739" t="s">
        <v>11385</v>
      </c>
    </row>
    <row r="740" spans="1:18" x14ac:dyDescent="0.3">
      <c r="A740" s="1">
        <v>738</v>
      </c>
      <c r="B740" t="s">
        <v>1240</v>
      </c>
      <c r="C740" t="s">
        <v>3925</v>
      </c>
      <c r="D740">
        <v>14</v>
      </c>
      <c r="E740" t="s">
        <v>82</v>
      </c>
      <c r="F740" t="s">
        <v>5144</v>
      </c>
      <c r="G740" t="s">
        <v>5787</v>
      </c>
      <c r="H740" t="s">
        <v>6022</v>
      </c>
      <c r="I740" t="s">
        <v>6509</v>
      </c>
      <c r="J740" t="s">
        <v>6935</v>
      </c>
      <c r="K740" t="s">
        <v>4887</v>
      </c>
      <c r="L740" t="s">
        <v>7229</v>
      </c>
      <c r="M740" t="s">
        <v>7391</v>
      </c>
      <c r="N740" t="s">
        <v>7556</v>
      </c>
      <c r="O740" t="b">
        <v>0</v>
      </c>
      <c r="P740" t="s">
        <v>374</v>
      </c>
      <c r="Q740" t="s">
        <v>8297</v>
      </c>
      <c r="R740" t="s">
        <v>11386</v>
      </c>
    </row>
    <row r="741" spans="1:18" x14ac:dyDescent="0.3">
      <c r="A741" s="1">
        <v>739</v>
      </c>
      <c r="B741" t="s">
        <v>1241</v>
      </c>
      <c r="C741" t="s">
        <v>3926</v>
      </c>
      <c r="D741">
        <v>14</v>
      </c>
      <c r="E741" t="s">
        <v>82</v>
      </c>
      <c r="F741" t="s">
        <v>5145</v>
      </c>
      <c r="G741" t="s">
        <v>4796</v>
      </c>
      <c r="H741" t="s">
        <v>5238</v>
      </c>
      <c r="I741" t="s">
        <v>5794</v>
      </c>
      <c r="J741" t="s">
        <v>5787</v>
      </c>
      <c r="K741" t="s">
        <v>4796</v>
      </c>
      <c r="L741" t="s">
        <v>4796</v>
      </c>
      <c r="M741" t="s">
        <v>6525</v>
      </c>
      <c r="N741" t="s">
        <v>7556</v>
      </c>
      <c r="O741" t="b">
        <v>0</v>
      </c>
      <c r="P741" t="s">
        <v>374</v>
      </c>
      <c r="Q741" t="s">
        <v>8298</v>
      </c>
      <c r="R741" t="s">
        <v>11387</v>
      </c>
    </row>
    <row r="742" spans="1:18" x14ac:dyDescent="0.3">
      <c r="A742" s="1">
        <v>740</v>
      </c>
      <c r="B742" t="s">
        <v>1242</v>
      </c>
      <c r="C742" t="s">
        <v>3631</v>
      </c>
      <c r="D742">
        <v>14</v>
      </c>
      <c r="E742" t="s">
        <v>82</v>
      </c>
      <c r="F742" t="s">
        <v>5146</v>
      </c>
      <c r="G742" t="s">
        <v>4796</v>
      </c>
      <c r="H742" t="s">
        <v>4835</v>
      </c>
      <c r="I742" t="s">
        <v>5342</v>
      </c>
      <c r="J742" t="s">
        <v>5107</v>
      </c>
      <c r="K742" t="s">
        <v>4796</v>
      </c>
      <c r="L742" t="s">
        <v>4796</v>
      </c>
      <c r="M742" t="s">
        <v>6390</v>
      </c>
      <c r="N742" t="s">
        <v>7556</v>
      </c>
      <c r="O742" t="b">
        <v>0</v>
      </c>
      <c r="P742" t="s">
        <v>374</v>
      </c>
      <c r="Q742" t="s">
        <v>8299</v>
      </c>
      <c r="R742" t="s">
        <v>11388</v>
      </c>
    </row>
    <row r="743" spans="1:18" x14ac:dyDescent="0.3">
      <c r="A743" s="1">
        <v>741</v>
      </c>
      <c r="B743" t="s">
        <v>1243</v>
      </c>
      <c r="C743" t="s">
        <v>3927</v>
      </c>
      <c r="D743">
        <v>14</v>
      </c>
      <c r="E743" t="s">
        <v>82</v>
      </c>
      <c r="F743" t="s">
        <v>4795</v>
      </c>
      <c r="G743" t="s">
        <v>5099</v>
      </c>
      <c r="H743" t="s">
        <v>5238</v>
      </c>
      <c r="I743" t="s">
        <v>6377</v>
      </c>
      <c r="J743" t="s">
        <v>5910</v>
      </c>
      <c r="M743" t="s">
        <v>5910</v>
      </c>
      <c r="N743" t="s">
        <v>7557</v>
      </c>
      <c r="O743" t="b">
        <v>0</v>
      </c>
      <c r="P743" t="s">
        <v>374</v>
      </c>
      <c r="Q743" t="s">
        <v>8300</v>
      </c>
      <c r="R743" t="s">
        <v>11389</v>
      </c>
    </row>
    <row r="744" spans="1:18" x14ac:dyDescent="0.3">
      <c r="A744" s="1">
        <v>742</v>
      </c>
      <c r="B744" t="s">
        <v>1244</v>
      </c>
      <c r="C744" t="s">
        <v>3928</v>
      </c>
      <c r="D744">
        <v>14</v>
      </c>
      <c r="E744" t="s">
        <v>82</v>
      </c>
      <c r="F744" t="s">
        <v>5147</v>
      </c>
      <c r="G744" t="s">
        <v>4796</v>
      </c>
      <c r="H744" t="s">
        <v>5136</v>
      </c>
      <c r="I744" t="s">
        <v>6377</v>
      </c>
      <c r="J744" t="s">
        <v>5910</v>
      </c>
      <c r="M744" t="s">
        <v>5910</v>
      </c>
      <c r="N744" t="s">
        <v>7557</v>
      </c>
      <c r="O744" t="b">
        <v>0</v>
      </c>
      <c r="P744" t="s">
        <v>374</v>
      </c>
      <c r="Q744" t="s">
        <v>8301</v>
      </c>
      <c r="R744" t="s">
        <v>11390</v>
      </c>
    </row>
    <row r="745" spans="1:18" x14ac:dyDescent="0.3">
      <c r="A745" s="1">
        <v>743</v>
      </c>
      <c r="B745" t="s">
        <v>1245</v>
      </c>
      <c r="C745" t="s">
        <v>3929</v>
      </c>
      <c r="D745">
        <v>14</v>
      </c>
      <c r="E745" t="s">
        <v>82</v>
      </c>
      <c r="F745" t="s">
        <v>5127</v>
      </c>
      <c r="G745" t="s">
        <v>4796</v>
      </c>
      <c r="H745" t="s">
        <v>6022</v>
      </c>
      <c r="I745" t="s">
        <v>6377</v>
      </c>
      <c r="J745" t="s">
        <v>5910</v>
      </c>
      <c r="M745" t="s">
        <v>5910</v>
      </c>
      <c r="N745" t="s">
        <v>7557</v>
      </c>
      <c r="O745" t="b">
        <v>0</v>
      </c>
      <c r="P745" t="s">
        <v>374</v>
      </c>
      <c r="Q745" t="s">
        <v>8302</v>
      </c>
      <c r="R745" t="s">
        <v>11391</v>
      </c>
    </row>
    <row r="746" spans="1:18" x14ac:dyDescent="0.3">
      <c r="A746" s="1">
        <v>744</v>
      </c>
      <c r="B746" t="s">
        <v>1246</v>
      </c>
      <c r="C746" t="s">
        <v>3930</v>
      </c>
      <c r="D746">
        <v>14</v>
      </c>
      <c r="E746" t="s">
        <v>82</v>
      </c>
      <c r="F746" t="s">
        <v>4802</v>
      </c>
      <c r="G746" t="s">
        <v>5270</v>
      </c>
      <c r="H746" t="s">
        <v>5238</v>
      </c>
      <c r="I746" t="s">
        <v>6377</v>
      </c>
      <c r="J746" t="s">
        <v>5910</v>
      </c>
      <c r="M746" t="s">
        <v>5910</v>
      </c>
      <c r="N746" t="s">
        <v>7557</v>
      </c>
      <c r="O746" t="b">
        <v>0</v>
      </c>
      <c r="P746" t="s">
        <v>374</v>
      </c>
      <c r="Q746" t="s">
        <v>8303</v>
      </c>
      <c r="R746" t="s">
        <v>11392</v>
      </c>
    </row>
    <row r="747" spans="1:18" x14ac:dyDescent="0.3">
      <c r="A747" s="1">
        <v>745</v>
      </c>
      <c r="B747" t="s">
        <v>1247</v>
      </c>
      <c r="C747" t="s">
        <v>3910</v>
      </c>
      <c r="D747">
        <v>14</v>
      </c>
      <c r="E747" t="s">
        <v>82</v>
      </c>
      <c r="F747" t="s">
        <v>5148</v>
      </c>
      <c r="G747" t="s">
        <v>4796</v>
      </c>
      <c r="H747" t="s">
        <v>5136</v>
      </c>
      <c r="I747" t="s">
        <v>6377</v>
      </c>
      <c r="J747" t="s">
        <v>5910</v>
      </c>
      <c r="M747" t="s">
        <v>5910</v>
      </c>
      <c r="N747" t="s">
        <v>7557</v>
      </c>
      <c r="O747" t="b">
        <v>0</v>
      </c>
      <c r="P747" t="s">
        <v>374</v>
      </c>
      <c r="Q747" t="s">
        <v>8304</v>
      </c>
      <c r="R747" t="s">
        <v>11393</v>
      </c>
    </row>
    <row r="748" spans="1:18" x14ac:dyDescent="0.3">
      <c r="A748" s="1">
        <v>746</v>
      </c>
      <c r="B748" t="s">
        <v>1248</v>
      </c>
      <c r="C748" t="s">
        <v>3931</v>
      </c>
      <c r="D748">
        <v>14</v>
      </c>
      <c r="E748" t="s">
        <v>82</v>
      </c>
      <c r="F748" t="s">
        <v>5149</v>
      </c>
      <c r="G748" t="s">
        <v>4796</v>
      </c>
      <c r="H748" t="s">
        <v>6022</v>
      </c>
      <c r="I748" t="s">
        <v>6377</v>
      </c>
      <c r="J748" t="s">
        <v>5910</v>
      </c>
      <c r="M748" t="s">
        <v>5910</v>
      </c>
      <c r="N748" t="s">
        <v>7557</v>
      </c>
      <c r="O748" t="b">
        <v>0</v>
      </c>
      <c r="P748" t="s">
        <v>374</v>
      </c>
      <c r="Q748" t="s">
        <v>8305</v>
      </c>
      <c r="R748" t="s">
        <v>11394</v>
      </c>
    </row>
    <row r="749" spans="1:18" x14ac:dyDescent="0.3">
      <c r="A749" s="1">
        <v>747</v>
      </c>
      <c r="B749" t="s">
        <v>1249</v>
      </c>
      <c r="C749" t="s">
        <v>3932</v>
      </c>
      <c r="D749">
        <v>14</v>
      </c>
      <c r="E749" t="s">
        <v>82</v>
      </c>
      <c r="F749" t="s">
        <v>5150</v>
      </c>
      <c r="G749" t="s">
        <v>5398</v>
      </c>
      <c r="H749" t="s">
        <v>5238</v>
      </c>
      <c r="I749" t="s">
        <v>5802</v>
      </c>
      <c r="J749" t="s">
        <v>4853</v>
      </c>
      <c r="M749" t="s">
        <v>6705</v>
      </c>
      <c r="N749" t="s">
        <v>7557</v>
      </c>
      <c r="O749" t="b">
        <v>0</v>
      </c>
      <c r="P749" t="s">
        <v>374</v>
      </c>
      <c r="Q749" t="s">
        <v>8306</v>
      </c>
      <c r="R749" t="s">
        <v>11395</v>
      </c>
    </row>
    <row r="750" spans="1:18" x14ac:dyDescent="0.3">
      <c r="A750" s="1">
        <v>748</v>
      </c>
      <c r="B750" t="s">
        <v>1250</v>
      </c>
      <c r="C750" t="s">
        <v>3933</v>
      </c>
      <c r="D750">
        <v>14</v>
      </c>
      <c r="E750" t="s">
        <v>82</v>
      </c>
      <c r="F750" t="s">
        <v>5150</v>
      </c>
      <c r="G750" t="s">
        <v>5398</v>
      </c>
      <c r="H750" t="s">
        <v>5238</v>
      </c>
      <c r="I750" t="s">
        <v>5794</v>
      </c>
      <c r="J750" t="s">
        <v>4853</v>
      </c>
      <c r="M750" t="s">
        <v>7392</v>
      </c>
      <c r="N750" t="s">
        <v>7557</v>
      </c>
      <c r="O750" t="b">
        <v>0</v>
      </c>
      <c r="P750" t="s">
        <v>374</v>
      </c>
      <c r="Q750" t="s">
        <v>8307</v>
      </c>
      <c r="R750" t="s">
        <v>11396</v>
      </c>
    </row>
    <row r="751" spans="1:18" x14ac:dyDescent="0.3">
      <c r="A751" s="1">
        <v>749</v>
      </c>
      <c r="B751" t="s">
        <v>1251</v>
      </c>
      <c r="C751" t="s">
        <v>3934</v>
      </c>
      <c r="D751">
        <v>14</v>
      </c>
      <c r="E751" t="s">
        <v>82</v>
      </c>
      <c r="F751" t="s">
        <v>5131</v>
      </c>
      <c r="G751" t="s">
        <v>4796</v>
      </c>
      <c r="H751" t="s">
        <v>5136</v>
      </c>
      <c r="I751" t="s">
        <v>5800</v>
      </c>
      <c r="J751" t="s">
        <v>4921</v>
      </c>
      <c r="M751" t="s">
        <v>5510</v>
      </c>
      <c r="N751" t="s">
        <v>7557</v>
      </c>
      <c r="O751" t="b">
        <v>0</v>
      </c>
      <c r="P751" t="s">
        <v>374</v>
      </c>
      <c r="Q751" t="s">
        <v>8308</v>
      </c>
      <c r="R751" t="s">
        <v>11397</v>
      </c>
    </row>
    <row r="752" spans="1:18" x14ac:dyDescent="0.3">
      <c r="A752" s="1">
        <v>750</v>
      </c>
      <c r="B752" t="s">
        <v>1252</v>
      </c>
      <c r="C752" t="s">
        <v>3935</v>
      </c>
      <c r="D752">
        <v>14</v>
      </c>
      <c r="E752" t="s">
        <v>82</v>
      </c>
      <c r="F752" t="s">
        <v>5151</v>
      </c>
      <c r="G752" t="s">
        <v>4796</v>
      </c>
      <c r="H752" t="s">
        <v>4925</v>
      </c>
      <c r="I752" t="s">
        <v>5802</v>
      </c>
      <c r="J752" t="s">
        <v>5794</v>
      </c>
      <c r="M752" t="s">
        <v>5794</v>
      </c>
      <c r="N752" t="s">
        <v>7557</v>
      </c>
      <c r="O752" t="b">
        <v>0</v>
      </c>
      <c r="P752" t="s">
        <v>374</v>
      </c>
      <c r="Q752" t="s">
        <v>8309</v>
      </c>
      <c r="R752" t="s">
        <v>11398</v>
      </c>
    </row>
    <row r="753" spans="1:18" x14ac:dyDescent="0.3">
      <c r="A753" s="1">
        <v>751</v>
      </c>
      <c r="B753" t="s">
        <v>1253</v>
      </c>
      <c r="C753" t="s">
        <v>3936</v>
      </c>
      <c r="D753">
        <v>14</v>
      </c>
      <c r="E753" t="s">
        <v>82</v>
      </c>
      <c r="F753" t="s">
        <v>5152</v>
      </c>
      <c r="G753" t="s">
        <v>4796</v>
      </c>
      <c r="H753" t="s">
        <v>4867</v>
      </c>
      <c r="I753" t="s">
        <v>5802</v>
      </c>
      <c r="J753" t="s">
        <v>5794</v>
      </c>
      <c r="M753" t="s">
        <v>5794</v>
      </c>
      <c r="N753" t="s">
        <v>7557</v>
      </c>
      <c r="O753" t="b">
        <v>0</v>
      </c>
      <c r="P753" t="s">
        <v>374</v>
      </c>
      <c r="Q753" t="s">
        <v>8310</v>
      </c>
      <c r="R753" t="s">
        <v>11399</v>
      </c>
    </row>
    <row r="754" spans="1:18" x14ac:dyDescent="0.3">
      <c r="A754" s="1">
        <v>752</v>
      </c>
      <c r="B754" t="s">
        <v>1254</v>
      </c>
      <c r="C754" t="s">
        <v>3917</v>
      </c>
      <c r="D754">
        <v>14</v>
      </c>
      <c r="E754" t="s">
        <v>82</v>
      </c>
      <c r="F754" t="s">
        <v>5153</v>
      </c>
      <c r="G754" t="s">
        <v>5755</v>
      </c>
      <c r="H754" t="s">
        <v>5136</v>
      </c>
      <c r="I754" t="s">
        <v>6510</v>
      </c>
      <c r="J754" t="s">
        <v>5816</v>
      </c>
      <c r="M754" t="s">
        <v>7393</v>
      </c>
      <c r="N754" t="s">
        <v>7557</v>
      </c>
      <c r="O754" t="b">
        <v>0</v>
      </c>
      <c r="P754" t="s">
        <v>374</v>
      </c>
      <c r="Q754" t="s">
        <v>8311</v>
      </c>
      <c r="R754" t="s">
        <v>11400</v>
      </c>
    </row>
    <row r="755" spans="1:18" x14ac:dyDescent="0.3">
      <c r="A755" s="1">
        <v>753</v>
      </c>
      <c r="B755" t="s">
        <v>1255</v>
      </c>
      <c r="C755" t="s">
        <v>3656</v>
      </c>
      <c r="D755">
        <v>14</v>
      </c>
      <c r="E755" t="s">
        <v>82</v>
      </c>
      <c r="H755" t="s">
        <v>5907</v>
      </c>
      <c r="I755" t="s">
        <v>5099</v>
      </c>
      <c r="J755" t="s">
        <v>5791</v>
      </c>
      <c r="M755" t="s">
        <v>5838</v>
      </c>
      <c r="N755" t="s">
        <v>7558</v>
      </c>
      <c r="O755" t="b">
        <v>0</v>
      </c>
      <c r="P755" t="s">
        <v>374</v>
      </c>
      <c r="Q755" t="s">
        <v>8312</v>
      </c>
      <c r="R755" t="s">
        <v>11401</v>
      </c>
    </row>
    <row r="756" spans="1:18" x14ac:dyDescent="0.3">
      <c r="A756" s="1">
        <v>754</v>
      </c>
      <c r="B756" t="s">
        <v>1256</v>
      </c>
      <c r="C756" t="s">
        <v>3657</v>
      </c>
      <c r="D756">
        <v>14</v>
      </c>
      <c r="E756" t="s">
        <v>82</v>
      </c>
      <c r="H756" t="s">
        <v>6023</v>
      </c>
      <c r="I756" t="s">
        <v>5342</v>
      </c>
      <c r="J756" t="s">
        <v>5802</v>
      </c>
      <c r="M756" t="s">
        <v>5821</v>
      </c>
      <c r="N756" t="s">
        <v>7558</v>
      </c>
      <c r="O756" t="b">
        <v>0</v>
      </c>
      <c r="P756" t="s">
        <v>374</v>
      </c>
      <c r="Q756" t="s">
        <v>8313</v>
      </c>
      <c r="R756" t="s">
        <v>11402</v>
      </c>
    </row>
    <row r="757" spans="1:18" x14ac:dyDescent="0.3">
      <c r="A757" s="1">
        <v>755</v>
      </c>
      <c r="B757" t="s">
        <v>1257</v>
      </c>
      <c r="C757" t="s">
        <v>3658</v>
      </c>
      <c r="D757">
        <v>14</v>
      </c>
      <c r="E757" t="s">
        <v>82</v>
      </c>
      <c r="H757" t="s">
        <v>6023</v>
      </c>
      <c r="I757" t="s">
        <v>5836</v>
      </c>
      <c r="J757" t="s">
        <v>5814</v>
      </c>
      <c r="M757" t="s">
        <v>5800</v>
      </c>
      <c r="N757" t="s">
        <v>7558</v>
      </c>
      <c r="O757" t="b">
        <v>0</v>
      </c>
      <c r="P757" t="s">
        <v>374</v>
      </c>
      <c r="Q757" t="s">
        <v>8314</v>
      </c>
      <c r="R757" t="s">
        <v>11403</v>
      </c>
    </row>
    <row r="758" spans="1:18" x14ac:dyDescent="0.3">
      <c r="A758" s="1">
        <v>756</v>
      </c>
      <c r="B758" t="s">
        <v>1258</v>
      </c>
      <c r="C758" t="s">
        <v>3659</v>
      </c>
      <c r="D758">
        <v>14</v>
      </c>
      <c r="E758" t="s">
        <v>82</v>
      </c>
      <c r="H758" t="s">
        <v>6024</v>
      </c>
      <c r="I758" t="s">
        <v>5794</v>
      </c>
      <c r="J758" t="s">
        <v>5821</v>
      </c>
      <c r="M758" t="s">
        <v>6385</v>
      </c>
      <c r="N758" t="s">
        <v>7558</v>
      </c>
      <c r="O758" t="b">
        <v>0</v>
      </c>
      <c r="P758" t="s">
        <v>374</v>
      </c>
      <c r="Q758" t="s">
        <v>8315</v>
      </c>
      <c r="R758" t="s">
        <v>11404</v>
      </c>
    </row>
    <row r="759" spans="1:18" x14ac:dyDescent="0.3">
      <c r="A759" s="1">
        <v>757</v>
      </c>
      <c r="B759" t="s">
        <v>1259</v>
      </c>
      <c r="C759" t="s">
        <v>3591</v>
      </c>
      <c r="D759">
        <v>15</v>
      </c>
      <c r="E759" t="s">
        <v>83</v>
      </c>
      <c r="F759" t="s">
        <v>4801</v>
      </c>
      <c r="G759" t="s">
        <v>5228</v>
      </c>
      <c r="H759" t="s">
        <v>6025</v>
      </c>
      <c r="I759" t="s">
        <v>6377</v>
      </c>
      <c r="J759" t="s">
        <v>6936</v>
      </c>
      <c r="M759" t="s">
        <v>7394</v>
      </c>
      <c r="N759" t="s">
        <v>7555</v>
      </c>
      <c r="O759" t="b">
        <v>0</v>
      </c>
      <c r="P759" t="s">
        <v>374</v>
      </c>
      <c r="Q759" t="s">
        <v>8316</v>
      </c>
      <c r="R759" t="s">
        <v>11405</v>
      </c>
    </row>
    <row r="760" spans="1:18" x14ac:dyDescent="0.3">
      <c r="A760" s="1">
        <v>758</v>
      </c>
      <c r="B760" t="s">
        <v>1260</v>
      </c>
      <c r="C760" t="s">
        <v>3597</v>
      </c>
      <c r="D760">
        <v>15</v>
      </c>
      <c r="E760" t="s">
        <v>83</v>
      </c>
      <c r="F760" t="s">
        <v>4943</v>
      </c>
      <c r="G760" t="s">
        <v>5270</v>
      </c>
      <c r="H760" t="s">
        <v>5982</v>
      </c>
      <c r="I760" t="s">
        <v>5398</v>
      </c>
      <c r="J760" t="s">
        <v>5787</v>
      </c>
      <c r="M760" t="s">
        <v>5802</v>
      </c>
      <c r="N760" t="s">
        <v>7555</v>
      </c>
      <c r="O760" t="b">
        <v>0</v>
      </c>
      <c r="P760" t="s">
        <v>374</v>
      </c>
      <c r="Q760" t="s">
        <v>8317</v>
      </c>
      <c r="R760" t="s">
        <v>11406</v>
      </c>
    </row>
    <row r="761" spans="1:18" x14ac:dyDescent="0.3">
      <c r="A761" s="1">
        <v>759</v>
      </c>
      <c r="B761" t="s">
        <v>1261</v>
      </c>
      <c r="C761" t="s">
        <v>3598</v>
      </c>
      <c r="D761">
        <v>15</v>
      </c>
      <c r="E761" t="s">
        <v>83</v>
      </c>
      <c r="F761" t="s">
        <v>5147</v>
      </c>
      <c r="G761" t="s">
        <v>4796</v>
      </c>
      <c r="H761" t="s">
        <v>4853</v>
      </c>
      <c r="I761" t="s">
        <v>5802</v>
      </c>
      <c r="J761" t="s">
        <v>5342</v>
      </c>
      <c r="M761" t="s">
        <v>5794</v>
      </c>
      <c r="N761" t="s">
        <v>7555</v>
      </c>
      <c r="O761" t="b">
        <v>0</v>
      </c>
      <c r="P761" t="s">
        <v>374</v>
      </c>
      <c r="Q761" t="s">
        <v>8318</v>
      </c>
      <c r="R761" t="s">
        <v>11407</v>
      </c>
    </row>
    <row r="762" spans="1:18" x14ac:dyDescent="0.3">
      <c r="A762" s="1">
        <v>760</v>
      </c>
      <c r="B762" t="s">
        <v>1262</v>
      </c>
      <c r="C762" t="s">
        <v>3718</v>
      </c>
      <c r="D762">
        <v>15</v>
      </c>
      <c r="E762" t="s">
        <v>83</v>
      </c>
      <c r="F762" t="s">
        <v>4943</v>
      </c>
      <c r="G762" t="s">
        <v>5099</v>
      </c>
      <c r="H762" t="s">
        <v>6026</v>
      </c>
      <c r="I762" t="s">
        <v>4920</v>
      </c>
      <c r="J762" t="s">
        <v>5510</v>
      </c>
      <c r="M762" t="s">
        <v>5844</v>
      </c>
      <c r="N762" t="s">
        <v>7555</v>
      </c>
      <c r="O762" t="b">
        <v>0</v>
      </c>
      <c r="P762" t="s">
        <v>374</v>
      </c>
      <c r="Q762" t="s">
        <v>8319</v>
      </c>
      <c r="R762" t="s">
        <v>11408</v>
      </c>
    </row>
    <row r="763" spans="1:18" x14ac:dyDescent="0.3">
      <c r="A763" s="1">
        <v>761</v>
      </c>
      <c r="B763" t="s">
        <v>1263</v>
      </c>
      <c r="C763" t="s">
        <v>3937</v>
      </c>
      <c r="D763">
        <v>15</v>
      </c>
      <c r="E763" t="s">
        <v>83</v>
      </c>
      <c r="F763" t="s">
        <v>5154</v>
      </c>
      <c r="G763" t="s">
        <v>5817</v>
      </c>
      <c r="H763" t="s">
        <v>5910</v>
      </c>
      <c r="I763" t="s">
        <v>6511</v>
      </c>
      <c r="J763" t="s">
        <v>6937</v>
      </c>
      <c r="M763" t="s">
        <v>6385</v>
      </c>
      <c r="N763" t="s">
        <v>7555</v>
      </c>
      <c r="O763" t="b">
        <v>0</v>
      </c>
      <c r="P763" t="s">
        <v>374</v>
      </c>
      <c r="Q763" t="s">
        <v>8320</v>
      </c>
      <c r="R763" t="s">
        <v>11409</v>
      </c>
    </row>
    <row r="764" spans="1:18" x14ac:dyDescent="0.3">
      <c r="A764" s="1">
        <v>762</v>
      </c>
      <c r="B764" t="s">
        <v>1264</v>
      </c>
      <c r="C764" t="s">
        <v>3938</v>
      </c>
      <c r="D764">
        <v>15</v>
      </c>
      <c r="E764" t="s">
        <v>83</v>
      </c>
      <c r="F764" t="s">
        <v>5155</v>
      </c>
      <c r="G764" t="s">
        <v>4796</v>
      </c>
      <c r="H764" t="s">
        <v>6027</v>
      </c>
      <c r="I764" t="s">
        <v>6512</v>
      </c>
      <c r="J764" t="s">
        <v>5794</v>
      </c>
      <c r="M764" t="s">
        <v>5802</v>
      </c>
      <c r="N764" t="s">
        <v>7555</v>
      </c>
      <c r="O764" t="b">
        <v>0</v>
      </c>
      <c r="P764" t="s">
        <v>374</v>
      </c>
      <c r="Q764" t="s">
        <v>8321</v>
      </c>
      <c r="R764" t="s">
        <v>11410</v>
      </c>
    </row>
    <row r="765" spans="1:18" x14ac:dyDescent="0.3">
      <c r="A765" s="1">
        <v>763</v>
      </c>
      <c r="B765" t="s">
        <v>1265</v>
      </c>
      <c r="C765" t="s">
        <v>3605</v>
      </c>
      <c r="D765">
        <v>15</v>
      </c>
      <c r="E765" t="s">
        <v>83</v>
      </c>
      <c r="F765" t="s">
        <v>4943</v>
      </c>
      <c r="G765" t="s">
        <v>5372</v>
      </c>
      <c r="H765" t="s">
        <v>5010</v>
      </c>
      <c r="I765" t="s">
        <v>6513</v>
      </c>
      <c r="J765" t="s">
        <v>5510</v>
      </c>
      <c r="M765" t="s">
        <v>6385</v>
      </c>
      <c r="N765" t="s">
        <v>7555</v>
      </c>
      <c r="O765" t="b">
        <v>0</v>
      </c>
      <c r="P765" t="s">
        <v>374</v>
      </c>
      <c r="Q765" t="s">
        <v>8322</v>
      </c>
      <c r="R765" t="s">
        <v>11411</v>
      </c>
    </row>
    <row r="766" spans="1:18" x14ac:dyDescent="0.3">
      <c r="A766" s="1">
        <v>764</v>
      </c>
      <c r="B766" t="s">
        <v>1266</v>
      </c>
      <c r="C766" t="s">
        <v>3939</v>
      </c>
      <c r="D766">
        <v>15</v>
      </c>
      <c r="E766" t="s">
        <v>83</v>
      </c>
      <c r="F766" t="s">
        <v>4798</v>
      </c>
      <c r="G766" t="s">
        <v>5794</v>
      </c>
      <c r="H766" t="s">
        <v>4965</v>
      </c>
      <c r="I766" t="s">
        <v>5099</v>
      </c>
      <c r="J766" t="s">
        <v>6938</v>
      </c>
      <c r="M766" t="s">
        <v>7395</v>
      </c>
      <c r="N766" t="s">
        <v>7555</v>
      </c>
      <c r="O766" t="b">
        <v>0</v>
      </c>
      <c r="P766" t="s">
        <v>374</v>
      </c>
      <c r="Q766" t="s">
        <v>8323</v>
      </c>
      <c r="R766" t="s">
        <v>11412</v>
      </c>
    </row>
    <row r="767" spans="1:18" x14ac:dyDescent="0.3">
      <c r="A767" s="1">
        <v>765</v>
      </c>
      <c r="B767" t="s">
        <v>1267</v>
      </c>
      <c r="C767" t="s">
        <v>3608</v>
      </c>
      <c r="D767">
        <v>15</v>
      </c>
      <c r="E767" t="s">
        <v>83</v>
      </c>
      <c r="F767" t="s">
        <v>4968</v>
      </c>
      <c r="G767" t="s">
        <v>5786</v>
      </c>
      <c r="H767" t="s">
        <v>6028</v>
      </c>
      <c r="I767" t="s">
        <v>6514</v>
      </c>
      <c r="J767" t="s">
        <v>5099</v>
      </c>
      <c r="M767" t="s">
        <v>7396</v>
      </c>
      <c r="N767" t="s">
        <v>7555</v>
      </c>
      <c r="O767" t="b">
        <v>0</v>
      </c>
      <c r="P767" t="s">
        <v>374</v>
      </c>
      <c r="Q767" t="s">
        <v>8324</v>
      </c>
      <c r="R767" t="s">
        <v>11413</v>
      </c>
    </row>
    <row r="768" spans="1:18" x14ac:dyDescent="0.3">
      <c r="A768" s="1">
        <v>766</v>
      </c>
      <c r="B768" t="s">
        <v>1268</v>
      </c>
      <c r="C768" t="s">
        <v>3610</v>
      </c>
      <c r="D768">
        <v>15</v>
      </c>
      <c r="E768" t="s">
        <v>83</v>
      </c>
      <c r="F768" t="s">
        <v>5156</v>
      </c>
      <c r="G768" t="s">
        <v>5805</v>
      </c>
      <c r="H768" t="s">
        <v>4948</v>
      </c>
      <c r="I768" t="s">
        <v>6515</v>
      </c>
      <c r="J768" t="s">
        <v>6939</v>
      </c>
      <c r="M768" t="s">
        <v>6385</v>
      </c>
      <c r="N768" t="s">
        <v>7555</v>
      </c>
      <c r="O768" t="b">
        <v>0</v>
      </c>
      <c r="P768" t="s">
        <v>374</v>
      </c>
      <c r="Q768" t="s">
        <v>8325</v>
      </c>
      <c r="R768" t="s">
        <v>11414</v>
      </c>
    </row>
    <row r="769" spans="1:18" x14ac:dyDescent="0.3">
      <c r="A769" s="1">
        <v>767</v>
      </c>
      <c r="B769" t="s">
        <v>1269</v>
      </c>
      <c r="C769" t="s">
        <v>3611</v>
      </c>
      <c r="D769">
        <v>15</v>
      </c>
      <c r="E769" t="s">
        <v>83</v>
      </c>
      <c r="F769" t="s">
        <v>5157</v>
      </c>
      <c r="G769" t="s">
        <v>4796</v>
      </c>
      <c r="H769" t="s">
        <v>6029</v>
      </c>
      <c r="I769" t="s">
        <v>5838</v>
      </c>
      <c r="J769" t="s">
        <v>5794</v>
      </c>
      <c r="M769" t="s">
        <v>5849</v>
      </c>
      <c r="N769" t="s">
        <v>7555</v>
      </c>
      <c r="O769" t="b">
        <v>0</v>
      </c>
      <c r="P769" t="s">
        <v>374</v>
      </c>
      <c r="Q769" t="s">
        <v>8326</v>
      </c>
      <c r="R769" t="s">
        <v>11415</v>
      </c>
    </row>
    <row r="770" spans="1:18" x14ac:dyDescent="0.3">
      <c r="A770" s="1">
        <v>768</v>
      </c>
      <c r="B770" t="s">
        <v>1270</v>
      </c>
      <c r="C770" t="s">
        <v>3613</v>
      </c>
      <c r="D770">
        <v>15</v>
      </c>
      <c r="E770" t="s">
        <v>83</v>
      </c>
      <c r="F770" t="s">
        <v>4801</v>
      </c>
      <c r="G770" t="s">
        <v>5372</v>
      </c>
      <c r="N770" t="s">
        <v>7555</v>
      </c>
      <c r="O770" t="b">
        <v>0</v>
      </c>
      <c r="P770" t="s">
        <v>374</v>
      </c>
      <c r="Q770" t="s">
        <v>8327</v>
      </c>
      <c r="R770" t="s">
        <v>11416</v>
      </c>
    </row>
    <row r="771" spans="1:18" x14ac:dyDescent="0.3">
      <c r="A771" s="1">
        <v>769</v>
      </c>
      <c r="B771" t="s">
        <v>1271</v>
      </c>
      <c r="C771" t="s">
        <v>3614</v>
      </c>
      <c r="D771">
        <v>15</v>
      </c>
      <c r="E771" t="s">
        <v>83</v>
      </c>
      <c r="F771" t="s">
        <v>4795</v>
      </c>
      <c r="G771" t="s">
        <v>5342</v>
      </c>
      <c r="N771" t="s">
        <v>7555</v>
      </c>
      <c r="O771" t="b">
        <v>0</v>
      </c>
      <c r="P771" t="s">
        <v>374</v>
      </c>
      <c r="Q771" t="s">
        <v>8328</v>
      </c>
      <c r="R771" t="s">
        <v>11417</v>
      </c>
    </row>
    <row r="772" spans="1:18" x14ac:dyDescent="0.3">
      <c r="A772" s="1">
        <v>770</v>
      </c>
      <c r="B772" t="s">
        <v>1272</v>
      </c>
      <c r="C772" t="s">
        <v>3615</v>
      </c>
      <c r="D772">
        <v>15</v>
      </c>
      <c r="E772" t="s">
        <v>83</v>
      </c>
      <c r="F772" t="s">
        <v>4812</v>
      </c>
      <c r="G772" t="s">
        <v>5786</v>
      </c>
      <c r="N772" t="s">
        <v>7555</v>
      </c>
      <c r="O772" t="b">
        <v>0</v>
      </c>
      <c r="P772" t="s">
        <v>374</v>
      </c>
      <c r="Q772" t="s">
        <v>8329</v>
      </c>
      <c r="R772" t="s">
        <v>11418</v>
      </c>
    </row>
    <row r="773" spans="1:18" x14ac:dyDescent="0.3">
      <c r="A773" s="1">
        <v>771</v>
      </c>
      <c r="B773" t="s">
        <v>1273</v>
      </c>
      <c r="C773" t="s">
        <v>3616</v>
      </c>
      <c r="D773">
        <v>15</v>
      </c>
      <c r="E773" t="s">
        <v>83</v>
      </c>
      <c r="F773" t="s">
        <v>4856</v>
      </c>
      <c r="G773" t="s">
        <v>5228</v>
      </c>
      <c r="N773" t="s">
        <v>7555</v>
      </c>
      <c r="O773" t="b">
        <v>0</v>
      </c>
      <c r="P773" t="s">
        <v>374</v>
      </c>
      <c r="Q773" t="s">
        <v>8330</v>
      </c>
      <c r="R773" t="s">
        <v>11419</v>
      </c>
    </row>
    <row r="774" spans="1:18" x14ac:dyDescent="0.3">
      <c r="A774" s="1">
        <v>772</v>
      </c>
      <c r="B774" t="s">
        <v>1274</v>
      </c>
      <c r="C774" t="s">
        <v>3617</v>
      </c>
      <c r="D774">
        <v>15</v>
      </c>
      <c r="E774" t="s">
        <v>83</v>
      </c>
      <c r="F774" t="s">
        <v>4856</v>
      </c>
      <c r="G774" t="s">
        <v>5251</v>
      </c>
      <c r="N774" t="s">
        <v>7555</v>
      </c>
      <c r="O774" t="b">
        <v>0</v>
      </c>
      <c r="P774" t="s">
        <v>374</v>
      </c>
      <c r="Q774" t="s">
        <v>8331</v>
      </c>
      <c r="R774" t="s">
        <v>11420</v>
      </c>
    </row>
    <row r="775" spans="1:18" x14ac:dyDescent="0.3">
      <c r="A775" s="1">
        <v>773</v>
      </c>
      <c r="B775" t="s">
        <v>1275</v>
      </c>
      <c r="C775" t="s">
        <v>3618</v>
      </c>
      <c r="D775">
        <v>15</v>
      </c>
      <c r="E775" t="s">
        <v>83</v>
      </c>
      <c r="F775" t="s">
        <v>4856</v>
      </c>
      <c r="G775" t="s">
        <v>5251</v>
      </c>
      <c r="N775" t="s">
        <v>7555</v>
      </c>
      <c r="O775" t="b">
        <v>0</v>
      </c>
      <c r="P775" t="s">
        <v>374</v>
      </c>
      <c r="Q775" t="s">
        <v>8332</v>
      </c>
      <c r="R775" t="s">
        <v>11421</v>
      </c>
    </row>
    <row r="776" spans="1:18" x14ac:dyDescent="0.3">
      <c r="A776" s="1">
        <v>774</v>
      </c>
      <c r="B776" t="s">
        <v>1276</v>
      </c>
      <c r="C776" t="s">
        <v>3619</v>
      </c>
      <c r="D776">
        <v>15</v>
      </c>
      <c r="E776" t="s">
        <v>83</v>
      </c>
      <c r="F776" t="s">
        <v>4857</v>
      </c>
      <c r="G776" t="s">
        <v>5791</v>
      </c>
      <c r="N776" t="s">
        <v>7555</v>
      </c>
      <c r="O776" t="b">
        <v>0</v>
      </c>
      <c r="P776" t="s">
        <v>374</v>
      </c>
      <c r="Q776" t="s">
        <v>8333</v>
      </c>
      <c r="R776" t="s">
        <v>11422</v>
      </c>
    </row>
    <row r="777" spans="1:18" x14ac:dyDescent="0.3">
      <c r="A777" s="1">
        <v>775</v>
      </c>
      <c r="B777" t="s">
        <v>1277</v>
      </c>
      <c r="C777" t="s">
        <v>3668</v>
      </c>
      <c r="D777">
        <v>15</v>
      </c>
      <c r="E777" t="s">
        <v>83</v>
      </c>
      <c r="F777" t="s">
        <v>4801</v>
      </c>
      <c r="G777" t="s">
        <v>5786</v>
      </c>
      <c r="H777" t="s">
        <v>5030</v>
      </c>
      <c r="I777" t="s">
        <v>6516</v>
      </c>
      <c r="J777" t="s">
        <v>6940</v>
      </c>
      <c r="K777" t="s">
        <v>4868</v>
      </c>
      <c r="L777" t="s">
        <v>7225</v>
      </c>
      <c r="M777" t="s">
        <v>7397</v>
      </c>
      <c r="N777" t="s">
        <v>7556</v>
      </c>
      <c r="O777" t="b">
        <v>0</v>
      </c>
      <c r="P777" t="s">
        <v>374</v>
      </c>
      <c r="Q777" t="s">
        <v>8334</v>
      </c>
      <c r="R777" t="s">
        <v>11423</v>
      </c>
    </row>
    <row r="778" spans="1:18" x14ac:dyDescent="0.3">
      <c r="A778" s="1">
        <v>776</v>
      </c>
      <c r="B778" t="s">
        <v>1278</v>
      </c>
      <c r="C778" t="s">
        <v>3940</v>
      </c>
      <c r="D778">
        <v>15</v>
      </c>
      <c r="E778" t="s">
        <v>83</v>
      </c>
      <c r="F778" t="s">
        <v>4895</v>
      </c>
      <c r="G778" t="s">
        <v>4796</v>
      </c>
      <c r="H778" t="s">
        <v>6030</v>
      </c>
      <c r="I778" t="s">
        <v>6516</v>
      </c>
      <c r="J778" t="s">
        <v>6940</v>
      </c>
      <c r="K778" t="s">
        <v>4796</v>
      </c>
      <c r="L778" t="s">
        <v>4796</v>
      </c>
      <c r="M778" t="s">
        <v>7397</v>
      </c>
      <c r="N778" t="s">
        <v>7556</v>
      </c>
      <c r="O778" t="b">
        <v>0</v>
      </c>
      <c r="P778" t="s">
        <v>374</v>
      </c>
      <c r="Q778" t="s">
        <v>8335</v>
      </c>
      <c r="R778" t="s">
        <v>11424</v>
      </c>
    </row>
    <row r="779" spans="1:18" x14ac:dyDescent="0.3">
      <c r="A779" s="1">
        <v>777</v>
      </c>
      <c r="B779" t="s">
        <v>1279</v>
      </c>
      <c r="C779" t="s">
        <v>3669</v>
      </c>
      <c r="D779">
        <v>15</v>
      </c>
      <c r="E779" t="s">
        <v>83</v>
      </c>
      <c r="F779" t="s">
        <v>5158</v>
      </c>
      <c r="G779" t="s">
        <v>4796</v>
      </c>
      <c r="H779" t="s">
        <v>4799</v>
      </c>
      <c r="I779" t="s">
        <v>6377</v>
      </c>
      <c r="J779" t="s">
        <v>4887</v>
      </c>
      <c r="K779" t="s">
        <v>4796</v>
      </c>
      <c r="L779" t="s">
        <v>4796</v>
      </c>
      <c r="M779" t="s">
        <v>5179</v>
      </c>
      <c r="N779" t="s">
        <v>7556</v>
      </c>
      <c r="O779" t="b">
        <v>0</v>
      </c>
      <c r="P779" t="s">
        <v>374</v>
      </c>
      <c r="Q779" t="s">
        <v>8336</v>
      </c>
      <c r="R779" t="s">
        <v>11425</v>
      </c>
    </row>
    <row r="780" spans="1:18" x14ac:dyDescent="0.3">
      <c r="A780" s="1">
        <v>778</v>
      </c>
      <c r="B780" t="s">
        <v>1280</v>
      </c>
      <c r="C780" t="s">
        <v>3941</v>
      </c>
      <c r="D780">
        <v>15</v>
      </c>
      <c r="E780" t="s">
        <v>83</v>
      </c>
      <c r="F780" t="s">
        <v>5159</v>
      </c>
      <c r="G780" t="s">
        <v>4796</v>
      </c>
      <c r="H780" t="s">
        <v>5048</v>
      </c>
      <c r="I780" t="s">
        <v>6377</v>
      </c>
      <c r="J780" t="s">
        <v>4887</v>
      </c>
      <c r="K780" t="s">
        <v>4796</v>
      </c>
      <c r="L780" t="s">
        <v>4796</v>
      </c>
      <c r="M780" t="s">
        <v>5179</v>
      </c>
      <c r="N780" t="s">
        <v>7556</v>
      </c>
      <c r="O780" t="b">
        <v>0</v>
      </c>
      <c r="P780" t="s">
        <v>374</v>
      </c>
      <c r="Q780" t="s">
        <v>8337</v>
      </c>
      <c r="R780" t="s">
        <v>11426</v>
      </c>
    </row>
    <row r="781" spans="1:18" x14ac:dyDescent="0.3">
      <c r="A781" s="1">
        <v>779</v>
      </c>
      <c r="B781" t="s">
        <v>1281</v>
      </c>
      <c r="C781" t="s">
        <v>3672</v>
      </c>
      <c r="D781">
        <v>15</v>
      </c>
      <c r="E781" t="s">
        <v>83</v>
      </c>
      <c r="F781" t="s">
        <v>4896</v>
      </c>
      <c r="G781" t="s">
        <v>5342</v>
      </c>
      <c r="H781" t="s">
        <v>6031</v>
      </c>
      <c r="I781" t="s">
        <v>6377</v>
      </c>
      <c r="J781" t="s">
        <v>5107</v>
      </c>
      <c r="K781" t="s">
        <v>4920</v>
      </c>
      <c r="L781" t="s">
        <v>7230</v>
      </c>
      <c r="M781" t="s">
        <v>5813</v>
      </c>
      <c r="N781" t="s">
        <v>7556</v>
      </c>
      <c r="O781" t="b">
        <v>0</v>
      </c>
      <c r="P781" t="s">
        <v>374</v>
      </c>
      <c r="Q781" t="s">
        <v>8338</v>
      </c>
      <c r="R781" t="s">
        <v>11427</v>
      </c>
    </row>
    <row r="782" spans="1:18" x14ac:dyDescent="0.3">
      <c r="A782" s="1">
        <v>780</v>
      </c>
      <c r="B782" t="s">
        <v>1282</v>
      </c>
      <c r="C782" t="s">
        <v>3626</v>
      </c>
      <c r="D782">
        <v>15</v>
      </c>
      <c r="E782" t="s">
        <v>83</v>
      </c>
      <c r="F782" t="s">
        <v>4943</v>
      </c>
      <c r="G782" t="s">
        <v>5372</v>
      </c>
      <c r="H782" t="s">
        <v>6032</v>
      </c>
      <c r="I782" t="s">
        <v>6377</v>
      </c>
      <c r="J782" t="s">
        <v>5099</v>
      </c>
      <c r="K782" t="s">
        <v>4964</v>
      </c>
      <c r="L782" t="s">
        <v>7231</v>
      </c>
      <c r="M782" t="s">
        <v>5115</v>
      </c>
      <c r="N782" t="s">
        <v>7556</v>
      </c>
      <c r="O782" t="b">
        <v>0</v>
      </c>
      <c r="P782" t="s">
        <v>374</v>
      </c>
      <c r="Q782" t="s">
        <v>8339</v>
      </c>
      <c r="R782" t="s">
        <v>11428</v>
      </c>
    </row>
    <row r="783" spans="1:18" x14ac:dyDescent="0.3">
      <c r="A783" s="1">
        <v>781</v>
      </c>
      <c r="B783" t="s">
        <v>1283</v>
      </c>
      <c r="C783" t="s">
        <v>3942</v>
      </c>
      <c r="D783">
        <v>15</v>
      </c>
      <c r="E783" t="s">
        <v>83</v>
      </c>
      <c r="F783" t="s">
        <v>4927</v>
      </c>
      <c r="G783" t="s">
        <v>5251</v>
      </c>
      <c r="H783" t="s">
        <v>5919</v>
      </c>
      <c r="I783" t="s">
        <v>6377</v>
      </c>
      <c r="J783" t="s">
        <v>5791</v>
      </c>
      <c r="K783" t="s">
        <v>4964</v>
      </c>
      <c r="L783" t="s">
        <v>7232</v>
      </c>
      <c r="M783" t="s">
        <v>6385</v>
      </c>
      <c r="N783" t="s">
        <v>7556</v>
      </c>
      <c r="O783" t="b">
        <v>0</v>
      </c>
      <c r="P783" t="s">
        <v>374</v>
      </c>
      <c r="Q783" t="s">
        <v>8340</v>
      </c>
      <c r="R783" t="s">
        <v>11429</v>
      </c>
    </row>
    <row r="784" spans="1:18" x14ac:dyDescent="0.3">
      <c r="A784" s="1">
        <v>782</v>
      </c>
      <c r="B784" t="s">
        <v>1284</v>
      </c>
      <c r="C784" t="s">
        <v>3627</v>
      </c>
      <c r="D784">
        <v>15</v>
      </c>
      <c r="E784" t="s">
        <v>83</v>
      </c>
      <c r="F784" t="s">
        <v>4945</v>
      </c>
      <c r="G784" t="s">
        <v>4796</v>
      </c>
      <c r="H784" t="s">
        <v>5968</v>
      </c>
      <c r="I784" t="s">
        <v>5510</v>
      </c>
      <c r="J784" t="s">
        <v>5510</v>
      </c>
      <c r="K784" t="s">
        <v>4796</v>
      </c>
      <c r="L784" t="s">
        <v>4796</v>
      </c>
      <c r="M784" t="s">
        <v>5802</v>
      </c>
      <c r="N784" t="s">
        <v>7556</v>
      </c>
      <c r="O784" t="b">
        <v>0</v>
      </c>
      <c r="P784" t="s">
        <v>374</v>
      </c>
      <c r="Q784" t="s">
        <v>8341</v>
      </c>
      <c r="R784" t="s">
        <v>11430</v>
      </c>
    </row>
    <row r="785" spans="1:18" x14ac:dyDescent="0.3">
      <c r="A785" s="1">
        <v>783</v>
      </c>
      <c r="B785" t="s">
        <v>1285</v>
      </c>
      <c r="C785" t="s">
        <v>3704</v>
      </c>
      <c r="D785">
        <v>15</v>
      </c>
      <c r="E785" t="s">
        <v>83</v>
      </c>
      <c r="F785" t="s">
        <v>4951</v>
      </c>
      <c r="G785" t="s">
        <v>4796</v>
      </c>
      <c r="H785" t="s">
        <v>6033</v>
      </c>
      <c r="I785" t="s">
        <v>5910</v>
      </c>
      <c r="J785" t="s">
        <v>5107</v>
      </c>
      <c r="K785" t="s">
        <v>4796</v>
      </c>
      <c r="L785" t="s">
        <v>4796</v>
      </c>
      <c r="M785" t="s">
        <v>5398</v>
      </c>
      <c r="N785" t="s">
        <v>7556</v>
      </c>
      <c r="O785" t="b">
        <v>0</v>
      </c>
      <c r="P785" t="s">
        <v>374</v>
      </c>
      <c r="Q785" t="s">
        <v>8342</v>
      </c>
      <c r="R785" t="s">
        <v>11431</v>
      </c>
    </row>
    <row r="786" spans="1:18" x14ac:dyDescent="0.3">
      <c r="A786" s="1">
        <v>784</v>
      </c>
      <c r="B786" t="s">
        <v>1286</v>
      </c>
      <c r="C786" t="s">
        <v>3629</v>
      </c>
      <c r="D786">
        <v>15</v>
      </c>
      <c r="E786" t="s">
        <v>83</v>
      </c>
      <c r="F786" t="s">
        <v>4928</v>
      </c>
      <c r="G786" t="s">
        <v>5779</v>
      </c>
      <c r="H786" t="s">
        <v>6034</v>
      </c>
      <c r="I786" t="s">
        <v>6406</v>
      </c>
      <c r="J786" t="s">
        <v>5107</v>
      </c>
      <c r="K786" t="s">
        <v>4997</v>
      </c>
      <c r="L786" t="s">
        <v>7188</v>
      </c>
      <c r="M786" t="s">
        <v>6385</v>
      </c>
      <c r="N786" t="s">
        <v>7556</v>
      </c>
      <c r="O786" t="b">
        <v>0</v>
      </c>
      <c r="P786" t="s">
        <v>374</v>
      </c>
      <c r="Q786" t="s">
        <v>8343</v>
      </c>
      <c r="R786" t="s">
        <v>11432</v>
      </c>
    </row>
    <row r="787" spans="1:18" x14ac:dyDescent="0.3">
      <c r="A787" s="1">
        <v>785</v>
      </c>
      <c r="B787" t="s">
        <v>1287</v>
      </c>
      <c r="C787" t="s">
        <v>3943</v>
      </c>
      <c r="D787">
        <v>15</v>
      </c>
      <c r="E787" t="s">
        <v>83</v>
      </c>
      <c r="F787" t="s">
        <v>5160</v>
      </c>
      <c r="G787" t="s">
        <v>5801</v>
      </c>
      <c r="H787" t="s">
        <v>5510</v>
      </c>
      <c r="I787" t="s">
        <v>5787</v>
      </c>
      <c r="J787" t="s">
        <v>6398</v>
      </c>
      <c r="M787" t="s">
        <v>5786</v>
      </c>
      <c r="N787" t="s">
        <v>7557</v>
      </c>
      <c r="O787" t="b">
        <v>0</v>
      </c>
      <c r="P787" t="s">
        <v>374</v>
      </c>
      <c r="Q787" t="s">
        <v>8344</v>
      </c>
      <c r="R787" t="s">
        <v>11433</v>
      </c>
    </row>
    <row r="788" spans="1:18" x14ac:dyDescent="0.3">
      <c r="A788" s="1">
        <v>786</v>
      </c>
      <c r="B788" t="s">
        <v>1288</v>
      </c>
      <c r="C788" t="s">
        <v>3944</v>
      </c>
      <c r="D788">
        <v>15</v>
      </c>
      <c r="E788" t="s">
        <v>83</v>
      </c>
      <c r="F788" t="s">
        <v>5161</v>
      </c>
      <c r="G788" t="s">
        <v>4796</v>
      </c>
      <c r="H788" t="s">
        <v>5270</v>
      </c>
      <c r="I788" t="s">
        <v>5510</v>
      </c>
      <c r="J788" t="s">
        <v>5510</v>
      </c>
      <c r="M788" t="s">
        <v>6385</v>
      </c>
      <c r="N788" t="s">
        <v>7557</v>
      </c>
      <c r="O788" t="b">
        <v>0</v>
      </c>
      <c r="P788" t="s">
        <v>374</v>
      </c>
      <c r="Q788" t="s">
        <v>8345</v>
      </c>
      <c r="R788" t="s">
        <v>11434</v>
      </c>
    </row>
    <row r="789" spans="1:18" x14ac:dyDescent="0.3">
      <c r="A789" s="1">
        <v>787</v>
      </c>
      <c r="B789" t="s">
        <v>1289</v>
      </c>
      <c r="C789" t="s">
        <v>3945</v>
      </c>
      <c r="D789">
        <v>15</v>
      </c>
      <c r="E789" t="s">
        <v>83</v>
      </c>
      <c r="F789" t="s">
        <v>5162</v>
      </c>
      <c r="G789" t="s">
        <v>5818</v>
      </c>
      <c r="H789" t="s">
        <v>5782</v>
      </c>
      <c r="I789" t="s">
        <v>6377</v>
      </c>
      <c r="J789" t="s">
        <v>5510</v>
      </c>
      <c r="M789" t="s">
        <v>6385</v>
      </c>
      <c r="N789" t="s">
        <v>7557</v>
      </c>
      <c r="O789" t="b">
        <v>0</v>
      </c>
      <c r="P789" t="s">
        <v>374</v>
      </c>
      <c r="Q789" t="s">
        <v>8346</v>
      </c>
      <c r="R789" t="s">
        <v>11435</v>
      </c>
    </row>
    <row r="790" spans="1:18" x14ac:dyDescent="0.3">
      <c r="A790" s="1">
        <v>788</v>
      </c>
      <c r="B790" t="s">
        <v>1290</v>
      </c>
      <c r="C790" t="s">
        <v>3946</v>
      </c>
      <c r="D790">
        <v>15</v>
      </c>
      <c r="E790" t="s">
        <v>83</v>
      </c>
      <c r="F790" t="s">
        <v>5163</v>
      </c>
      <c r="G790" t="s">
        <v>4796</v>
      </c>
      <c r="H790" t="s">
        <v>5099</v>
      </c>
      <c r="I790" t="s">
        <v>5510</v>
      </c>
      <c r="J790" t="s">
        <v>5099</v>
      </c>
      <c r="M790" t="s">
        <v>6385</v>
      </c>
      <c r="N790" t="s">
        <v>7557</v>
      </c>
      <c r="O790" t="b">
        <v>0</v>
      </c>
      <c r="P790" t="s">
        <v>374</v>
      </c>
      <c r="Q790" t="s">
        <v>8347</v>
      </c>
      <c r="R790" t="s">
        <v>11436</v>
      </c>
    </row>
    <row r="791" spans="1:18" x14ac:dyDescent="0.3">
      <c r="A791" s="1">
        <v>789</v>
      </c>
      <c r="B791" t="s">
        <v>1291</v>
      </c>
      <c r="C791" t="s">
        <v>3947</v>
      </c>
      <c r="D791">
        <v>15</v>
      </c>
      <c r="E791" t="s">
        <v>83</v>
      </c>
      <c r="F791" t="s">
        <v>5164</v>
      </c>
      <c r="G791" t="s">
        <v>5794</v>
      </c>
      <c r="H791" t="s">
        <v>4796</v>
      </c>
      <c r="I791" t="s">
        <v>4796</v>
      </c>
      <c r="J791" t="s">
        <v>4796</v>
      </c>
      <c r="M791" t="s">
        <v>4796</v>
      </c>
      <c r="N791" t="s">
        <v>7557</v>
      </c>
      <c r="O791" t="b">
        <v>0</v>
      </c>
      <c r="P791" t="s">
        <v>374</v>
      </c>
      <c r="Q791" t="s">
        <v>8348</v>
      </c>
      <c r="R791" t="s">
        <v>11437</v>
      </c>
    </row>
    <row r="792" spans="1:18" x14ac:dyDescent="0.3">
      <c r="A792" s="1">
        <v>790</v>
      </c>
      <c r="B792" t="s">
        <v>1292</v>
      </c>
      <c r="C792" t="s">
        <v>3948</v>
      </c>
      <c r="D792">
        <v>15</v>
      </c>
      <c r="E792" t="s">
        <v>83</v>
      </c>
      <c r="F792" t="s">
        <v>5165</v>
      </c>
      <c r="G792" t="s">
        <v>4796</v>
      </c>
      <c r="H792" t="s">
        <v>4796</v>
      </c>
      <c r="I792" t="s">
        <v>4796</v>
      </c>
      <c r="J792" t="s">
        <v>4796</v>
      </c>
      <c r="M792" t="s">
        <v>4796</v>
      </c>
      <c r="N792" t="s">
        <v>7557</v>
      </c>
      <c r="O792" t="b">
        <v>0</v>
      </c>
      <c r="P792" t="s">
        <v>374</v>
      </c>
      <c r="Q792" t="s">
        <v>8349</v>
      </c>
      <c r="R792" t="s">
        <v>11438</v>
      </c>
    </row>
    <row r="793" spans="1:18" x14ac:dyDescent="0.3">
      <c r="A793" s="1">
        <v>791</v>
      </c>
      <c r="B793" t="s">
        <v>1293</v>
      </c>
      <c r="C793" t="s">
        <v>3949</v>
      </c>
      <c r="D793">
        <v>15</v>
      </c>
      <c r="E793" t="s">
        <v>83</v>
      </c>
      <c r="F793" t="s">
        <v>5166</v>
      </c>
      <c r="G793" t="s">
        <v>5079</v>
      </c>
      <c r="H793" t="s">
        <v>4799</v>
      </c>
      <c r="I793" t="s">
        <v>6377</v>
      </c>
      <c r="J793" t="s">
        <v>5794</v>
      </c>
      <c r="M793" t="s">
        <v>5836</v>
      </c>
      <c r="N793" t="s">
        <v>7557</v>
      </c>
      <c r="O793" t="b">
        <v>0</v>
      </c>
      <c r="P793" t="s">
        <v>374</v>
      </c>
      <c r="Q793" t="s">
        <v>8350</v>
      </c>
      <c r="R793" t="s">
        <v>11439</v>
      </c>
    </row>
    <row r="794" spans="1:18" x14ac:dyDescent="0.3">
      <c r="A794" s="1">
        <v>792</v>
      </c>
      <c r="B794" t="s">
        <v>1294</v>
      </c>
      <c r="C794" t="s">
        <v>3950</v>
      </c>
      <c r="D794">
        <v>15</v>
      </c>
      <c r="E794" t="s">
        <v>83</v>
      </c>
      <c r="F794" t="s">
        <v>4825</v>
      </c>
      <c r="G794" t="s">
        <v>5755</v>
      </c>
      <c r="H794" t="s">
        <v>4966</v>
      </c>
      <c r="I794" t="s">
        <v>6377</v>
      </c>
      <c r="J794" t="s">
        <v>5099</v>
      </c>
      <c r="M794" t="s">
        <v>5792</v>
      </c>
      <c r="N794" t="s">
        <v>7557</v>
      </c>
      <c r="O794" t="b">
        <v>0</v>
      </c>
      <c r="P794" t="s">
        <v>374</v>
      </c>
      <c r="Q794" t="s">
        <v>8351</v>
      </c>
      <c r="R794" t="s">
        <v>11440</v>
      </c>
    </row>
    <row r="795" spans="1:18" x14ac:dyDescent="0.3">
      <c r="A795" s="1">
        <v>793</v>
      </c>
      <c r="B795" t="s">
        <v>1295</v>
      </c>
      <c r="C795" t="s">
        <v>3951</v>
      </c>
      <c r="D795">
        <v>15</v>
      </c>
      <c r="E795" t="s">
        <v>83</v>
      </c>
      <c r="F795" t="s">
        <v>5167</v>
      </c>
      <c r="G795" t="s">
        <v>4796</v>
      </c>
      <c r="H795" t="s">
        <v>4796</v>
      </c>
      <c r="I795" t="s">
        <v>4796</v>
      </c>
      <c r="J795" t="s">
        <v>4796</v>
      </c>
      <c r="M795" t="s">
        <v>4796</v>
      </c>
      <c r="N795" t="s">
        <v>7557</v>
      </c>
      <c r="O795" t="b">
        <v>0</v>
      </c>
      <c r="P795" t="s">
        <v>374</v>
      </c>
      <c r="Q795" t="s">
        <v>8352</v>
      </c>
      <c r="R795" t="s">
        <v>11441</v>
      </c>
    </row>
    <row r="796" spans="1:18" x14ac:dyDescent="0.3">
      <c r="A796" s="1">
        <v>794</v>
      </c>
      <c r="B796" t="s">
        <v>1296</v>
      </c>
      <c r="C796" t="s">
        <v>3952</v>
      </c>
      <c r="D796">
        <v>15</v>
      </c>
      <c r="E796" t="s">
        <v>83</v>
      </c>
      <c r="F796" t="s">
        <v>5168</v>
      </c>
      <c r="G796" t="s">
        <v>4796</v>
      </c>
      <c r="H796" t="s">
        <v>5030</v>
      </c>
      <c r="I796" t="s">
        <v>5398</v>
      </c>
      <c r="J796" t="s">
        <v>5398</v>
      </c>
      <c r="M796" t="s">
        <v>5836</v>
      </c>
      <c r="N796" t="s">
        <v>7557</v>
      </c>
      <c r="O796" t="b">
        <v>0</v>
      </c>
      <c r="P796" t="s">
        <v>374</v>
      </c>
      <c r="Q796" t="s">
        <v>8353</v>
      </c>
      <c r="R796" t="s">
        <v>11442</v>
      </c>
    </row>
    <row r="797" spans="1:18" x14ac:dyDescent="0.3">
      <c r="A797" s="1">
        <v>795</v>
      </c>
      <c r="B797" t="s">
        <v>1297</v>
      </c>
      <c r="C797" t="s">
        <v>3953</v>
      </c>
      <c r="D797">
        <v>15</v>
      </c>
      <c r="E797" t="s">
        <v>83</v>
      </c>
      <c r="F797" t="s">
        <v>4796</v>
      </c>
      <c r="G797" t="s">
        <v>4796</v>
      </c>
      <c r="H797" t="s">
        <v>5883</v>
      </c>
      <c r="I797" t="s">
        <v>6377</v>
      </c>
      <c r="J797" t="s">
        <v>5787</v>
      </c>
      <c r="M797" t="s">
        <v>6385</v>
      </c>
      <c r="N797" t="s">
        <v>7557</v>
      </c>
      <c r="O797" t="b">
        <v>0</v>
      </c>
      <c r="P797" t="s">
        <v>374</v>
      </c>
      <c r="Q797" t="s">
        <v>8354</v>
      </c>
      <c r="R797" t="s">
        <v>11443</v>
      </c>
    </row>
    <row r="798" spans="1:18" x14ac:dyDescent="0.3">
      <c r="A798" s="1">
        <v>796</v>
      </c>
      <c r="B798" t="s">
        <v>1298</v>
      </c>
      <c r="C798" t="s">
        <v>3953</v>
      </c>
      <c r="D798">
        <v>15</v>
      </c>
      <c r="E798" t="s">
        <v>83</v>
      </c>
      <c r="F798" t="s">
        <v>4796</v>
      </c>
      <c r="G798" t="s">
        <v>5794</v>
      </c>
      <c r="H798" t="s">
        <v>5048</v>
      </c>
      <c r="I798" t="s">
        <v>6377</v>
      </c>
      <c r="J798" t="s">
        <v>5099</v>
      </c>
      <c r="M798" t="s">
        <v>5836</v>
      </c>
      <c r="N798" t="s">
        <v>7557</v>
      </c>
      <c r="O798" t="b">
        <v>0</v>
      </c>
      <c r="P798" t="s">
        <v>374</v>
      </c>
      <c r="Q798" t="s">
        <v>8355</v>
      </c>
      <c r="R798" t="s">
        <v>11444</v>
      </c>
    </row>
    <row r="799" spans="1:18" x14ac:dyDescent="0.3">
      <c r="A799" s="1">
        <v>797</v>
      </c>
      <c r="B799" t="s">
        <v>1299</v>
      </c>
      <c r="C799" t="s">
        <v>3954</v>
      </c>
      <c r="D799">
        <v>15</v>
      </c>
      <c r="E799" t="s">
        <v>83</v>
      </c>
      <c r="F799" t="s">
        <v>5169</v>
      </c>
      <c r="G799" t="s">
        <v>5116</v>
      </c>
      <c r="H799" t="s">
        <v>6035</v>
      </c>
      <c r="I799" t="s">
        <v>5342</v>
      </c>
      <c r="J799" t="s">
        <v>5794</v>
      </c>
      <c r="M799" t="s">
        <v>5398</v>
      </c>
      <c r="N799" t="s">
        <v>7557</v>
      </c>
      <c r="O799" t="b">
        <v>0</v>
      </c>
      <c r="P799" t="s">
        <v>374</v>
      </c>
      <c r="Q799" t="s">
        <v>8356</v>
      </c>
      <c r="R799" t="s">
        <v>11445</v>
      </c>
    </row>
    <row r="800" spans="1:18" x14ac:dyDescent="0.3">
      <c r="A800" s="1">
        <v>798</v>
      </c>
      <c r="B800" t="s">
        <v>1300</v>
      </c>
      <c r="C800" t="s">
        <v>3955</v>
      </c>
      <c r="D800">
        <v>15</v>
      </c>
      <c r="E800" t="s">
        <v>83</v>
      </c>
      <c r="F800" t="s">
        <v>4928</v>
      </c>
      <c r="G800" t="s">
        <v>5790</v>
      </c>
      <c r="H800" t="s">
        <v>6036</v>
      </c>
      <c r="I800" t="s">
        <v>6517</v>
      </c>
      <c r="J800" t="s">
        <v>5787</v>
      </c>
      <c r="M800" t="s">
        <v>6385</v>
      </c>
      <c r="N800" t="s">
        <v>7557</v>
      </c>
      <c r="O800" t="b">
        <v>0</v>
      </c>
      <c r="P800" t="s">
        <v>374</v>
      </c>
      <c r="Q800" t="s">
        <v>8357</v>
      </c>
      <c r="R800" t="s">
        <v>11446</v>
      </c>
    </row>
    <row r="801" spans="1:18" x14ac:dyDescent="0.3">
      <c r="A801" s="1">
        <v>799</v>
      </c>
      <c r="B801" t="s">
        <v>1301</v>
      </c>
      <c r="C801" t="s">
        <v>3956</v>
      </c>
      <c r="D801">
        <v>15</v>
      </c>
      <c r="E801" t="s">
        <v>83</v>
      </c>
      <c r="F801" t="s">
        <v>5170</v>
      </c>
      <c r="G801" t="s">
        <v>4796</v>
      </c>
      <c r="H801" t="s">
        <v>6037</v>
      </c>
      <c r="I801" t="s">
        <v>5802</v>
      </c>
      <c r="J801" t="s">
        <v>5787</v>
      </c>
      <c r="M801" t="s">
        <v>6385</v>
      </c>
      <c r="N801" t="s">
        <v>7557</v>
      </c>
      <c r="O801" t="b">
        <v>0</v>
      </c>
      <c r="P801" t="s">
        <v>374</v>
      </c>
      <c r="Q801" t="s">
        <v>8358</v>
      </c>
      <c r="R801" t="s">
        <v>11447</v>
      </c>
    </row>
    <row r="802" spans="1:18" x14ac:dyDescent="0.3">
      <c r="A802" s="1">
        <v>800</v>
      </c>
      <c r="B802" t="s">
        <v>1302</v>
      </c>
      <c r="C802" t="s">
        <v>3957</v>
      </c>
      <c r="D802">
        <v>15</v>
      </c>
      <c r="E802" t="s">
        <v>83</v>
      </c>
      <c r="F802" t="s">
        <v>4941</v>
      </c>
      <c r="G802" t="s">
        <v>5342</v>
      </c>
      <c r="H802" t="s">
        <v>4867</v>
      </c>
      <c r="I802" t="s">
        <v>5802</v>
      </c>
      <c r="J802" t="s">
        <v>5802</v>
      </c>
      <c r="M802" t="s">
        <v>5791</v>
      </c>
      <c r="N802" t="s">
        <v>7557</v>
      </c>
      <c r="O802" t="b">
        <v>0</v>
      </c>
      <c r="P802" t="s">
        <v>374</v>
      </c>
      <c r="Q802" t="s">
        <v>8359</v>
      </c>
      <c r="R802" t="s">
        <v>11448</v>
      </c>
    </row>
    <row r="803" spans="1:18" x14ac:dyDescent="0.3">
      <c r="A803" s="1">
        <v>801</v>
      </c>
      <c r="B803" t="s">
        <v>1303</v>
      </c>
      <c r="C803" t="s">
        <v>3656</v>
      </c>
      <c r="D803">
        <v>15</v>
      </c>
      <c r="E803" t="s">
        <v>83</v>
      </c>
      <c r="H803" t="s">
        <v>6038</v>
      </c>
      <c r="I803" t="s">
        <v>5491</v>
      </c>
      <c r="J803" t="s">
        <v>5794</v>
      </c>
      <c r="M803" t="s">
        <v>5114</v>
      </c>
      <c r="N803" t="s">
        <v>7558</v>
      </c>
      <c r="O803" t="b">
        <v>0</v>
      </c>
      <c r="P803" t="s">
        <v>374</v>
      </c>
      <c r="Q803" t="s">
        <v>8360</v>
      </c>
      <c r="R803" t="s">
        <v>11449</v>
      </c>
    </row>
    <row r="804" spans="1:18" x14ac:dyDescent="0.3">
      <c r="A804" s="1">
        <v>802</v>
      </c>
      <c r="B804" t="s">
        <v>1304</v>
      </c>
      <c r="C804" t="s">
        <v>3657</v>
      </c>
      <c r="D804">
        <v>15</v>
      </c>
      <c r="E804" t="s">
        <v>83</v>
      </c>
      <c r="H804" t="s">
        <v>6039</v>
      </c>
      <c r="I804" t="s">
        <v>5491</v>
      </c>
      <c r="J804" t="s">
        <v>5510</v>
      </c>
      <c r="M804" t="s">
        <v>5838</v>
      </c>
      <c r="N804" t="s">
        <v>7558</v>
      </c>
      <c r="O804" t="b">
        <v>0</v>
      </c>
      <c r="P804" t="s">
        <v>374</v>
      </c>
      <c r="Q804" t="s">
        <v>8361</v>
      </c>
      <c r="R804" t="s">
        <v>11450</v>
      </c>
    </row>
    <row r="805" spans="1:18" x14ac:dyDescent="0.3">
      <c r="A805" s="1">
        <v>803</v>
      </c>
      <c r="B805" t="s">
        <v>1305</v>
      </c>
      <c r="C805" t="s">
        <v>3658</v>
      </c>
      <c r="D805">
        <v>15</v>
      </c>
      <c r="E805" t="s">
        <v>83</v>
      </c>
      <c r="H805" t="s">
        <v>5874</v>
      </c>
      <c r="I805" t="s">
        <v>5836</v>
      </c>
      <c r="J805" t="s">
        <v>5398</v>
      </c>
      <c r="M805" t="s">
        <v>6764</v>
      </c>
      <c r="N805" t="s">
        <v>7558</v>
      </c>
      <c r="O805" t="b">
        <v>0</v>
      </c>
      <c r="P805" t="s">
        <v>374</v>
      </c>
      <c r="Q805" t="s">
        <v>8362</v>
      </c>
      <c r="R805" t="s">
        <v>11451</v>
      </c>
    </row>
    <row r="806" spans="1:18" x14ac:dyDescent="0.3">
      <c r="A806" s="1">
        <v>804</v>
      </c>
      <c r="B806" t="s">
        <v>1306</v>
      </c>
      <c r="C806" t="s">
        <v>3659</v>
      </c>
      <c r="D806">
        <v>15</v>
      </c>
      <c r="E806" t="s">
        <v>83</v>
      </c>
      <c r="H806" t="s">
        <v>5030</v>
      </c>
      <c r="I806" t="s">
        <v>5114</v>
      </c>
      <c r="J806" t="s">
        <v>5398</v>
      </c>
      <c r="M806" t="s">
        <v>5787</v>
      </c>
      <c r="N806" t="s">
        <v>7558</v>
      </c>
      <c r="O806" t="b">
        <v>1</v>
      </c>
      <c r="P806" t="s">
        <v>374</v>
      </c>
      <c r="Q806" t="s">
        <v>8363</v>
      </c>
      <c r="R806" t="s">
        <v>11452</v>
      </c>
    </row>
    <row r="807" spans="1:18" x14ac:dyDescent="0.3">
      <c r="A807" s="1">
        <v>805</v>
      </c>
      <c r="B807" t="s">
        <v>1307</v>
      </c>
      <c r="C807" t="s">
        <v>3591</v>
      </c>
      <c r="D807">
        <v>16</v>
      </c>
      <c r="E807" t="s">
        <v>84</v>
      </c>
      <c r="F807" t="s">
        <v>5171</v>
      </c>
      <c r="G807" t="s">
        <v>4920</v>
      </c>
      <c r="H807" t="s">
        <v>5136</v>
      </c>
      <c r="I807" t="s">
        <v>6518</v>
      </c>
      <c r="J807" t="s">
        <v>5510</v>
      </c>
      <c r="M807" t="s">
        <v>5510</v>
      </c>
      <c r="N807" t="s">
        <v>7555</v>
      </c>
      <c r="O807" t="b">
        <v>0</v>
      </c>
      <c r="P807" t="s">
        <v>374</v>
      </c>
      <c r="Q807" t="s">
        <v>8364</v>
      </c>
      <c r="R807" t="s">
        <v>11453</v>
      </c>
    </row>
    <row r="808" spans="1:18" x14ac:dyDescent="0.3">
      <c r="A808" s="1">
        <v>806</v>
      </c>
      <c r="B808" t="s">
        <v>1308</v>
      </c>
      <c r="C808" t="s">
        <v>3592</v>
      </c>
      <c r="D808">
        <v>16</v>
      </c>
      <c r="E808" t="s">
        <v>84</v>
      </c>
      <c r="F808" t="s">
        <v>4995</v>
      </c>
      <c r="G808" t="s">
        <v>4920</v>
      </c>
      <c r="H808" t="s">
        <v>5925</v>
      </c>
      <c r="I808" t="s">
        <v>6519</v>
      </c>
      <c r="J808" t="s">
        <v>5510</v>
      </c>
      <c r="M808" t="s">
        <v>5787</v>
      </c>
      <c r="N808" t="s">
        <v>7555</v>
      </c>
      <c r="O808" t="b">
        <v>0</v>
      </c>
      <c r="P808" t="s">
        <v>374</v>
      </c>
      <c r="Q808" t="s">
        <v>8365</v>
      </c>
      <c r="R808" t="s">
        <v>11454</v>
      </c>
    </row>
    <row r="809" spans="1:18" x14ac:dyDescent="0.3">
      <c r="A809" s="1">
        <v>807</v>
      </c>
      <c r="B809" t="s">
        <v>1309</v>
      </c>
      <c r="C809" t="s">
        <v>3593</v>
      </c>
      <c r="D809">
        <v>16</v>
      </c>
      <c r="E809" t="s">
        <v>84</v>
      </c>
      <c r="F809" t="s">
        <v>5172</v>
      </c>
      <c r="G809" t="s">
        <v>5372</v>
      </c>
      <c r="H809" t="s">
        <v>5862</v>
      </c>
      <c r="I809" t="s">
        <v>6377</v>
      </c>
      <c r="J809" t="s">
        <v>5794</v>
      </c>
      <c r="M809" t="s">
        <v>6385</v>
      </c>
      <c r="N809" t="s">
        <v>7555</v>
      </c>
      <c r="O809" t="b">
        <v>0</v>
      </c>
      <c r="P809" t="s">
        <v>374</v>
      </c>
      <c r="Q809" t="s">
        <v>8366</v>
      </c>
      <c r="R809" t="s">
        <v>11455</v>
      </c>
    </row>
    <row r="810" spans="1:18" x14ac:dyDescent="0.3">
      <c r="A810" s="1">
        <v>808</v>
      </c>
      <c r="B810" t="s">
        <v>1310</v>
      </c>
      <c r="C810" t="s">
        <v>3691</v>
      </c>
      <c r="D810">
        <v>16</v>
      </c>
      <c r="E810" t="s">
        <v>84</v>
      </c>
      <c r="F810" t="s">
        <v>4942</v>
      </c>
      <c r="G810" t="s">
        <v>5372</v>
      </c>
      <c r="H810" t="s">
        <v>5136</v>
      </c>
      <c r="I810" t="s">
        <v>5342</v>
      </c>
      <c r="J810" t="s">
        <v>5794</v>
      </c>
      <c r="M810" t="s">
        <v>6398</v>
      </c>
      <c r="N810" t="s">
        <v>7555</v>
      </c>
      <c r="O810" t="b">
        <v>0</v>
      </c>
      <c r="P810" t="s">
        <v>374</v>
      </c>
      <c r="Q810" t="s">
        <v>8367</v>
      </c>
      <c r="R810" t="s">
        <v>11456</v>
      </c>
    </row>
    <row r="811" spans="1:18" x14ac:dyDescent="0.3">
      <c r="A811" s="1">
        <v>809</v>
      </c>
      <c r="B811" t="s">
        <v>1311</v>
      </c>
      <c r="C811" t="s">
        <v>3597</v>
      </c>
      <c r="D811">
        <v>16</v>
      </c>
      <c r="E811" t="s">
        <v>84</v>
      </c>
      <c r="F811" t="s">
        <v>5009</v>
      </c>
      <c r="G811" t="s">
        <v>4855</v>
      </c>
      <c r="H811" t="s">
        <v>5030</v>
      </c>
      <c r="I811" t="s">
        <v>5794</v>
      </c>
      <c r="J811" t="s">
        <v>6385</v>
      </c>
      <c r="M811" t="s">
        <v>5099</v>
      </c>
      <c r="N811" t="s">
        <v>7555</v>
      </c>
      <c r="O811" t="b">
        <v>0</v>
      </c>
      <c r="P811" t="s">
        <v>374</v>
      </c>
      <c r="Q811" t="s">
        <v>8368</v>
      </c>
      <c r="R811" t="s">
        <v>11457</v>
      </c>
    </row>
    <row r="812" spans="1:18" x14ac:dyDescent="0.3">
      <c r="A812" s="1">
        <v>810</v>
      </c>
      <c r="B812" t="s">
        <v>1312</v>
      </c>
      <c r="C812" t="s">
        <v>3660</v>
      </c>
      <c r="D812">
        <v>16</v>
      </c>
      <c r="E812" t="s">
        <v>84</v>
      </c>
      <c r="F812" t="s">
        <v>4943</v>
      </c>
      <c r="G812" t="s">
        <v>5783</v>
      </c>
      <c r="H812" t="s">
        <v>6040</v>
      </c>
      <c r="I812" t="s">
        <v>6377</v>
      </c>
      <c r="J812" t="s">
        <v>6941</v>
      </c>
      <c r="M812" t="s">
        <v>7398</v>
      </c>
      <c r="N812" t="s">
        <v>7555</v>
      </c>
      <c r="O812" t="b">
        <v>0</v>
      </c>
      <c r="P812" t="s">
        <v>374</v>
      </c>
      <c r="Q812" t="s">
        <v>8369</v>
      </c>
      <c r="R812" t="s">
        <v>11458</v>
      </c>
    </row>
    <row r="813" spans="1:18" x14ac:dyDescent="0.3">
      <c r="A813" s="1">
        <v>811</v>
      </c>
      <c r="B813" t="s">
        <v>1313</v>
      </c>
      <c r="C813" t="s">
        <v>3661</v>
      </c>
      <c r="D813">
        <v>16</v>
      </c>
      <c r="E813" t="s">
        <v>84</v>
      </c>
      <c r="F813" t="s">
        <v>4793</v>
      </c>
      <c r="G813" t="s">
        <v>5783</v>
      </c>
      <c r="H813" t="s">
        <v>5866</v>
      </c>
      <c r="I813" t="s">
        <v>6520</v>
      </c>
      <c r="J813" t="s">
        <v>5794</v>
      </c>
      <c r="M813" t="s">
        <v>6385</v>
      </c>
      <c r="N813" t="s">
        <v>7555</v>
      </c>
      <c r="O813" t="b">
        <v>0</v>
      </c>
      <c r="P813" t="s">
        <v>374</v>
      </c>
      <c r="Q813" t="s">
        <v>8370</v>
      </c>
      <c r="R813" t="s">
        <v>11459</v>
      </c>
    </row>
    <row r="814" spans="1:18" x14ac:dyDescent="0.3">
      <c r="A814" s="1">
        <v>812</v>
      </c>
      <c r="B814" t="s">
        <v>1314</v>
      </c>
      <c r="C814" t="s">
        <v>3605</v>
      </c>
      <c r="D814">
        <v>16</v>
      </c>
      <c r="E814" t="s">
        <v>84</v>
      </c>
      <c r="F814" t="s">
        <v>4934</v>
      </c>
      <c r="G814" t="s">
        <v>5093</v>
      </c>
      <c r="H814" t="s">
        <v>5030</v>
      </c>
      <c r="I814" t="s">
        <v>5398</v>
      </c>
      <c r="J814" t="s">
        <v>5794</v>
      </c>
      <c r="M814" t="s">
        <v>5099</v>
      </c>
      <c r="N814" t="s">
        <v>7555</v>
      </c>
      <c r="O814" t="b">
        <v>0</v>
      </c>
      <c r="P814" t="s">
        <v>374</v>
      </c>
      <c r="Q814" t="s">
        <v>8371</v>
      </c>
      <c r="R814" t="s">
        <v>11460</v>
      </c>
    </row>
    <row r="815" spans="1:18" x14ac:dyDescent="0.3">
      <c r="A815" s="1">
        <v>813</v>
      </c>
      <c r="B815" t="s">
        <v>1315</v>
      </c>
      <c r="C815" t="s">
        <v>3606</v>
      </c>
      <c r="D815">
        <v>16</v>
      </c>
      <c r="E815" t="s">
        <v>84</v>
      </c>
      <c r="F815" t="s">
        <v>5004</v>
      </c>
      <c r="G815" t="s">
        <v>5787</v>
      </c>
      <c r="H815" t="s">
        <v>4925</v>
      </c>
      <c r="I815" t="s">
        <v>6377</v>
      </c>
      <c r="J815" t="s">
        <v>5510</v>
      </c>
      <c r="M815" t="s">
        <v>7399</v>
      </c>
      <c r="N815" t="s">
        <v>7555</v>
      </c>
      <c r="O815" t="b">
        <v>0</v>
      </c>
      <c r="P815" t="s">
        <v>374</v>
      </c>
      <c r="Q815" t="s">
        <v>8372</v>
      </c>
      <c r="R815" t="s">
        <v>11461</v>
      </c>
    </row>
    <row r="816" spans="1:18" x14ac:dyDescent="0.3">
      <c r="A816" s="1">
        <v>814</v>
      </c>
      <c r="B816" t="s">
        <v>1316</v>
      </c>
      <c r="C816" t="s">
        <v>3722</v>
      </c>
      <c r="D816">
        <v>16</v>
      </c>
      <c r="E816" t="s">
        <v>84</v>
      </c>
      <c r="F816" t="s">
        <v>5173</v>
      </c>
      <c r="G816" t="s">
        <v>5798</v>
      </c>
      <c r="H816" t="s">
        <v>4994</v>
      </c>
      <c r="I816" t="s">
        <v>6387</v>
      </c>
      <c r="J816" t="s">
        <v>5510</v>
      </c>
      <c r="M816" t="s">
        <v>6398</v>
      </c>
      <c r="N816" t="s">
        <v>7555</v>
      </c>
      <c r="O816" t="b">
        <v>0</v>
      </c>
      <c r="P816" t="s">
        <v>374</v>
      </c>
      <c r="Q816" t="s">
        <v>8373</v>
      </c>
      <c r="R816" t="s">
        <v>11462</v>
      </c>
    </row>
    <row r="817" spans="1:18" x14ac:dyDescent="0.3">
      <c r="A817" s="1">
        <v>815</v>
      </c>
      <c r="B817" t="s">
        <v>1317</v>
      </c>
      <c r="C817" t="s">
        <v>3958</v>
      </c>
      <c r="D817">
        <v>16</v>
      </c>
      <c r="E817" t="s">
        <v>84</v>
      </c>
      <c r="F817" t="s">
        <v>5031</v>
      </c>
      <c r="G817" t="s">
        <v>4796</v>
      </c>
      <c r="H817" t="s">
        <v>6041</v>
      </c>
      <c r="I817" t="s">
        <v>6521</v>
      </c>
      <c r="J817" t="s">
        <v>5510</v>
      </c>
      <c r="M817" t="s">
        <v>7400</v>
      </c>
      <c r="N817" t="s">
        <v>7555</v>
      </c>
      <c r="O817" t="b">
        <v>0</v>
      </c>
      <c r="P817" t="s">
        <v>374</v>
      </c>
      <c r="Q817" t="s">
        <v>8374</v>
      </c>
      <c r="R817" t="s">
        <v>11463</v>
      </c>
    </row>
    <row r="818" spans="1:18" x14ac:dyDescent="0.3">
      <c r="A818" s="1">
        <v>816</v>
      </c>
      <c r="B818" t="s">
        <v>1318</v>
      </c>
      <c r="C818" t="s">
        <v>3723</v>
      </c>
      <c r="D818">
        <v>16</v>
      </c>
      <c r="E818" t="s">
        <v>84</v>
      </c>
      <c r="F818" t="s">
        <v>4922</v>
      </c>
      <c r="G818" t="s">
        <v>4796</v>
      </c>
      <c r="H818" t="s">
        <v>4803</v>
      </c>
      <c r="I818" t="s">
        <v>5355</v>
      </c>
      <c r="J818" t="s">
        <v>5510</v>
      </c>
      <c r="M818" t="s">
        <v>6385</v>
      </c>
      <c r="N818" t="s">
        <v>7555</v>
      </c>
      <c r="O818" t="b">
        <v>0</v>
      </c>
      <c r="P818" t="s">
        <v>374</v>
      </c>
      <c r="Q818" t="s">
        <v>8375</v>
      </c>
      <c r="R818" t="s">
        <v>11464</v>
      </c>
    </row>
    <row r="819" spans="1:18" x14ac:dyDescent="0.3">
      <c r="A819" s="1">
        <v>817</v>
      </c>
      <c r="B819" t="s">
        <v>1319</v>
      </c>
      <c r="C819" t="s">
        <v>3959</v>
      </c>
      <c r="D819">
        <v>16</v>
      </c>
      <c r="E819" t="s">
        <v>84</v>
      </c>
      <c r="F819" t="s">
        <v>5029</v>
      </c>
      <c r="G819" t="s">
        <v>4796</v>
      </c>
      <c r="H819" t="s">
        <v>4853</v>
      </c>
      <c r="I819" t="s">
        <v>5099</v>
      </c>
      <c r="J819" t="s">
        <v>5510</v>
      </c>
      <c r="M819" t="s">
        <v>5843</v>
      </c>
      <c r="N819" t="s">
        <v>7555</v>
      </c>
      <c r="O819" t="b">
        <v>0</v>
      </c>
      <c r="P819" t="s">
        <v>374</v>
      </c>
      <c r="Q819" t="s">
        <v>8376</v>
      </c>
      <c r="R819" t="s">
        <v>11465</v>
      </c>
    </row>
    <row r="820" spans="1:18" x14ac:dyDescent="0.3">
      <c r="A820" s="1">
        <v>818</v>
      </c>
      <c r="B820" t="s">
        <v>1320</v>
      </c>
      <c r="C820" t="s">
        <v>3698</v>
      </c>
      <c r="D820">
        <v>16</v>
      </c>
      <c r="E820" t="s">
        <v>84</v>
      </c>
      <c r="F820" t="s">
        <v>4928</v>
      </c>
      <c r="G820" t="s">
        <v>5382</v>
      </c>
      <c r="H820" t="s">
        <v>6042</v>
      </c>
      <c r="I820" t="s">
        <v>5510</v>
      </c>
      <c r="J820" t="s">
        <v>5774</v>
      </c>
      <c r="M820" t="s">
        <v>6463</v>
      </c>
      <c r="N820" t="s">
        <v>7555</v>
      </c>
      <c r="O820" t="b">
        <v>0</v>
      </c>
      <c r="P820" t="s">
        <v>374</v>
      </c>
      <c r="Q820" t="s">
        <v>8377</v>
      </c>
      <c r="R820" t="s">
        <v>11466</v>
      </c>
    </row>
    <row r="821" spans="1:18" x14ac:dyDescent="0.3">
      <c r="A821" s="1">
        <v>819</v>
      </c>
      <c r="B821" t="s">
        <v>1321</v>
      </c>
      <c r="C821" t="s">
        <v>3960</v>
      </c>
      <c r="D821">
        <v>16</v>
      </c>
      <c r="E821" t="s">
        <v>84</v>
      </c>
      <c r="F821" t="s">
        <v>5174</v>
      </c>
      <c r="G821" t="s">
        <v>5802</v>
      </c>
      <c r="H821" t="s">
        <v>5935</v>
      </c>
      <c r="I821" t="s">
        <v>5836</v>
      </c>
      <c r="J821" t="s">
        <v>5398</v>
      </c>
      <c r="M821" t="s">
        <v>6385</v>
      </c>
      <c r="N821" t="s">
        <v>7555</v>
      </c>
      <c r="O821" t="b">
        <v>0</v>
      </c>
      <c r="P821" t="s">
        <v>374</v>
      </c>
      <c r="Q821" t="s">
        <v>8378</v>
      </c>
      <c r="R821" t="s">
        <v>11467</v>
      </c>
    </row>
    <row r="822" spans="1:18" x14ac:dyDescent="0.3">
      <c r="A822" s="1">
        <v>820</v>
      </c>
      <c r="B822" t="s">
        <v>1322</v>
      </c>
      <c r="C822" t="s">
        <v>3613</v>
      </c>
      <c r="D822">
        <v>16</v>
      </c>
      <c r="E822" t="s">
        <v>84</v>
      </c>
      <c r="F822" t="s">
        <v>4795</v>
      </c>
      <c r="G822" t="s">
        <v>5228</v>
      </c>
      <c r="N822" t="s">
        <v>7555</v>
      </c>
      <c r="O822" t="b">
        <v>0</v>
      </c>
      <c r="P822" t="s">
        <v>374</v>
      </c>
      <c r="Q822" t="s">
        <v>8379</v>
      </c>
      <c r="R822" t="s">
        <v>11468</v>
      </c>
    </row>
    <row r="823" spans="1:18" x14ac:dyDescent="0.3">
      <c r="A823" s="1">
        <v>821</v>
      </c>
      <c r="B823" t="s">
        <v>1323</v>
      </c>
      <c r="C823" t="s">
        <v>3614</v>
      </c>
      <c r="D823">
        <v>16</v>
      </c>
      <c r="E823" t="s">
        <v>84</v>
      </c>
      <c r="F823" t="s">
        <v>4802</v>
      </c>
      <c r="G823" t="s">
        <v>5270</v>
      </c>
      <c r="N823" t="s">
        <v>7555</v>
      </c>
      <c r="O823" t="b">
        <v>0</v>
      </c>
      <c r="P823" t="s">
        <v>374</v>
      </c>
      <c r="Q823" t="s">
        <v>8380</v>
      </c>
      <c r="R823" t="s">
        <v>11469</v>
      </c>
    </row>
    <row r="824" spans="1:18" x14ac:dyDescent="0.3">
      <c r="A824" s="1">
        <v>822</v>
      </c>
      <c r="B824" t="s">
        <v>1324</v>
      </c>
      <c r="C824" t="s">
        <v>3615</v>
      </c>
      <c r="D824">
        <v>16</v>
      </c>
      <c r="E824" t="s">
        <v>84</v>
      </c>
      <c r="F824" t="s">
        <v>4889</v>
      </c>
      <c r="G824" t="s">
        <v>5782</v>
      </c>
      <c r="N824" t="s">
        <v>7555</v>
      </c>
      <c r="O824" t="b">
        <v>0</v>
      </c>
      <c r="P824" t="s">
        <v>374</v>
      </c>
      <c r="Q824" t="s">
        <v>8381</v>
      </c>
      <c r="R824" t="s">
        <v>11470</v>
      </c>
    </row>
    <row r="825" spans="1:18" x14ac:dyDescent="0.3">
      <c r="A825" s="1">
        <v>823</v>
      </c>
      <c r="B825" t="s">
        <v>1325</v>
      </c>
      <c r="C825" t="s">
        <v>3616</v>
      </c>
      <c r="D825">
        <v>16</v>
      </c>
      <c r="E825" t="s">
        <v>84</v>
      </c>
      <c r="F825" t="s">
        <v>5032</v>
      </c>
      <c r="G825" t="s">
        <v>4997</v>
      </c>
      <c r="N825" t="s">
        <v>7555</v>
      </c>
      <c r="O825" t="b">
        <v>0</v>
      </c>
      <c r="P825" t="s">
        <v>374</v>
      </c>
      <c r="Q825" t="s">
        <v>8382</v>
      </c>
      <c r="R825" t="s">
        <v>11471</v>
      </c>
    </row>
    <row r="826" spans="1:18" x14ac:dyDescent="0.3">
      <c r="A826" s="1">
        <v>824</v>
      </c>
      <c r="B826" t="s">
        <v>1326</v>
      </c>
      <c r="C826" t="s">
        <v>3617</v>
      </c>
      <c r="D826">
        <v>16</v>
      </c>
      <c r="E826" t="s">
        <v>84</v>
      </c>
      <c r="F826" t="s">
        <v>5006</v>
      </c>
      <c r="G826" t="s">
        <v>5510</v>
      </c>
      <c r="N826" t="s">
        <v>7555</v>
      </c>
      <c r="O826" t="b">
        <v>0</v>
      </c>
      <c r="P826" t="s">
        <v>374</v>
      </c>
      <c r="Q826" t="s">
        <v>8383</v>
      </c>
      <c r="R826" t="s">
        <v>11472</v>
      </c>
    </row>
    <row r="827" spans="1:18" x14ac:dyDescent="0.3">
      <c r="A827" s="1">
        <v>825</v>
      </c>
      <c r="B827" t="s">
        <v>1327</v>
      </c>
      <c r="C827" t="s">
        <v>3618</v>
      </c>
      <c r="D827">
        <v>16</v>
      </c>
      <c r="E827" t="s">
        <v>84</v>
      </c>
      <c r="F827" t="s">
        <v>5006</v>
      </c>
      <c r="G827" t="s">
        <v>5783</v>
      </c>
      <c r="N827" t="s">
        <v>7555</v>
      </c>
      <c r="O827" t="b">
        <v>0</v>
      </c>
      <c r="P827" t="s">
        <v>374</v>
      </c>
      <c r="Q827" t="s">
        <v>8384</v>
      </c>
      <c r="R827" t="s">
        <v>11473</v>
      </c>
    </row>
    <row r="828" spans="1:18" x14ac:dyDescent="0.3">
      <c r="A828" s="1">
        <v>826</v>
      </c>
      <c r="B828" t="s">
        <v>1328</v>
      </c>
      <c r="C828" t="s">
        <v>3619</v>
      </c>
      <c r="D828">
        <v>16</v>
      </c>
      <c r="E828" t="s">
        <v>84</v>
      </c>
      <c r="F828" t="s">
        <v>5033</v>
      </c>
      <c r="G828" t="s">
        <v>5774</v>
      </c>
      <c r="N828" t="s">
        <v>7555</v>
      </c>
      <c r="O828" t="b">
        <v>0</v>
      </c>
      <c r="P828" t="s">
        <v>374</v>
      </c>
      <c r="Q828" t="s">
        <v>8385</v>
      </c>
      <c r="R828" t="s">
        <v>11474</v>
      </c>
    </row>
    <row r="829" spans="1:18" x14ac:dyDescent="0.3">
      <c r="A829" s="1">
        <v>827</v>
      </c>
      <c r="B829" t="s">
        <v>1329</v>
      </c>
      <c r="C829" t="s">
        <v>3620</v>
      </c>
      <c r="D829">
        <v>16</v>
      </c>
      <c r="E829" t="s">
        <v>84</v>
      </c>
      <c r="F829" t="s">
        <v>4890</v>
      </c>
      <c r="G829" t="s">
        <v>5114</v>
      </c>
      <c r="H829" t="s">
        <v>4803</v>
      </c>
      <c r="I829" t="s">
        <v>5794</v>
      </c>
      <c r="J829" t="s">
        <v>5510</v>
      </c>
      <c r="K829" t="s">
        <v>4799</v>
      </c>
      <c r="L829" t="s">
        <v>7233</v>
      </c>
      <c r="M829" t="s">
        <v>5841</v>
      </c>
      <c r="N829" t="s">
        <v>7556</v>
      </c>
      <c r="O829" t="b">
        <v>0</v>
      </c>
      <c r="P829" t="s">
        <v>374</v>
      </c>
      <c r="Q829" t="s">
        <v>8386</v>
      </c>
      <c r="R829" t="s">
        <v>11475</v>
      </c>
    </row>
    <row r="830" spans="1:18" x14ac:dyDescent="0.3">
      <c r="A830" s="1">
        <v>828</v>
      </c>
      <c r="B830" t="s">
        <v>1330</v>
      </c>
      <c r="C830" t="s">
        <v>3621</v>
      </c>
      <c r="D830">
        <v>16</v>
      </c>
      <c r="E830" t="s">
        <v>84</v>
      </c>
      <c r="F830" t="s">
        <v>4951</v>
      </c>
      <c r="G830" t="s">
        <v>4796</v>
      </c>
      <c r="H830" t="s">
        <v>4948</v>
      </c>
      <c r="I830" t="s">
        <v>5794</v>
      </c>
      <c r="J830" t="s">
        <v>5510</v>
      </c>
      <c r="K830" t="s">
        <v>4796</v>
      </c>
      <c r="L830" t="s">
        <v>4796</v>
      </c>
      <c r="M830" t="s">
        <v>5841</v>
      </c>
      <c r="N830" t="s">
        <v>7556</v>
      </c>
      <c r="O830" t="b">
        <v>0</v>
      </c>
      <c r="P830" t="s">
        <v>374</v>
      </c>
      <c r="Q830" t="s">
        <v>8387</v>
      </c>
      <c r="R830" t="s">
        <v>11476</v>
      </c>
    </row>
    <row r="831" spans="1:18" x14ac:dyDescent="0.3">
      <c r="A831" s="1">
        <v>829</v>
      </c>
      <c r="B831" t="s">
        <v>1331</v>
      </c>
      <c r="C831" t="s">
        <v>3672</v>
      </c>
      <c r="D831">
        <v>16</v>
      </c>
      <c r="E831" t="s">
        <v>84</v>
      </c>
      <c r="F831" t="s">
        <v>4939</v>
      </c>
      <c r="G831" t="s">
        <v>5382</v>
      </c>
      <c r="H831" t="s">
        <v>4925</v>
      </c>
      <c r="I831" t="s">
        <v>5342</v>
      </c>
      <c r="J831" t="s">
        <v>5510</v>
      </c>
      <c r="K831" t="s">
        <v>4966</v>
      </c>
      <c r="L831" t="s">
        <v>7234</v>
      </c>
      <c r="M831" t="s">
        <v>5822</v>
      </c>
      <c r="N831" t="s">
        <v>7556</v>
      </c>
      <c r="O831" t="b">
        <v>0</v>
      </c>
      <c r="P831" t="s">
        <v>374</v>
      </c>
      <c r="Q831" t="s">
        <v>8388</v>
      </c>
      <c r="R831" t="s">
        <v>11477</v>
      </c>
    </row>
    <row r="832" spans="1:18" x14ac:dyDescent="0.3">
      <c r="A832" s="1">
        <v>830</v>
      </c>
      <c r="B832" t="s">
        <v>1332</v>
      </c>
      <c r="C832" t="s">
        <v>3961</v>
      </c>
      <c r="D832">
        <v>16</v>
      </c>
      <c r="E832" t="s">
        <v>84</v>
      </c>
      <c r="F832" t="s">
        <v>4994</v>
      </c>
      <c r="G832" t="s">
        <v>5789</v>
      </c>
      <c r="H832" t="s">
        <v>5238</v>
      </c>
      <c r="I832" t="s">
        <v>6522</v>
      </c>
      <c r="J832" t="s">
        <v>6942</v>
      </c>
      <c r="K832" t="s">
        <v>5010</v>
      </c>
      <c r="L832" t="s">
        <v>7220</v>
      </c>
      <c r="M832" t="s">
        <v>6385</v>
      </c>
      <c r="N832" t="s">
        <v>7556</v>
      </c>
      <c r="O832" t="b">
        <v>0</v>
      </c>
      <c r="P832" t="s">
        <v>374</v>
      </c>
      <c r="Q832" t="s">
        <v>8389</v>
      </c>
      <c r="R832" t="s">
        <v>11478</v>
      </c>
    </row>
    <row r="833" spans="1:18" x14ac:dyDescent="0.3">
      <c r="A833" s="1">
        <v>831</v>
      </c>
      <c r="B833" t="s">
        <v>1333</v>
      </c>
      <c r="C833" t="s">
        <v>3962</v>
      </c>
      <c r="D833">
        <v>16</v>
      </c>
      <c r="E833" t="s">
        <v>84</v>
      </c>
      <c r="F833" t="s">
        <v>4867</v>
      </c>
      <c r="G833" t="s">
        <v>4796</v>
      </c>
      <c r="H833" t="s">
        <v>5916</v>
      </c>
      <c r="I833" t="s">
        <v>6523</v>
      </c>
      <c r="J833" t="s">
        <v>6943</v>
      </c>
      <c r="K833" t="s">
        <v>4796</v>
      </c>
      <c r="L833" t="s">
        <v>4796</v>
      </c>
      <c r="M833" t="s">
        <v>6385</v>
      </c>
      <c r="N833" t="s">
        <v>7556</v>
      </c>
      <c r="O833" t="b">
        <v>0</v>
      </c>
      <c r="P833" t="s">
        <v>374</v>
      </c>
      <c r="Q833" t="s">
        <v>8390</v>
      </c>
      <c r="R833" t="s">
        <v>11479</v>
      </c>
    </row>
    <row r="834" spans="1:18" x14ac:dyDescent="0.3">
      <c r="A834" s="1">
        <v>832</v>
      </c>
      <c r="B834" t="s">
        <v>1334</v>
      </c>
      <c r="C834" t="s">
        <v>3963</v>
      </c>
      <c r="D834">
        <v>16</v>
      </c>
      <c r="E834" t="s">
        <v>84</v>
      </c>
      <c r="F834" t="s">
        <v>5175</v>
      </c>
      <c r="G834" t="s">
        <v>4796</v>
      </c>
      <c r="H834" t="s">
        <v>4836</v>
      </c>
      <c r="I834" t="s">
        <v>6377</v>
      </c>
      <c r="J834" t="s">
        <v>5794</v>
      </c>
      <c r="K834" t="s">
        <v>4796</v>
      </c>
      <c r="L834" t="s">
        <v>4796</v>
      </c>
      <c r="M834" t="s">
        <v>6398</v>
      </c>
      <c r="N834" t="s">
        <v>7556</v>
      </c>
      <c r="O834" t="b">
        <v>0</v>
      </c>
      <c r="P834" t="s">
        <v>374</v>
      </c>
      <c r="Q834" t="s">
        <v>8391</v>
      </c>
      <c r="R834" t="s">
        <v>11480</v>
      </c>
    </row>
    <row r="835" spans="1:18" x14ac:dyDescent="0.3">
      <c r="A835" s="1">
        <v>833</v>
      </c>
      <c r="B835" t="s">
        <v>1335</v>
      </c>
      <c r="C835" t="s">
        <v>3822</v>
      </c>
      <c r="D835">
        <v>16</v>
      </c>
      <c r="E835" t="s">
        <v>84</v>
      </c>
      <c r="F835" t="s">
        <v>5176</v>
      </c>
      <c r="G835" t="s">
        <v>5786</v>
      </c>
      <c r="H835" t="s">
        <v>5888</v>
      </c>
      <c r="I835" t="s">
        <v>6387</v>
      </c>
      <c r="J835" t="s">
        <v>5342</v>
      </c>
      <c r="K835" t="s">
        <v>5091</v>
      </c>
      <c r="L835" t="s">
        <v>7235</v>
      </c>
      <c r="M835" t="s">
        <v>6385</v>
      </c>
      <c r="N835" t="s">
        <v>7556</v>
      </c>
      <c r="O835" t="b">
        <v>0</v>
      </c>
      <c r="P835" t="s">
        <v>374</v>
      </c>
      <c r="Q835" t="s">
        <v>8392</v>
      </c>
      <c r="R835" t="s">
        <v>11481</v>
      </c>
    </row>
    <row r="836" spans="1:18" x14ac:dyDescent="0.3">
      <c r="A836" s="1">
        <v>834</v>
      </c>
      <c r="B836" t="s">
        <v>1336</v>
      </c>
      <c r="C836" t="s">
        <v>3823</v>
      </c>
      <c r="D836">
        <v>16</v>
      </c>
      <c r="E836" t="s">
        <v>84</v>
      </c>
      <c r="F836" t="s">
        <v>4889</v>
      </c>
      <c r="G836" t="s">
        <v>4796</v>
      </c>
      <c r="H836" t="s">
        <v>5888</v>
      </c>
      <c r="I836" t="s">
        <v>5821</v>
      </c>
      <c r="J836" t="s">
        <v>6944</v>
      </c>
      <c r="K836" t="s">
        <v>4796</v>
      </c>
      <c r="L836" t="s">
        <v>4796</v>
      </c>
      <c r="M836" t="s">
        <v>6385</v>
      </c>
      <c r="N836" t="s">
        <v>7556</v>
      </c>
      <c r="O836" t="b">
        <v>0</v>
      </c>
      <c r="P836" t="s">
        <v>374</v>
      </c>
      <c r="Q836" t="s">
        <v>8393</v>
      </c>
      <c r="R836" t="s">
        <v>11482</v>
      </c>
    </row>
    <row r="837" spans="1:18" x14ac:dyDescent="0.3">
      <c r="A837" s="1">
        <v>835</v>
      </c>
      <c r="B837" t="s">
        <v>1337</v>
      </c>
      <c r="C837" t="s">
        <v>3964</v>
      </c>
      <c r="D837">
        <v>16</v>
      </c>
      <c r="E837" t="s">
        <v>84</v>
      </c>
      <c r="F837" t="s">
        <v>4868</v>
      </c>
      <c r="G837" t="s">
        <v>4796</v>
      </c>
      <c r="H837" t="s">
        <v>5238</v>
      </c>
      <c r="I837" t="s">
        <v>5814</v>
      </c>
      <c r="J837" t="s">
        <v>5099</v>
      </c>
      <c r="K837" t="s">
        <v>4796</v>
      </c>
      <c r="L837" t="s">
        <v>4796</v>
      </c>
      <c r="M837" t="s">
        <v>7401</v>
      </c>
      <c r="N837" t="s">
        <v>7556</v>
      </c>
      <c r="O837" t="b">
        <v>0</v>
      </c>
      <c r="P837" t="s">
        <v>374</v>
      </c>
      <c r="Q837" t="s">
        <v>8394</v>
      </c>
      <c r="R837" t="s">
        <v>11483</v>
      </c>
    </row>
    <row r="838" spans="1:18" x14ac:dyDescent="0.3">
      <c r="A838" s="1">
        <v>836</v>
      </c>
      <c r="B838" t="s">
        <v>1338</v>
      </c>
      <c r="C838" t="s">
        <v>3629</v>
      </c>
      <c r="D838">
        <v>16</v>
      </c>
      <c r="E838" t="s">
        <v>84</v>
      </c>
      <c r="F838" t="s">
        <v>5120</v>
      </c>
      <c r="G838" t="s">
        <v>5819</v>
      </c>
      <c r="H838" t="s">
        <v>4867</v>
      </c>
      <c r="I838" t="s">
        <v>6382</v>
      </c>
      <c r="J838" t="s">
        <v>5107</v>
      </c>
      <c r="K838" t="s">
        <v>5783</v>
      </c>
      <c r="L838" t="s">
        <v>7236</v>
      </c>
      <c r="M838" t="s">
        <v>5841</v>
      </c>
      <c r="N838" t="s">
        <v>7556</v>
      </c>
      <c r="O838" t="b">
        <v>0</v>
      </c>
      <c r="P838" t="s">
        <v>374</v>
      </c>
      <c r="Q838" t="s">
        <v>8395</v>
      </c>
      <c r="R838" t="s">
        <v>11484</v>
      </c>
    </row>
    <row r="839" spans="1:18" x14ac:dyDescent="0.3">
      <c r="A839" s="1">
        <v>837</v>
      </c>
      <c r="B839" t="s">
        <v>1339</v>
      </c>
      <c r="C839" t="s">
        <v>3630</v>
      </c>
      <c r="D839">
        <v>16</v>
      </c>
      <c r="E839" t="s">
        <v>84</v>
      </c>
      <c r="F839" t="s">
        <v>5177</v>
      </c>
      <c r="G839" t="s">
        <v>4796</v>
      </c>
      <c r="H839" t="s">
        <v>4867</v>
      </c>
      <c r="I839" t="s">
        <v>5794</v>
      </c>
      <c r="J839" t="s">
        <v>5791</v>
      </c>
      <c r="K839" t="s">
        <v>4796</v>
      </c>
      <c r="L839" t="s">
        <v>4796</v>
      </c>
      <c r="M839" t="s">
        <v>5841</v>
      </c>
      <c r="N839" t="s">
        <v>7556</v>
      </c>
      <c r="O839" t="b">
        <v>0</v>
      </c>
      <c r="P839" t="s">
        <v>374</v>
      </c>
      <c r="Q839" t="s">
        <v>8396</v>
      </c>
      <c r="R839" t="s">
        <v>11485</v>
      </c>
    </row>
    <row r="840" spans="1:18" x14ac:dyDescent="0.3">
      <c r="A840" s="1">
        <v>838</v>
      </c>
      <c r="B840" t="s">
        <v>1340</v>
      </c>
      <c r="C840" t="s">
        <v>3965</v>
      </c>
      <c r="D840">
        <v>16</v>
      </c>
      <c r="E840" t="s">
        <v>84</v>
      </c>
      <c r="F840" t="s">
        <v>5061</v>
      </c>
      <c r="G840" t="s">
        <v>5789</v>
      </c>
      <c r="H840" t="s">
        <v>5238</v>
      </c>
      <c r="I840" t="s">
        <v>6377</v>
      </c>
      <c r="J840" t="s">
        <v>5794</v>
      </c>
      <c r="M840" t="s">
        <v>6385</v>
      </c>
      <c r="N840" t="s">
        <v>7557</v>
      </c>
      <c r="O840" t="b">
        <v>0</v>
      </c>
      <c r="P840" t="s">
        <v>374</v>
      </c>
      <c r="Q840" t="s">
        <v>8397</v>
      </c>
      <c r="R840" t="s">
        <v>11486</v>
      </c>
    </row>
    <row r="841" spans="1:18" x14ac:dyDescent="0.3">
      <c r="A841" s="1">
        <v>839</v>
      </c>
      <c r="B841" t="s">
        <v>1341</v>
      </c>
      <c r="C841" t="s">
        <v>3966</v>
      </c>
      <c r="D841">
        <v>16</v>
      </c>
      <c r="E841" t="s">
        <v>84</v>
      </c>
      <c r="F841" t="s">
        <v>5178</v>
      </c>
      <c r="G841" t="s">
        <v>5820</v>
      </c>
      <c r="H841" t="s">
        <v>5956</v>
      </c>
      <c r="I841" t="s">
        <v>5029</v>
      </c>
      <c r="J841" t="s">
        <v>6945</v>
      </c>
      <c r="M841" t="s">
        <v>6385</v>
      </c>
      <c r="N841" t="s">
        <v>7557</v>
      </c>
      <c r="O841" t="b">
        <v>0</v>
      </c>
      <c r="P841" t="s">
        <v>374</v>
      </c>
      <c r="Q841" t="s">
        <v>8398</v>
      </c>
      <c r="R841" t="s">
        <v>11487</v>
      </c>
    </row>
    <row r="842" spans="1:18" x14ac:dyDescent="0.3">
      <c r="A842" s="1">
        <v>840</v>
      </c>
      <c r="B842" t="s">
        <v>1342</v>
      </c>
      <c r="C842" t="s">
        <v>3967</v>
      </c>
      <c r="D842">
        <v>16</v>
      </c>
      <c r="E842" t="s">
        <v>84</v>
      </c>
      <c r="F842" t="s">
        <v>5179</v>
      </c>
      <c r="G842" t="s">
        <v>4796</v>
      </c>
      <c r="H842" t="s">
        <v>5048</v>
      </c>
      <c r="I842" t="s">
        <v>5794</v>
      </c>
      <c r="J842" t="s">
        <v>5099</v>
      </c>
      <c r="M842" t="s">
        <v>6438</v>
      </c>
      <c r="N842" t="s">
        <v>7557</v>
      </c>
      <c r="O842" t="b">
        <v>0</v>
      </c>
      <c r="P842" t="s">
        <v>374</v>
      </c>
      <c r="Q842" t="s">
        <v>8399</v>
      </c>
      <c r="R842" t="s">
        <v>11488</v>
      </c>
    </row>
    <row r="843" spans="1:18" x14ac:dyDescent="0.3">
      <c r="A843" s="1">
        <v>841</v>
      </c>
      <c r="B843" t="s">
        <v>1343</v>
      </c>
      <c r="C843" t="s">
        <v>3968</v>
      </c>
      <c r="D843">
        <v>16</v>
      </c>
      <c r="E843" t="s">
        <v>84</v>
      </c>
      <c r="F843" t="s">
        <v>5180</v>
      </c>
      <c r="G843" t="s">
        <v>4796</v>
      </c>
      <c r="H843" t="s">
        <v>4796</v>
      </c>
      <c r="I843" t="s">
        <v>4796</v>
      </c>
      <c r="J843" t="s">
        <v>4796</v>
      </c>
      <c r="M843" t="s">
        <v>4796</v>
      </c>
      <c r="N843" t="s">
        <v>7557</v>
      </c>
      <c r="O843" t="b">
        <v>0</v>
      </c>
      <c r="P843" t="s">
        <v>374</v>
      </c>
      <c r="Q843" t="s">
        <v>8400</v>
      </c>
      <c r="R843" t="s">
        <v>11489</v>
      </c>
    </row>
    <row r="844" spans="1:18" x14ac:dyDescent="0.3">
      <c r="A844" s="1">
        <v>842</v>
      </c>
      <c r="B844" t="s">
        <v>1344</v>
      </c>
      <c r="C844" t="s">
        <v>3969</v>
      </c>
      <c r="D844">
        <v>16</v>
      </c>
      <c r="E844" t="s">
        <v>84</v>
      </c>
      <c r="F844" t="s">
        <v>4960</v>
      </c>
      <c r="G844" t="s">
        <v>5815</v>
      </c>
      <c r="H844" t="s">
        <v>4853</v>
      </c>
      <c r="I844" t="s">
        <v>5339</v>
      </c>
      <c r="J844" t="s">
        <v>5794</v>
      </c>
      <c r="M844" t="s">
        <v>6794</v>
      </c>
      <c r="N844" t="s">
        <v>7557</v>
      </c>
      <c r="O844" t="b">
        <v>0</v>
      </c>
      <c r="P844" t="s">
        <v>374</v>
      </c>
      <c r="Q844" t="s">
        <v>8401</v>
      </c>
      <c r="R844" t="s">
        <v>11490</v>
      </c>
    </row>
    <row r="845" spans="1:18" x14ac:dyDescent="0.3">
      <c r="A845" s="1">
        <v>843</v>
      </c>
      <c r="B845" t="s">
        <v>1345</v>
      </c>
      <c r="C845" t="s">
        <v>3970</v>
      </c>
      <c r="D845">
        <v>16</v>
      </c>
      <c r="E845" t="s">
        <v>84</v>
      </c>
      <c r="F845" t="s">
        <v>4960</v>
      </c>
      <c r="G845" t="s">
        <v>4796</v>
      </c>
      <c r="H845" t="s">
        <v>4799</v>
      </c>
      <c r="I845" t="s">
        <v>5339</v>
      </c>
      <c r="J845" t="s">
        <v>5794</v>
      </c>
      <c r="M845" t="s">
        <v>7346</v>
      </c>
      <c r="N845" t="s">
        <v>7557</v>
      </c>
      <c r="O845" t="b">
        <v>0</v>
      </c>
      <c r="P845" t="s">
        <v>374</v>
      </c>
      <c r="Q845" t="s">
        <v>8402</v>
      </c>
      <c r="R845" t="s">
        <v>11491</v>
      </c>
    </row>
    <row r="846" spans="1:18" x14ac:dyDescent="0.3">
      <c r="A846" s="1">
        <v>844</v>
      </c>
      <c r="B846" t="s">
        <v>1346</v>
      </c>
      <c r="C846" t="s">
        <v>3971</v>
      </c>
      <c r="D846">
        <v>16</v>
      </c>
      <c r="E846" t="s">
        <v>84</v>
      </c>
      <c r="F846" t="s">
        <v>5181</v>
      </c>
      <c r="G846" t="s">
        <v>4796</v>
      </c>
      <c r="H846" t="s">
        <v>5136</v>
      </c>
      <c r="I846" t="s">
        <v>5790</v>
      </c>
      <c r="J846" t="s">
        <v>5114</v>
      </c>
      <c r="M846" t="s">
        <v>6385</v>
      </c>
      <c r="N846" t="s">
        <v>7557</v>
      </c>
      <c r="O846" t="b">
        <v>0</v>
      </c>
      <c r="P846" t="s">
        <v>374</v>
      </c>
      <c r="Q846" t="s">
        <v>8403</v>
      </c>
      <c r="R846" t="s">
        <v>11492</v>
      </c>
    </row>
    <row r="847" spans="1:18" x14ac:dyDescent="0.3">
      <c r="A847" s="1">
        <v>845</v>
      </c>
      <c r="B847" t="s">
        <v>1347</v>
      </c>
      <c r="C847" t="s">
        <v>3972</v>
      </c>
      <c r="D847">
        <v>16</v>
      </c>
      <c r="E847" t="s">
        <v>84</v>
      </c>
      <c r="F847" t="s">
        <v>5182</v>
      </c>
      <c r="G847" t="s">
        <v>5114</v>
      </c>
      <c r="H847" t="s">
        <v>4796</v>
      </c>
      <c r="I847" t="s">
        <v>4796</v>
      </c>
      <c r="J847" t="s">
        <v>4796</v>
      </c>
      <c r="M847" t="s">
        <v>4796</v>
      </c>
      <c r="N847" t="s">
        <v>7557</v>
      </c>
      <c r="O847" t="b">
        <v>0</v>
      </c>
      <c r="P847" t="s">
        <v>374</v>
      </c>
      <c r="Q847" t="s">
        <v>8404</v>
      </c>
      <c r="R847" t="s">
        <v>11493</v>
      </c>
    </row>
    <row r="848" spans="1:18" x14ac:dyDescent="0.3">
      <c r="A848" s="1">
        <v>846</v>
      </c>
      <c r="B848" t="s">
        <v>1348</v>
      </c>
      <c r="C848" t="s">
        <v>3973</v>
      </c>
      <c r="D848">
        <v>16</v>
      </c>
      <c r="E848" t="s">
        <v>84</v>
      </c>
      <c r="F848" t="s">
        <v>5183</v>
      </c>
      <c r="G848" t="s">
        <v>5821</v>
      </c>
      <c r="H848" t="s">
        <v>4803</v>
      </c>
      <c r="I848" t="s">
        <v>6377</v>
      </c>
      <c r="J848" t="s">
        <v>5079</v>
      </c>
      <c r="M848" t="s">
        <v>6385</v>
      </c>
      <c r="N848" t="s">
        <v>7557</v>
      </c>
      <c r="O848" t="b">
        <v>0</v>
      </c>
      <c r="P848" t="s">
        <v>374</v>
      </c>
      <c r="Q848" t="s">
        <v>8405</v>
      </c>
      <c r="R848" t="s">
        <v>11494</v>
      </c>
    </row>
    <row r="849" spans="1:18" x14ac:dyDescent="0.3">
      <c r="A849" s="1">
        <v>847</v>
      </c>
      <c r="B849" t="s">
        <v>1349</v>
      </c>
      <c r="C849" t="s">
        <v>3974</v>
      </c>
      <c r="D849">
        <v>16</v>
      </c>
      <c r="E849" t="s">
        <v>84</v>
      </c>
      <c r="F849" t="s">
        <v>5183</v>
      </c>
      <c r="G849" t="s">
        <v>4796</v>
      </c>
      <c r="H849" t="s">
        <v>4925</v>
      </c>
      <c r="I849" t="s">
        <v>5836</v>
      </c>
      <c r="J849" t="s">
        <v>5787</v>
      </c>
      <c r="M849" t="s">
        <v>6385</v>
      </c>
      <c r="N849" t="s">
        <v>7557</v>
      </c>
      <c r="O849" t="b">
        <v>0</v>
      </c>
      <c r="P849" t="s">
        <v>374</v>
      </c>
      <c r="Q849" t="s">
        <v>8406</v>
      </c>
      <c r="R849" t="s">
        <v>11495</v>
      </c>
    </row>
    <row r="850" spans="1:18" x14ac:dyDescent="0.3">
      <c r="A850" s="1">
        <v>848</v>
      </c>
      <c r="B850" t="s">
        <v>1350</v>
      </c>
      <c r="C850" t="s">
        <v>3975</v>
      </c>
      <c r="D850">
        <v>16</v>
      </c>
      <c r="E850" t="s">
        <v>84</v>
      </c>
      <c r="F850" t="s">
        <v>5183</v>
      </c>
      <c r="G850" t="s">
        <v>4796</v>
      </c>
      <c r="H850" t="s">
        <v>5010</v>
      </c>
      <c r="I850" t="s">
        <v>5794</v>
      </c>
      <c r="J850" t="s">
        <v>5079</v>
      </c>
      <c r="M850" t="s">
        <v>6385</v>
      </c>
      <c r="N850" t="s">
        <v>7557</v>
      </c>
      <c r="O850" t="b">
        <v>0</v>
      </c>
      <c r="P850" t="s">
        <v>374</v>
      </c>
      <c r="Q850" t="s">
        <v>8407</v>
      </c>
      <c r="R850" t="s">
        <v>11496</v>
      </c>
    </row>
    <row r="851" spans="1:18" x14ac:dyDescent="0.3">
      <c r="A851" s="1">
        <v>849</v>
      </c>
      <c r="B851" t="s">
        <v>1351</v>
      </c>
      <c r="C851" t="s">
        <v>3976</v>
      </c>
      <c r="D851">
        <v>16</v>
      </c>
      <c r="E851" t="s">
        <v>84</v>
      </c>
      <c r="F851" t="s">
        <v>5183</v>
      </c>
      <c r="G851" t="s">
        <v>4796</v>
      </c>
      <c r="H851" t="s">
        <v>4925</v>
      </c>
      <c r="I851" t="s">
        <v>6524</v>
      </c>
      <c r="J851" t="s">
        <v>5787</v>
      </c>
      <c r="M851" t="s">
        <v>6385</v>
      </c>
      <c r="N851" t="s">
        <v>7557</v>
      </c>
      <c r="O851" t="b">
        <v>0</v>
      </c>
      <c r="P851" t="s">
        <v>374</v>
      </c>
      <c r="Q851" t="s">
        <v>8408</v>
      </c>
      <c r="R851" t="s">
        <v>11497</v>
      </c>
    </row>
    <row r="852" spans="1:18" x14ac:dyDescent="0.3">
      <c r="A852" s="1">
        <v>850</v>
      </c>
      <c r="B852" t="s">
        <v>1352</v>
      </c>
      <c r="C852" t="s">
        <v>3977</v>
      </c>
      <c r="D852">
        <v>16</v>
      </c>
      <c r="E852" t="s">
        <v>84</v>
      </c>
      <c r="F852" t="s">
        <v>5183</v>
      </c>
      <c r="G852" t="s">
        <v>4796</v>
      </c>
      <c r="H852" t="s">
        <v>5010</v>
      </c>
      <c r="I852" t="s">
        <v>4887</v>
      </c>
      <c r="J852" t="s">
        <v>5079</v>
      </c>
      <c r="M852" t="s">
        <v>5784</v>
      </c>
      <c r="N852" t="s">
        <v>7557</v>
      </c>
      <c r="O852" t="b">
        <v>0</v>
      </c>
      <c r="P852" t="s">
        <v>374</v>
      </c>
      <c r="Q852" t="s">
        <v>8409</v>
      </c>
      <c r="R852" t="s">
        <v>11498</v>
      </c>
    </row>
    <row r="853" spans="1:18" x14ac:dyDescent="0.3">
      <c r="A853" s="1">
        <v>851</v>
      </c>
      <c r="B853" t="s">
        <v>1353</v>
      </c>
      <c r="C853" t="s">
        <v>3656</v>
      </c>
      <c r="D853">
        <v>16</v>
      </c>
      <c r="E853" t="s">
        <v>84</v>
      </c>
      <c r="H853" t="s">
        <v>4994</v>
      </c>
      <c r="I853" t="s">
        <v>5787</v>
      </c>
      <c r="J853" t="s">
        <v>5398</v>
      </c>
      <c r="M853" t="s">
        <v>5342</v>
      </c>
      <c r="N853" t="s">
        <v>7558</v>
      </c>
      <c r="O853" t="b">
        <v>1</v>
      </c>
      <c r="P853" t="s">
        <v>374</v>
      </c>
      <c r="Q853" t="s">
        <v>8410</v>
      </c>
      <c r="R853" t="s">
        <v>11499</v>
      </c>
    </row>
    <row r="854" spans="1:18" x14ac:dyDescent="0.3">
      <c r="A854" s="1">
        <v>852</v>
      </c>
      <c r="B854" t="s">
        <v>1354</v>
      </c>
      <c r="C854" t="s">
        <v>3657</v>
      </c>
      <c r="D854">
        <v>16</v>
      </c>
      <c r="E854" t="s">
        <v>84</v>
      </c>
      <c r="H854" t="s">
        <v>4867</v>
      </c>
      <c r="I854" t="s">
        <v>6525</v>
      </c>
      <c r="J854" t="s">
        <v>5382</v>
      </c>
      <c r="M854" t="s">
        <v>5794</v>
      </c>
      <c r="N854" t="s">
        <v>7558</v>
      </c>
      <c r="O854" t="b">
        <v>1</v>
      </c>
      <c r="P854" t="s">
        <v>374</v>
      </c>
      <c r="Q854" t="s">
        <v>8411</v>
      </c>
      <c r="R854" t="s">
        <v>11500</v>
      </c>
    </row>
    <row r="855" spans="1:18" x14ac:dyDescent="0.3">
      <c r="A855" s="1">
        <v>853</v>
      </c>
      <c r="B855" t="s">
        <v>1355</v>
      </c>
      <c r="C855" t="s">
        <v>3658</v>
      </c>
      <c r="D855">
        <v>16</v>
      </c>
      <c r="E855" t="s">
        <v>84</v>
      </c>
      <c r="H855" t="s">
        <v>4994</v>
      </c>
      <c r="I855" t="s">
        <v>5813</v>
      </c>
      <c r="J855" t="s">
        <v>5794</v>
      </c>
      <c r="M855" t="s">
        <v>6398</v>
      </c>
      <c r="N855" t="s">
        <v>7558</v>
      </c>
      <c r="O855" t="b">
        <v>1</v>
      </c>
      <c r="P855" t="s">
        <v>374</v>
      </c>
      <c r="Q855" t="s">
        <v>8412</v>
      </c>
      <c r="R855" t="s">
        <v>11501</v>
      </c>
    </row>
    <row r="856" spans="1:18" x14ac:dyDescent="0.3">
      <c r="A856" s="1">
        <v>854</v>
      </c>
      <c r="B856" t="s">
        <v>1356</v>
      </c>
      <c r="C856" t="s">
        <v>3659</v>
      </c>
      <c r="D856">
        <v>16</v>
      </c>
      <c r="E856" t="s">
        <v>84</v>
      </c>
      <c r="H856" t="s">
        <v>4994</v>
      </c>
      <c r="I856" t="s">
        <v>5114</v>
      </c>
      <c r="J856" t="s">
        <v>5113</v>
      </c>
      <c r="M856" t="s">
        <v>5814</v>
      </c>
      <c r="N856" t="s">
        <v>7558</v>
      </c>
      <c r="O856" t="b">
        <v>0</v>
      </c>
      <c r="P856" t="s">
        <v>374</v>
      </c>
      <c r="Q856" t="s">
        <v>8413</v>
      </c>
      <c r="R856" t="s">
        <v>11502</v>
      </c>
    </row>
    <row r="857" spans="1:18" x14ac:dyDescent="0.3">
      <c r="A857" s="1">
        <v>855</v>
      </c>
      <c r="B857" t="s">
        <v>1357</v>
      </c>
      <c r="C857" t="s">
        <v>3591</v>
      </c>
      <c r="D857">
        <v>17</v>
      </c>
      <c r="E857" t="s">
        <v>85</v>
      </c>
      <c r="F857" t="s">
        <v>4942</v>
      </c>
      <c r="G857" t="s">
        <v>4965</v>
      </c>
      <c r="H857" t="s">
        <v>5238</v>
      </c>
      <c r="I857" t="s">
        <v>5114</v>
      </c>
      <c r="J857" t="s">
        <v>6945</v>
      </c>
      <c r="M857" t="s">
        <v>6385</v>
      </c>
      <c r="N857" t="s">
        <v>7555</v>
      </c>
      <c r="O857" t="b">
        <v>0</v>
      </c>
      <c r="P857" t="s">
        <v>374</v>
      </c>
      <c r="Q857" t="s">
        <v>8414</v>
      </c>
      <c r="R857" t="s">
        <v>11503</v>
      </c>
    </row>
    <row r="858" spans="1:18" x14ac:dyDescent="0.3">
      <c r="A858" s="1">
        <v>856</v>
      </c>
      <c r="B858" t="s">
        <v>1358</v>
      </c>
      <c r="C858" t="s">
        <v>3592</v>
      </c>
      <c r="D858">
        <v>17</v>
      </c>
      <c r="E858" t="s">
        <v>85</v>
      </c>
      <c r="F858" t="s">
        <v>4995</v>
      </c>
      <c r="G858" t="s">
        <v>4921</v>
      </c>
      <c r="H858" t="s">
        <v>5238</v>
      </c>
      <c r="I858" t="s">
        <v>6526</v>
      </c>
      <c r="J858" t="s">
        <v>6946</v>
      </c>
      <c r="M858" t="s">
        <v>7402</v>
      </c>
      <c r="N858" t="s">
        <v>7555</v>
      </c>
      <c r="O858" t="b">
        <v>0</v>
      </c>
      <c r="P858" t="s">
        <v>374</v>
      </c>
      <c r="Q858" t="s">
        <v>8415</v>
      </c>
      <c r="R858" t="s">
        <v>11504</v>
      </c>
    </row>
    <row r="859" spans="1:18" x14ac:dyDescent="0.3">
      <c r="A859" s="1">
        <v>857</v>
      </c>
      <c r="B859" t="s">
        <v>1359</v>
      </c>
      <c r="C859" t="s">
        <v>3593</v>
      </c>
      <c r="D859">
        <v>17</v>
      </c>
      <c r="E859" t="s">
        <v>85</v>
      </c>
      <c r="F859" t="s">
        <v>5051</v>
      </c>
      <c r="G859" t="s">
        <v>4870</v>
      </c>
      <c r="H859" t="s">
        <v>4994</v>
      </c>
      <c r="I859" t="s">
        <v>5342</v>
      </c>
      <c r="J859" t="s">
        <v>5794</v>
      </c>
      <c r="M859" t="s">
        <v>6385</v>
      </c>
      <c r="N859" t="s">
        <v>7555</v>
      </c>
      <c r="O859" t="b">
        <v>0</v>
      </c>
      <c r="P859" t="s">
        <v>374</v>
      </c>
      <c r="Q859" t="s">
        <v>8416</v>
      </c>
      <c r="R859" t="s">
        <v>11505</v>
      </c>
    </row>
    <row r="860" spans="1:18" x14ac:dyDescent="0.3">
      <c r="A860" s="1">
        <v>858</v>
      </c>
      <c r="B860" t="s">
        <v>1360</v>
      </c>
      <c r="C860" t="s">
        <v>3597</v>
      </c>
      <c r="D860">
        <v>17</v>
      </c>
      <c r="E860" t="s">
        <v>85</v>
      </c>
      <c r="F860" t="s">
        <v>4977</v>
      </c>
      <c r="G860" t="s">
        <v>5798</v>
      </c>
      <c r="H860" t="s">
        <v>6043</v>
      </c>
      <c r="I860" t="s">
        <v>5798</v>
      </c>
      <c r="J860" t="s">
        <v>5398</v>
      </c>
      <c r="M860" t="s">
        <v>5785</v>
      </c>
      <c r="N860" t="s">
        <v>7555</v>
      </c>
      <c r="O860" t="b">
        <v>0</v>
      </c>
      <c r="P860" t="s">
        <v>374</v>
      </c>
      <c r="Q860" t="s">
        <v>8417</v>
      </c>
      <c r="R860" t="s">
        <v>11506</v>
      </c>
    </row>
    <row r="861" spans="1:18" x14ac:dyDescent="0.3">
      <c r="A861" s="1">
        <v>859</v>
      </c>
      <c r="B861" t="s">
        <v>1361</v>
      </c>
      <c r="C861" t="s">
        <v>3598</v>
      </c>
      <c r="D861">
        <v>17</v>
      </c>
      <c r="E861" t="s">
        <v>85</v>
      </c>
      <c r="F861" t="s">
        <v>5120</v>
      </c>
      <c r="G861" t="s">
        <v>4796</v>
      </c>
      <c r="H861" t="s">
        <v>5048</v>
      </c>
      <c r="I861" t="s">
        <v>5342</v>
      </c>
      <c r="J861" t="s">
        <v>5794</v>
      </c>
      <c r="M861" t="s">
        <v>6385</v>
      </c>
      <c r="N861" t="s">
        <v>7555</v>
      </c>
      <c r="O861" t="b">
        <v>0</v>
      </c>
      <c r="P861" t="s">
        <v>374</v>
      </c>
      <c r="Q861" t="s">
        <v>8418</v>
      </c>
      <c r="R861" t="s">
        <v>11507</v>
      </c>
    </row>
    <row r="862" spans="1:18" x14ac:dyDescent="0.3">
      <c r="A862" s="1">
        <v>860</v>
      </c>
      <c r="B862" t="s">
        <v>1362</v>
      </c>
      <c r="C862" t="s">
        <v>3660</v>
      </c>
      <c r="D862">
        <v>17</v>
      </c>
      <c r="E862" t="s">
        <v>85</v>
      </c>
      <c r="F862" t="s">
        <v>4891</v>
      </c>
      <c r="G862" t="s">
        <v>5786</v>
      </c>
      <c r="H862" t="s">
        <v>6044</v>
      </c>
      <c r="I862" t="s">
        <v>6377</v>
      </c>
      <c r="J862" t="s">
        <v>5510</v>
      </c>
      <c r="M862" t="s">
        <v>5830</v>
      </c>
      <c r="N862" t="s">
        <v>7555</v>
      </c>
      <c r="O862" t="b">
        <v>0</v>
      </c>
      <c r="P862" t="s">
        <v>374</v>
      </c>
      <c r="Q862" t="s">
        <v>8419</v>
      </c>
      <c r="R862" t="s">
        <v>11508</v>
      </c>
    </row>
    <row r="863" spans="1:18" x14ac:dyDescent="0.3">
      <c r="A863" s="1">
        <v>861</v>
      </c>
      <c r="B863" t="s">
        <v>1363</v>
      </c>
      <c r="C863" t="s">
        <v>3661</v>
      </c>
      <c r="D863">
        <v>17</v>
      </c>
      <c r="E863" t="s">
        <v>85</v>
      </c>
      <c r="F863" t="s">
        <v>4945</v>
      </c>
      <c r="G863" t="s">
        <v>5339</v>
      </c>
      <c r="H863" t="s">
        <v>4925</v>
      </c>
      <c r="I863" t="s">
        <v>5841</v>
      </c>
      <c r="J863" t="s">
        <v>5787</v>
      </c>
      <c r="M863" t="s">
        <v>5836</v>
      </c>
      <c r="N863" t="s">
        <v>7555</v>
      </c>
      <c r="O863" t="b">
        <v>0</v>
      </c>
      <c r="P863" t="s">
        <v>374</v>
      </c>
      <c r="Q863" t="s">
        <v>8420</v>
      </c>
      <c r="R863" t="s">
        <v>11509</v>
      </c>
    </row>
    <row r="864" spans="1:18" x14ac:dyDescent="0.3">
      <c r="A864" s="1">
        <v>862</v>
      </c>
      <c r="B864" t="s">
        <v>1364</v>
      </c>
      <c r="C864" t="s">
        <v>3794</v>
      </c>
      <c r="D864">
        <v>17</v>
      </c>
      <c r="E864" t="s">
        <v>85</v>
      </c>
      <c r="F864" t="s">
        <v>5021</v>
      </c>
      <c r="G864" t="s">
        <v>4796</v>
      </c>
      <c r="H864" t="s">
        <v>4853</v>
      </c>
      <c r="I864" t="s">
        <v>5821</v>
      </c>
      <c r="J864" t="s">
        <v>5787</v>
      </c>
      <c r="M864" t="s">
        <v>5836</v>
      </c>
      <c r="N864" t="s">
        <v>7555</v>
      </c>
      <c r="O864" t="b">
        <v>0</v>
      </c>
      <c r="P864" t="s">
        <v>374</v>
      </c>
      <c r="Q864" t="s">
        <v>8421</v>
      </c>
      <c r="R864" t="s">
        <v>11510</v>
      </c>
    </row>
    <row r="865" spans="1:18" x14ac:dyDescent="0.3">
      <c r="A865" s="1">
        <v>863</v>
      </c>
      <c r="B865" t="s">
        <v>1365</v>
      </c>
      <c r="C865" t="s">
        <v>3605</v>
      </c>
      <c r="D865">
        <v>17</v>
      </c>
      <c r="E865" t="s">
        <v>85</v>
      </c>
      <c r="F865" t="s">
        <v>4801</v>
      </c>
      <c r="G865" t="s">
        <v>5228</v>
      </c>
      <c r="H865" t="s">
        <v>4867</v>
      </c>
      <c r="I865" t="s">
        <v>5802</v>
      </c>
      <c r="J865" t="s">
        <v>5398</v>
      </c>
      <c r="M865" t="s">
        <v>5398</v>
      </c>
      <c r="N865" t="s">
        <v>7555</v>
      </c>
      <c r="O865" t="b">
        <v>0</v>
      </c>
      <c r="P865" t="s">
        <v>374</v>
      </c>
      <c r="Q865" t="s">
        <v>8422</v>
      </c>
      <c r="R865" t="s">
        <v>11511</v>
      </c>
    </row>
    <row r="866" spans="1:18" x14ac:dyDescent="0.3">
      <c r="A866" s="1">
        <v>864</v>
      </c>
      <c r="B866" t="s">
        <v>1366</v>
      </c>
      <c r="C866" t="s">
        <v>3606</v>
      </c>
      <c r="D866">
        <v>17</v>
      </c>
      <c r="E866" t="s">
        <v>85</v>
      </c>
      <c r="F866" t="s">
        <v>5184</v>
      </c>
      <c r="G866" t="s">
        <v>5822</v>
      </c>
      <c r="H866" t="s">
        <v>4964</v>
      </c>
      <c r="I866" t="s">
        <v>6377</v>
      </c>
      <c r="J866" t="s">
        <v>5099</v>
      </c>
      <c r="M866" t="s">
        <v>5836</v>
      </c>
      <c r="N866" t="s">
        <v>7555</v>
      </c>
      <c r="O866" t="b">
        <v>0</v>
      </c>
      <c r="P866" t="s">
        <v>374</v>
      </c>
      <c r="Q866" t="s">
        <v>8423</v>
      </c>
      <c r="R866" t="s">
        <v>11512</v>
      </c>
    </row>
    <row r="867" spans="1:18" x14ac:dyDescent="0.3">
      <c r="A867" s="1">
        <v>865</v>
      </c>
      <c r="B867" t="s">
        <v>1367</v>
      </c>
      <c r="C867" t="s">
        <v>3664</v>
      </c>
      <c r="D867">
        <v>17</v>
      </c>
      <c r="E867" t="s">
        <v>85</v>
      </c>
      <c r="F867" t="s">
        <v>5185</v>
      </c>
      <c r="G867" t="s">
        <v>4796</v>
      </c>
      <c r="H867" t="s">
        <v>6045</v>
      </c>
      <c r="I867" t="s">
        <v>6527</v>
      </c>
      <c r="J867" t="s">
        <v>5099</v>
      </c>
      <c r="M867" t="s">
        <v>5820</v>
      </c>
      <c r="N867" t="s">
        <v>7555</v>
      </c>
      <c r="O867" t="b">
        <v>0</v>
      </c>
      <c r="P867" t="s">
        <v>374</v>
      </c>
      <c r="Q867" t="s">
        <v>8424</v>
      </c>
      <c r="R867" t="s">
        <v>11513</v>
      </c>
    </row>
    <row r="868" spans="1:18" x14ac:dyDescent="0.3">
      <c r="A868" s="1">
        <v>866</v>
      </c>
      <c r="B868" t="s">
        <v>1368</v>
      </c>
      <c r="C868" t="s">
        <v>3608</v>
      </c>
      <c r="D868">
        <v>17</v>
      </c>
      <c r="E868" t="s">
        <v>85</v>
      </c>
      <c r="F868" t="s">
        <v>5186</v>
      </c>
      <c r="G868" t="s">
        <v>5112</v>
      </c>
      <c r="H868" t="s">
        <v>4868</v>
      </c>
      <c r="I868" t="s">
        <v>6528</v>
      </c>
      <c r="J868" t="s">
        <v>5787</v>
      </c>
      <c r="M868" t="s">
        <v>5820</v>
      </c>
      <c r="N868" t="s">
        <v>7555</v>
      </c>
      <c r="O868" t="b">
        <v>0</v>
      </c>
      <c r="P868" t="s">
        <v>374</v>
      </c>
      <c r="Q868" t="s">
        <v>8425</v>
      </c>
      <c r="R868" t="s">
        <v>11514</v>
      </c>
    </row>
    <row r="869" spans="1:18" x14ac:dyDescent="0.3">
      <c r="A869" s="1">
        <v>867</v>
      </c>
      <c r="B869" t="s">
        <v>1369</v>
      </c>
      <c r="C869" t="s">
        <v>3609</v>
      </c>
      <c r="D869">
        <v>17</v>
      </c>
      <c r="E869" t="s">
        <v>85</v>
      </c>
      <c r="F869" t="s">
        <v>4888</v>
      </c>
      <c r="G869" t="s">
        <v>4796</v>
      </c>
      <c r="H869" t="s">
        <v>4853</v>
      </c>
      <c r="I869" t="s">
        <v>5114</v>
      </c>
      <c r="J869" t="s">
        <v>5787</v>
      </c>
      <c r="M869" t="s">
        <v>5821</v>
      </c>
      <c r="N869" t="s">
        <v>7555</v>
      </c>
      <c r="O869" t="b">
        <v>0</v>
      </c>
      <c r="P869" t="s">
        <v>374</v>
      </c>
      <c r="Q869" t="s">
        <v>8426</v>
      </c>
      <c r="R869" t="s">
        <v>11515</v>
      </c>
    </row>
    <row r="870" spans="1:18" x14ac:dyDescent="0.3">
      <c r="A870" s="1">
        <v>868</v>
      </c>
      <c r="B870" t="s">
        <v>1370</v>
      </c>
      <c r="C870" t="s">
        <v>3610</v>
      </c>
      <c r="D870">
        <v>17</v>
      </c>
      <c r="E870" t="s">
        <v>85</v>
      </c>
      <c r="F870" t="s">
        <v>5004</v>
      </c>
      <c r="G870" t="s">
        <v>5112</v>
      </c>
      <c r="H870" t="s">
        <v>4925</v>
      </c>
      <c r="I870" t="s">
        <v>5339</v>
      </c>
      <c r="J870" t="s">
        <v>5099</v>
      </c>
      <c r="M870" t="s">
        <v>6385</v>
      </c>
      <c r="N870" t="s">
        <v>7555</v>
      </c>
      <c r="O870" t="b">
        <v>0</v>
      </c>
      <c r="P870" t="s">
        <v>374</v>
      </c>
      <c r="Q870" t="s">
        <v>8427</v>
      </c>
      <c r="R870" t="s">
        <v>11516</v>
      </c>
    </row>
    <row r="871" spans="1:18" x14ac:dyDescent="0.3">
      <c r="A871" s="1">
        <v>869</v>
      </c>
      <c r="B871" t="s">
        <v>1371</v>
      </c>
      <c r="C871" t="s">
        <v>3611</v>
      </c>
      <c r="D871">
        <v>17</v>
      </c>
      <c r="E871" t="s">
        <v>85</v>
      </c>
      <c r="F871" t="s">
        <v>5143</v>
      </c>
      <c r="G871" t="s">
        <v>4796</v>
      </c>
      <c r="H871" t="s">
        <v>4868</v>
      </c>
      <c r="I871" t="s">
        <v>5339</v>
      </c>
      <c r="J871" t="s">
        <v>5099</v>
      </c>
      <c r="M871" t="s">
        <v>6385</v>
      </c>
      <c r="N871" t="s">
        <v>7555</v>
      </c>
      <c r="O871" t="b">
        <v>0</v>
      </c>
      <c r="P871" t="s">
        <v>374</v>
      </c>
      <c r="Q871" t="s">
        <v>8428</v>
      </c>
      <c r="R871" t="s">
        <v>11517</v>
      </c>
    </row>
    <row r="872" spans="1:18" x14ac:dyDescent="0.3">
      <c r="A872" s="1">
        <v>870</v>
      </c>
      <c r="B872" t="s">
        <v>1372</v>
      </c>
      <c r="C872" t="s">
        <v>3612</v>
      </c>
      <c r="D872">
        <v>17</v>
      </c>
      <c r="E872" t="s">
        <v>85</v>
      </c>
      <c r="F872" t="s">
        <v>5168</v>
      </c>
      <c r="G872" t="s">
        <v>4796</v>
      </c>
      <c r="H872" t="s">
        <v>4867</v>
      </c>
      <c r="I872" t="s">
        <v>5134</v>
      </c>
      <c r="J872" t="s">
        <v>5510</v>
      </c>
      <c r="M872" t="s">
        <v>6385</v>
      </c>
      <c r="N872" t="s">
        <v>7555</v>
      </c>
      <c r="O872" t="b">
        <v>0</v>
      </c>
      <c r="P872" t="s">
        <v>374</v>
      </c>
      <c r="Q872" t="s">
        <v>8429</v>
      </c>
      <c r="R872" t="s">
        <v>11518</v>
      </c>
    </row>
    <row r="873" spans="1:18" x14ac:dyDescent="0.3">
      <c r="A873" s="1">
        <v>871</v>
      </c>
      <c r="B873" t="s">
        <v>1373</v>
      </c>
      <c r="C873" t="s">
        <v>3613</v>
      </c>
      <c r="D873">
        <v>17</v>
      </c>
      <c r="E873" t="s">
        <v>85</v>
      </c>
      <c r="F873" t="s">
        <v>4801</v>
      </c>
      <c r="G873" t="s">
        <v>5783</v>
      </c>
      <c r="N873" t="s">
        <v>7555</v>
      </c>
      <c r="O873" t="b">
        <v>0</v>
      </c>
      <c r="P873" t="s">
        <v>374</v>
      </c>
      <c r="Q873" t="s">
        <v>8430</v>
      </c>
      <c r="R873" t="s">
        <v>11519</v>
      </c>
    </row>
    <row r="874" spans="1:18" x14ac:dyDescent="0.3">
      <c r="A874" s="1">
        <v>872</v>
      </c>
      <c r="B874" t="s">
        <v>1374</v>
      </c>
      <c r="C874" t="s">
        <v>3614</v>
      </c>
      <c r="D874">
        <v>17</v>
      </c>
      <c r="E874" t="s">
        <v>85</v>
      </c>
      <c r="F874" t="s">
        <v>4812</v>
      </c>
      <c r="G874" t="s">
        <v>5755</v>
      </c>
      <c r="N874" t="s">
        <v>7555</v>
      </c>
      <c r="O874" t="b">
        <v>0</v>
      </c>
      <c r="P874" t="s">
        <v>374</v>
      </c>
      <c r="Q874" t="s">
        <v>8431</v>
      </c>
      <c r="R874" t="s">
        <v>11520</v>
      </c>
    </row>
    <row r="875" spans="1:18" x14ac:dyDescent="0.3">
      <c r="A875" s="1">
        <v>873</v>
      </c>
      <c r="B875" t="s">
        <v>1375</v>
      </c>
      <c r="C875" t="s">
        <v>3615</v>
      </c>
      <c r="D875">
        <v>17</v>
      </c>
      <c r="E875" t="s">
        <v>85</v>
      </c>
      <c r="F875" t="s">
        <v>4795</v>
      </c>
      <c r="G875" t="s">
        <v>4870</v>
      </c>
      <c r="N875" t="s">
        <v>7555</v>
      </c>
      <c r="O875" t="b">
        <v>0</v>
      </c>
      <c r="P875" t="s">
        <v>374</v>
      </c>
      <c r="Q875" t="s">
        <v>8432</v>
      </c>
      <c r="R875" t="s">
        <v>11521</v>
      </c>
    </row>
    <row r="876" spans="1:18" x14ac:dyDescent="0.3">
      <c r="A876" s="1">
        <v>874</v>
      </c>
      <c r="B876" t="s">
        <v>1376</v>
      </c>
      <c r="C876" t="s">
        <v>3616</v>
      </c>
      <c r="D876">
        <v>17</v>
      </c>
      <c r="E876" t="s">
        <v>85</v>
      </c>
      <c r="F876" t="s">
        <v>4892</v>
      </c>
      <c r="G876" t="s">
        <v>4921</v>
      </c>
      <c r="N876" t="s">
        <v>7555</v>
      </c>
      <c r="O876" t="b">
        <v>0</v>
      </c>
      <c r="P876" t="s">
        <v>374</v>
      </c>
      <c r="Q876" t="s">
        <v>8433</v>
      </c>
      <c r="R876" t="s">
        <v>11522</v>
      </c>
    </row>
    <row r="877" spans="1:18" x14ac:dyDescent="0.3">
      <c r="A877" s="1">
        <v>875</v>
      </c>
      <c r="B877" t="s">
        <v>1377</v>
      </c>
      <c r="C877" t="s">
        <v>3617</v>
      </c>
      <c r="D877">
        <v>17</v>
      </c>
      <c r="E877" t="s">
        <v>85</v>
      </c>
      <c r="F877" t="s">
        <v>4953</v>
      </c>
      <c r="G877" t="s">
        <v>5783</v>
      </c>
      <c r="N877" t="s">
        <v>7555</v>
      </c>
      <c r="O877" t="b">
        <v>0</v>
      </c>
      <c r="P877" t="s">
        <v>374</v>
      </c>
      <c r="Q877" t="s">
        <v>8434</v>
      </c>
      <c r="R877" t="s">
        <v>11523</v>
      </c>
    </row>
    <row r="878" spans="1:18" x14ac:dyDescent="0.3">
      <c r="A878" s="1">
        <v>876</v>
      </c>
      <c r="B878" t="s">
        <v>1378</v>
      </c>
      <c r="C878" t="s">
        <v>3618</v>
      </c>
      <c r="D878">
        <v>17</v>
      </c>
      <c r="E878" t="s">
        <v>85</v>
      </c>
      <c r="F878" t="s">
        <v>4953</v>
      </c>
      <c r="G878" t="s">
        <v>5783</v>
      </c>
      <c r="N878" t="s">
        <v>7555</v>
      </c>
      <c r="O878" t="b">
        <v>0</v>
      </c>
      <c r="P878" t="s">
        <v>374</v>
      </c>
      <c r="Q878" t="s">
        <v>8435</v>
      </c>
      <c r="R878" t="s">
        <v>11524</v>
      </c>
    </row>
    <row r="879" spans="1:18" x14ac:dyDescent="0.3">
      <c r="A879" s="1">
        <v>877</v>
      </c>
      <c r="B879" t="s">
        <v>1379</v>
      </c>
      <c r="C879" t="s">
        <v>3619</v>
      </c>
      <c r="D879">
        <v>17</v>
      </c>
      <c r="E879" t="s">
        <v>85</v>
      </c>
      <c r="F879" t="s">
        <v>4894</v>
      </c>
      <c r="G879" t="s">
        <v>5251</v>
      </c>
      <c r="N879" t="s">
        <v>7555</v>
      </c>
      <c r="O879" t="b">
        <v>0</v>
      </c>
      <c r="P879" t="s">
        <v>374</v>
      </c>
      <c r="Q879" t="s">
        <v>8436</v>
      </c>
      <c r="R879" t="s">
        <v>11525</v>
      </c>
    </row>
    <row r="880" spans="1:18" x14ac:dyDescent="0.3">
      <c r="A880" s="1">
        <v>878</v>
      </c>
      <c r="B880" t="s">
        <v>1380</v>
      </c>
      <c r="C880" t="s">
        <v>3620</v>
      </c>
      <c r="D880">
        <v>17</v>
      </c>
      <c r="E880" t="s">
        <v>85</v>
      </c>
      <c r="F880" t="s">
        <v>5187</v>
      </c>
      <c r="G880" t="s">
        <v>5794</v>
      </c>
      <c r="H880" t="s">
        <v>4853</v>
      </c>
      <c r="I880" t="s">
        <v>5802</v>
      </c>
      <c r="J880" t="s">
        <v>5791</v>
      </c>
      <c r="K880" t="s">
        <v>4925</v>
      </c>
      <c r="L880" t="s">
        <v>7237</v>
      </c>
      <c r="M880" t="s">
        <v>6764</v>
      </c>
      <c r="N880" t="s">
        <v>7556</v>
      </c>
      <c r="O880" t="b">
        <v>0</v>
      </c>
      <c r="P880" t="s">
        <v>374</v>
      </c>
      <c r="Q880" t="s">
        <v>8437</v>
      </c>
      <c r="R880" t="s">
        <v>11526</v>
      </c>
    </row>
    <row r="881" spans="1:18" x14ac:dyDescent="0.3">
      <c r="A881" s="1">
        <v>879</v>
      </c>
      <c r="B881" t="s">
        <v>1381</v>
      </c>
      <c r="C881" t="s">
        <v>3621</v>
      </c>
      <c r="D881">
        <v>17</v>
      </c>
      <c r="E881" t="s">
        <v>85</v>
      </c>
      <c r="F881" t="s">
        <v>5188</v>
      </c>
      <c r="G881" t="s">
        <v>4796</v>
      </c>
      <c r="H881" t="s">
        <v>5030</v>
      </c>
      <c r="I881" t="s">
        <v>5802</v>
      </c>
      <c r="J881" t="s">
        <v>5791</v>
      </c>
      <c r="K881" t="s">
        <v>4796</v>
      </c>
      <c r="L881" t="s">
        <v>4796</v>
      </c>
      <c r="M881" t="s">
        <v>6764</v>
      </c>
      <c r="N881" t="s">
        <v>7556</v>
      </c>
      <c r="O881" t="b">
        <v>0</v>
      </c>
      <c r="P881" t="s">
        <v>374</v>
      </c>
      <c r="Q881" t="s">
        <v>8438</v>
      </c>
      <c r="R881" t="s">
        <v>11527</v>
      </c>
    </row>
    <row r="882" spans="1:18" x14ac:dyDescent="0.3">
      <c r="A882" s="1">
        <v>880</v>
      </c>
      <c r="B882" t="s">
        <v>1382</v>
      </c>
      <c r="C882" t="s">
        <v>3672</v>
      </c>
      <c r="D882">
        <v>17</v>
      </c>
      <c r="E882" t="s">
        <v>85</v>
      </c>
      <c r="F882" t="s">
        <v>5119</v>
      </c>
      <c r="G882" t="s">
        <v>5382</v>
      </c>
      <c r="H882" t="s">
        <v>5010</v>
      </c>
      <c r="I882" t="s">
        <v>6377</v>
      </c>
      <c r="J882" t="s">
        <v>5510</v>
      </c>
      <c r="K882" t="s">
        <v>5031</v>
      </c>
      <c r="L882" t="s">
        <v>7238</v>
      </c>
      <c r="M882" t="s">
        <v>6385</v>
      </c>
      <c r="N882" t="s">
        <v>7556</v>
      </c>
      <c r="O882" t="b">
        <v>0</v>
      </c>
      <c r="P882" t="s">
        <v>374</v>
      </c>
      <c r="Q882" t="s">
        <v>8439</v>
      </c>
      <c r="R882" t="s">
        <v>11528</v>
      </c>
    </row>
    <row r="883" spans="1:18" x14ac:dyDescent="0.3">
      <c r="A883" s="1">
        <v>881</v>
      </c>
      <c r="B883" t="s">
        <v>1383</v>
      </c>
      <c r="C883" t="s">
        <v>3626</v>
      </c>
      <c r="D883">
        <v>17</v>
      </c>
      <c r="E883" t="s">
        <v>85</v>
      </c>
      <c r="F883" t="s">
        <v>4804</v>
      </c>
      <c r="G883" t="s">
        <v>5382</v>
      </c>
      <c r="H883" t="s">
        <v>4925</v>
      </c>
      <c r="I883" t="s">
        <v>6377</v>
      </c>
      <c r="J883" t="s">
        <v>5510</v>
      </c>
      <c r="K883" t="s">
        <v>4964</v>
      </c>
      <c r="L883" t="s">
        <v>7235</v>
      </c>
      <c r="M883" t="s">
        <v>6385</v>
      </c>
      <c r="N883" t="s">
        <v>7556</v>
      </c>
      <c r="O883" t="b">
        <v>0</v>
      </c>
      <c r="P883" t="s">
        <v>374</v>
      </c>
      <c r="Q883" t="s">
        <v>8440</v>
      </c>
      <c r="R883" t="s">
        <v>11529</v>
      </c>
    </row>
    <row r="884" spans="1:18" x14ac:dyDescent="0.3">
      <c r="A884" s="1">
        <v>882</v>
      </c>
      <c r="B884" t="s">
        <v>1384</v>
      </c>
      <c r="C884" t="s">
        <v>3627</v>
      </c>
      <c r="D884">
        <v>17</v>
      </c>
      <c r="E884" t="s">
        <v>85</v>
      </c>
      <c r="F884" t="s">
        <v>5189</v>
      </c>
      <c r="G884" t="s">
        <v>5793</v>
      </c>
      <c r="H884" t="s">
        <v>4803</v>
      </c>
      <c r="I884" t="s">
        <v>5802</v>
      </c>
      <c r="J884" t="s">
        <v>5382</v>
      </c>
      <c r="K884" t="s">
        <v>4966</v>
      </c>
      <c r="L884" t="s">
        <v>7239</v>
      </c>
      <c r="M884" t="s">
        <v>5849</v>
      </c>
      <c r="N884" t="s">
        <v>7556</v>
      </c>
      <c r="O884" t="b">
        <v>0</v>
      </c>
      <c r="P884" t="s">
        <v>374</v>
      </c>
      <c r="Q884" t="s">
        <v>8441</v>
      </c>
      <c r="R884" t="s">
        <v>11530</v>
      </c>
    </row>
    <row r="885" spans="1:18" x14ac:dyDescent="0.3">
      <c r="A885" s="1">
        <v>883</v>
      </c>
      <c r="B885" t="s">
        <v>1385</v>
      </c>
      <c r="C885" t="s">
        <v>3629</v>
      </c>
      <c r="D885">
        <v>17</v>
      </c>
      <c r="E885" t="s">
        <v>85</v>
      </c>
      <c r="F885" t="s">
        <v>4939</v>
      </c>
      <c r="G885" t="s">
        <v>5382</v>
      </c>
      <c r="H885" t="s">
        <v>4966</v>
      </c>
      <c r="I885" t="s">
        <v>6529</v>
      </c>
      <c r="J885" t="s">
        <v>6947</v>
      </c>
      <c r="K885" t="s">
        <v>5145</v>
      </c>
      <c r="L885" t="s">
        <v>7240</v>
      </c>
      <c r="M885" t="s">
        <v>7403</v>
      </c>
      <c r="N885" t="s">
        <v>7556</v>
      </c>
      <c r="O885" t="b">
        <v>0</v>
      </c>
      <c r="P885" t="s">
        <v>374</v>
      </c>
      <c r="Q885" t="s">
        <v>8442</v>
      </c>
      <c r="R885" t="s">
        <v>11531</v>
      </c>
    </row>
    <row r="886" spans="1:18" x14ac:dyDescent="0.3">
      <c r="A886" s="1">
        <v>884</v>
      </c>
      <c r="B886" t="s">
        <v>1386</v>
      </c>
      <c r="C886" t="s">
        <v>3978</v>
      </c>
      <c r="D886">
        <v>17</v>
      </c>
      <c r="E886" t="s">
        <v>85</v>
      </c>
      <c r="F886" t="s">
        <v>5190</v>
      </c>
      <c r="G886" t="s">
        <v>5823</v>
      </c>
      <c r="H886" t="s">
        <v>4796</v>
      </c>
      <c r="I886" t="s">
        <v>4796</v>
      </c>
      <c r="J886" t="s">
        <v>4796</v>
      </c>
      <c r="M886" t="s">
        <v>4796</v>
      </c>
      <c r="N886" t="s">
        <v>7557</v>
      </c>
      <c r="O886" t="b">
        <v>0</v>
      </c>
      <c r="P886" t="s">
        <v>374</v>
      </c>
      <c r="Q886" t="s">
        <v>8443</v>
      </c>
      <c r="R886" t="s">
        <v>11532</v>
      </c>
    </row>
    <row r="887" spans="1:18" x14ac:dyDescent="0.3">
      <c r="A887" s="1">
        <v>885</v>
      </c>
      <c r="B887" t="s">
        <v>1387</v>
      </c>
      <c r="C887" t="s">
        <v>3979</v>
      </c>
      <c r="D887">
        <v>17</v>
      </c>
      <c r="E887" t="s">
        <v>85</v>
      </c>
      <c r="F887" t="s">
        <v>5191</v>
      </c>
      <c r="G887" t="s">
        <v>5824</v>
      </c>
      <c r="H887" t="s">
        <v>5048</v>
      </c>
      <c r="I887" t="s">
        <v>6530</v>
      </c>
      <c r="J887" t="s">
        <v>5099</v>
      </c>
      <c r="M887" t="s">
        <v>6385</v>
      </c>
      <c r="N887" t="s">
        <v>7557</v>
      </c>
      <c r="O887" t="b">
        <v>0</v>
      </c>
      <c r="P887" t="s">
        <v>374</v>
      </c>
      <c r="Q887" t="s">
        <v>8444</v>
      </c>
      <c r="R887" t="s">
        <v>11533</v>
      </c>
    </row>
    <row r="888" spans="1:18" x14ac:dyDescent="0.3">
      <c r="A888" s="1">
        <v>886</v>
      </c>
      <c r="B888" t="s">
        <v>1388</v>
      </c>
      <c r="C888" t="s">
        <v>3980</v>
      </c>
      <c r="D888">
        <v>17</v>
      </c>
      <c r="E888" t="s">
        <v>85</v>
      </c>
      <c r="F888" t="s">
        <v>5192</v>
      </c>
      <c r="G888" t="s">
        <v>4796</v>
      </c>
      <c r="H888" t="s">
        <v>5048</v>
      </c>
      <c r="I888" t="s">
        <v>6531</v>
      </c>
      <c r="J888" t="s">
        <v>5099</v>
      </c>
      <c r="M888" t="s">
        <v>6385</v>
      </c>
      <c r="N888" t="s">
        <v>7557</v>
      </c>
      <c r="O888" t="b">
        <v>0</v>
      </c>
      <c r="P888" t="s">
        <v>374</v>
      </c>
      <c r="Q888" t="s">
        <v>8445</v>
      </c>
      <c r="R888" t="s">
        <v>11534</v>
      </c>
    </row>
    <row r="889" spans="1:18" x14ac:dyDescent="0.3">
      <c r="A889" s="1">
        <v>887</v>
      </c>
      <c r="B889" t="s">
        <v>1389</v>
      </c>
      <c r="C889" t="s">
        <v>3981</v>
      </c>
      <c r="D889">
        <v>17</v>
      </c>
      <c r="E889" t="s">
        <v>85</v>
      </c>
      <c r="F889" t="s">
        <v>5193</v>
      </c>
      <c r="G889" t="s">
        <v>5825</v>
      </c>
      <c r="H889" t="s">
        <v>6046</v>
      </c>
      <c r="I889" t="s">
        <v>6377</v>
      </c>
      <c r="J889" t="s">
        <v>5107</v>
      </c>
      <c r="M889" t="s">
        <v>5398</v>
      </c>
      <c r="N889" t="s">
        <v>7557</v>
      </c>
      <c r="O889" t="b">
        <v>0</v>
      </c>
      <c r="P889" t="s">
        <v>374</v>
      </c>
      <c r="Q889" t="s">
        <v>8446</v>
      </c>
      <c r="R889" t="s">
        <v>11535</v>
      </c>
    </row>
    <row r="890" spans="1:18" x14ac:dyDescent="0.3">
      <c r="A890" s="1">
        <v>888</v>
      </c>
      <c r="B890" t="s">
        <v>1390</v>
      </c>
      <c r="C890" t="s">
        <v>3982</v>
      </c>
      <c r="D890">
        <v>17</v>
      </c>
      <c r="E890" t="s">
        <v>85</v>
      </c>
      <c r="F890" t="s">
        <v>5194</v>
      </c>
      <c r="G890" t="s">
        <v>4796</v>
      </c>
      <c r="H890" t="s">
        <v>4796</v>
      </c>
      <c r="I890" t="s">
        <v>4796</v>
      </c>
      <c r="J890" t="s">
        <v>4796</v>
      </c>
      <c r="M890" t="s">
        <v>4796</v>
      </c>
      <c r="N890" t="s">
        <v>7557</v>
      </c>
      <c r="O890" t="b">
        <v>0</v>
      </c>
      <c r="P890" t="s">
        <v>374</v>
      </c>
      <c r="Q890" t="s">
        <v>8447</v>
      </c>
      <c r="R890" t="s">
        <v>11536</v>
      </c>
    </row>
    <row r="891" spans="1:18" x14ac:dyDescent="0.3">
      <c r="A891" s="1">
        <v>889</v>
      </c>
      <c r="B891" t="s">
        <v>1391</v>
      </c>
      <c r="C891" t="s">
        <v>3983</v>
      </c>
      <c r="D891">
        <v>17</v>
      </c>
      <c r="E891" t="s">
        <v>85</v>
      </c>
      <c r="F891" t="s">
        <v>5195</v>
      </c>
      <c r="G891" t="s">
        <v>5793</v>
      </c>
      <c r="H891" t="s">
        <v>4796</v>
      </c>
      <c r="I891" t="s">
        <v>4796</v>
      </c>
      <c r="J891" t="s">
        <v>4796</v>
      </c>
      <c r="M891" t="s">
        <v>4796</v>
      </c>
      <c r="N891" t="s">
        <v>7557</v>
      </c>
      <c r="O891" t="b">
        <v>0</v>
      </c>
      <c r="P891" t="s">
        <v>374</v>
      </c>
      <c r="Q891" t="s">
        <v>8448</v>
      </c>
      <c r="R891" t="s">
        <v>11537</v>
      </c>
    </row>
    <row r="892" spans="1:18" x14ac:dyDescent="0.3">
      <c r="A892" s="1">
        <v>890</v>
      </c>
      <c r="B892" t="s">
        <v>1392</v>
      </c>
      <c r="C892" t="s">
        <v>3984</v>
      </c>
      <c r="D892">
        <v>17</v>
      </c>
      <c r="E892" t="s">
        <v>85</v>
      </c>
      <c r="F892" t="s">
        <v>4928</v>
      </c>
      <c r="G892" t="s">
        <v>5808</v>
      </c>
      <c r="H892" t="s">
        <v>4948</v>
      </c>
      <c r="I892" t="s">
        <v>5794</v>
      </c>
      <c r="J892" t="s">
        <v>5398</v>
      </c>
      <c r="M892" t="s">
        <v>5844</v>
      </c>
      <c r="N892" t="s">
        <v>7557</v>
      </c>
      <c r="O892" t="b">
        <v>0</v>
      </c>
      <c r="P892" t="s">
        <v>374</v>
      </c>
      <c r="Q892" t="s">
        <v>8449</v>
      </c>
      <c r="R892" t="s">
        <v>11538</v>
      </c>
    </row>
    <row r="893" spans="1:18" x14ac:dyDescent="0.3">
      <c r="A893" s="1">
        <v>891</v>
      </c>
      <c r="B893" t="s">
        <v>1393</v>
      </c>
      <c r="C893" t="s">
        <v>3985</v>
      </c>
      <c r="D893">
        <v>17</v>
      </c>
      <c r="E893" t="s">
        <v>85</v>
      </c>
      <c r="F893" t="s">
        <v>5196</v>
      </c>
      <c r="G893" t="s">
        <v>4796</v>
      </c>
      <c r="H893" t="s">
        <v>4948</v>
      </c>
      <c r="I893" t="s">
        <v>6532</v>
      </c>
      <c r="J893" t="s">
        <v>6948</v>
      </c>
      <c r="M893" t="s">
        <v>6385</v>
      </c>
      <c r="N893" t="s">
        <v>7557</v>
      </c>
      <c r="O893" t="b">
        <v>0</v>
      </c>
      <c r="P893" t="s">
        <v>374</v>
      </c>
      <c r="Q893" t="s">
        <v>8450</v>
      </c>
      <c r="R893" t="s">
        <v>11539</v>
      </c>
    </row>
    <row r="894" spans="1:18" x14ac:dyDescent="0.3">
      <c r="A894" s="1">
        <v>892</v>
      </c>
      <c r="B894" t="s">
        <v>1394</v>
      </c>
      <c r="C894" t="s">
        <v>3986</v>
      </c>
      <c r="D894">
        <v>17</v>
      </c>
      <c r="E894" t="s">
        <v>85</v>
      </c>
      <c r="F894" t="s">
        <v>5058</v>
      </c>
      <c r="G894" t="s">
        <v>4796</v>
      </c>
      <c r="H894" t="s">
        <v>6047</v>
      </c>
      <c r="I894" t="s">
        <v>6533</v>
      </c>
      <c r="J894" t="s">
        <v>6949</v>
      </c>
      <c r="M894" t="s">
        <v>6385</v>
      </c>
      <c r="N894" t="s">
        <v>7557</v>
      </c>
      <c r="O894" t="b">
        <v>0</v>
      </c>
      <c r="P894" t="s">
        <v>374</v>
      </c>
      <c r="Q894" t="s">
        <v>8451</v>
      </c>
      <c r="R894" t="s">
        <v>11540</v>
      </c>
    </row>
    <row r="895" spans="1:18" x14ac:dyDescent="0.3">
      <c r="A895" s="1">
        <v>893</v>
      </c>
      <c r="B895" t="s">
        <v>1395</v>
      </c>
      <c r="C895" t="s">
        <v>3987</v>
      </c>
      <c r="D895">
        <v>17</v>
      </c>
      <c r="E895" t="s">
        <v>85</v>
      </c>
      <c r="F895" t="s">
        <v>5197</v>
      </c>
      <c r="G895" t="s">
        <v>4796</v>
      </c>
      <c r="H895" t="s">
        <v>5136</v>
      </c>
      <c r="I895" t="s">
        <v>6487</v>
      </c>
      <c r="J895" t="s">
        <v>6843</v>
      </c>
      <c r="M895" t="s">
        <v>6385</v>
      </c>
      <c r="N895" t="s">
        <v>7557</v>
      </c>
      <c r="O895" t="b">
        <v>0</v>
      </c>
      <c r="P895" t="s">
        <v>374</v>
      </c>
      <c r="Q895" t="s">
        <v>8452</v>
      </c>
      <c r="R895" t="s">
        <v>11541</v>
      </c>
    </row>
    <row r="896" spans="1:18" x14ac:dyDescent="0.3">
      <c r="A896" s="1">
        <v>894</v>
      </c>
      <c r="B896" t="s">
        <v>1396</v>
      </c>
      <c r="C896" t="s">
        <v>3988</v>
      </c>
      <c r="D896">
        <v>17</v>
      </c>
      <c r="E896" t="s">
        <v>85</v>
      </c>
      <c r="F896" t="s">
        <v>5099</v>
      </c>
      <c r="G896" t="s">
        <v>4796</v>
      </c>
      <c r="H896" t="s">
        <v>4835</v>
      </c>
      <c r="I896" t="s">
        <v>6487</v>
      </c>
      <c r="J896" t="s">
        <v>6868</v>
      </c>
      <c r="M896" t="s">
        <v>6385</v>
      </c>
      <c r="N896" t="s">
        <v>7557</v>
      </c>
      <c r="O896" t="b">
        <v>0</v>
      </c>
      <c r="P896" t="s">
        <v>374</v>
      </c>
      <c r="Q896" t="s">
        <v>8453</v>
      </c>
      <c r="R896" t="s">
        <v>11542</v>
      </c>
    </row>
    <row r="897" spans="1:18" x14ac:dyDescent="0.3">
      <c r="A897" s="1">
        <v>895</v>
      </c>
      <c r="B897" t="s">
        <v>1397</v>
      </c>
      <c r="C897" t="s">
        <v>3989</v>
      </c>
      <c r="D897">
        <v>17</v>
      </c>
      <c r="E897" t="s">
        <v>85</v>
      </c>
      <c r="F897" t="s">
        <v>5198</v>
      </c>
      <c r="G897" t="s">
        <v>4796</v>
      </c>
      <c r="H897" t="s">
        <v>4835</v>
      </c>
      <c r="I897" t="s">
        <v>6387</v>
      </c>
      <c r="J897" t="s">
        <v>6945</v>
      </c>
      <c r="M897" t="s">
        <v>6385</v>
      </c>
      <c r="N897" t="s">
        <v>7557</v>
      </c>
      <c r="O897" t="b">
        <v>0</v>
      </c>
      <c r="P897" t="s">
        <v>374</v>
      </c>
      <c r="Q897" t="s">
        <v>8454</v>
      </c>
      <c r="R897" t="s">
        <v>11543</v>
      </c>
    </row>
    <row r="898" spans="1:18" x14ac:dyDescent="0.3">
      <c r="A898" s="1">
        <v>896</v>
      </c>
      <c r="B898" t="s">
        <v>1398</v>
      </c>
      <c r="C898" t="s">
        <v>3990</v>
      </c>
      <c r="D898">
        <v>17</v>
      </c>
      <c r="E898" t="s">
        <v>85</v>
      </c>
      <c r="F898" t="s">
        <v>5199</v>
      </c>
      <c r="G898" t="s">
        <v>4796</v>
      </c>
      <c r="H898" t="s">
        <v>5238</v>
      </c>
      <c r="I898" t="s">
        <v>6534</v>
      </c>
      <c r="J898" t="s">
        <v>6398</v>
      </c>
      <c r="M898" t="s">
        <v>5510</v>
      </c>
      <c r="N898" t="s">
        <v>7557</v>
      </c>
      <c r="O898" t="b">
        <v>0</v>
      </c>
      <c r="P898" t="s">
        <v>374</v>
      </c>
      <c r="Q898" t="s">
        <v>8455</v>
      </c>
      <c r="R898" t="s">
        <v>11544</v>
      </c>
    </row>
    <row r="899" spans="1:18" x14ac:dyDescent="0.3">
      <c r="A899" s="1">
        <v>897</v>
      </c>
      <c r="B899" t="s">
        <v>1399</v>
      </c>
      <c r="C899" t="s">
        <v>3991</v>
      </c>
      <c r="D899">
        <v>17</v>
      </c>
      <c r="E899" t="s">
        <v>85</v>
      </c>
      <c r="F899" t="s">
        <v>4835</v>
      </c>
      <c r="G899" t="s">
        <v>5270</v>
      </c>
      <c r="H899" t="s">
        <v>4948</v>
      </c>
      <c r="I899" t="s">
        <v>5794</v>
      </c>
      <c r="J899" t="s">
        <v>5398</v>
      </c>
      <c r="M899" t="s">
        <v>5802</v>
      </c>
      <c r="N899" t="s">
        <v>7557</v>
      </c>
      <c r="O899" t="b">
        <v>0</v>
      </c>
      <c r="P899" t="s">
        <v>374</v>
      </c>
      <c r="Q899" t="s">
        <v>8456</v>
      </c>
      <c r="R899" t="s">
        <v>11545</v>
      </c>
    </row>
    <row r="900" spans="1:18" x14ac:dyDescent="0.3">
      <c r="A900" s="1">
        <v>898</v>
      </c>
      <c r="B900" t="s">
        <v>1400</v>
      </c>
      <c r="C900" t="s">
        <v>3992</v>
      </c>
      <c r="D900">
        <v>17</v>
      </c>
      <c r="E900" t="s">
        <v>85</v>
      </c>
      <c r="F900" t="s">
        <v>5200</v>
      </c>
      <c r="G900" t="s">
        <v>4796</v>
      </c>
      <c r="H900" t="s">
        <v>4948</v>
      </c>
      <c r="I900" t="s">
        <v>5794</v>
      </c>
      <c r="J900" t="s">
        <v>5398</v>
      </c>
      <c r="M900" t="s">
        <v>5802</v>
      </c>
      <c r="N900" t="s">
        <v>7557</v>
      </c>
      <c r="O900" t="b">
        <v>0</v>
      </c>
      <c r="P900" t="s">
        <v>374</v>
      </c>
      <c r="Q900" t="s">
        <v>8457</v>
      </c>
      <c r="R900" t="s">
        <v>11546</v>
      </c>
    </row>
    <row r="901" spans="1:18" x14ac:dyDescent="0.3">
      <c r="A901" s="1">
        <v>899</v>
      </c>
      <c r="B901" t="s">
        <v>1401</v>
      </c>
      <c r="C901" t="s">
        <v>3993</v>
      </c>
      <c r="D901">
        <v>17</v>
      </c>
      <c r="E901" t="s">
        <v>85</v>
      </c>
      <c r="F901" t="s">
        <v>5201</v>
      </c>
      <c r="G901" t="s">
        <v>5808</v>
      </c>
      <c r="H901" t="s">
        <v>4796</v>
      </c>
      <c r="I901" t="s">
        <v>4796</v>
      </c>
      <c r="J901" t="s">
        <v>4796</v>
      </c>
      <c r="M901" t="s">
        <v>4796</v>
      </c>
      <c r="N901" t="s">
        <v>7557</v>
      </c>
      <c r="O901" t="b">
        <v>0</v>
      </c>
      <c r="P901" t="s">
        <v>374</v>
      </c>
      <c r="Q901" t="s">
        <v>8458</v>
      </c>
      <c r="R901" t="s">
        <v>11547</v>
      </c>
    </row>
    <row r="902" spans="1:18" x14ac:dyDescent="0.3">
      <c r="A902" s="1">
        <v>900</v>
      </c>
      <c r="B902" t="s">
        <v>1402</v>
      </c>
      <c r="C902" t="s">
        <v>3994</v>
      </c>
      <c r="D902">
        <v>17</v>
      </c>
      <c r="E902" t="s">
        <v>85</v>
      </c>
      <c r="F902" t="s">
        <v>5202</v>
      </c>
      <c r="G902" t="s">
        <v>4796</v>
      </c>
      <c r="H902" t="s">
        <v>4796</v>
      </c>
      <c r="I902" t="s">
        <v>4796</v>
      </c>
      <c r="J902" t="s">
        <v>4796</v>
      </c>
      <c r="M902" t="s">
        <v>4796</v>
      </c>
      <c r="N902" t="s">
        <v>7557</v>
      </c>
      <c r="O902" t="b">
        <v>0</v>
      </c>
      <c r="P902" t="s">
        <v>374</v>
      </c>
      <c r="Q902" t="s">
        <v>8459</v>
      </c>
      <c r="R902" t="s">
        <v>11548</v>
      </c>
    </row>
    <row r="903" spans="1:18" x14ac:dyDescent="0.3">
      <c r="A903" s="1">
        <v>901</v>
      </c>
      <c r="B903" t="s">
        <v>1403</v>
      </c>
      <c r="C903" t="s">
        <v>3995</v>
      </c>
      <c r="D903">
        <v>17</v>
      </c>
      <c r="E903" t="s">
        <v>85</v>
      </c>
      <c r="F903" t="s">
        <v>5203</v>
      </c>
      <c r="G903" t="s">
        <v>5791</v>
      </c>
      <c r="H903" t="s">
        <v>6048</v>
      </c>
      <c r="I903" t="s">
        <v>6377</v>
      </c>
      <c r="J903" t="s">
        <v>5339</v>
      </c>
      <c r="M903" t="s">
        <v>6385</v>
      </c>
      <c r="N903" t="s">
        <v>7557</v>
      </c>
      <c r="O903" t="b">
        <v>0</v>
      </c>
      <c r="P903" t="s">
        <v>374</v>
      </c>
      <c r="Q903" t="s">
        <v>8460</v>
      </c>
      <c r="R903" t="s">
        <v>11549</v>
      </c>
    </row>
    <row r="904" spans="1:18" x14ac:dyDescent="0.3">
      <c r="A904" s="1">
        <v>902</v>
      </c>
      <c r="B904" t="s">
        <v>1404</v>
      </c>
      <c r="C904" t="s">
        <v>3656</v>
      </c>
      <c r="D904">
        <v>17</v>
      </c>
      <c r="E904" t="s">
        <v>85</v>
      </c>
      <c r="H904" t="s">
        <v>6049</v>
      </c>
      <c r="I904" t="s">
        <v>4921</v>
      </c>
      <c r="J904" t="s">
        <v>5382</v>
      </c>
      <c r="M904" t="s">
        <v>5814</v>
      </c>
      <c r="N904" t="s">
        <v>7558</v>
      </c>
      <c r="O904" t="b">
        <v>0</v>
      </c>
      <c r="P904" t="s">
        <v>374</v>
      </c>
      <c r="Q904" t="s">
        <v>8461</v>
      </c>
      <c r="R904" t="s">
        <v>11550</v>
      </c>
    </row>
    <row r="905" spans="1:18" x14ac:dyDescent="0.3">
      <c r="A905" s="1">
        <v>903</v>
      </c>
      <c r="B905" t="s">
        <v>1405</v>
      </c>
      <c r="C905" t="s">
        <v>3657</v>
      </c>
      <c r="D905">
        <v>17</v>
      </c>
      <c r="E905" t="s">
        <v>85</v>
      </c>
      <c r="H905" t="s">
        <v>6049</v>
      </c>
      <c r="I905" t="s">
        <v>4921</v>
      </c>
      <c r="J905" t="s">
        <v>5382</v>
      </c>
      <c r="M905" t="s">
        <v>5814</v>
      </c>
      <c r="N905" t="s">
        <v>7558</v>
      </c>
      <c r="O905" t="b">
        <v>0</v>
      </c>
      <c r="P905" t="s">
        <v>374</v>
      </c>
      <c r="Q905" t="s">
        <v>8462</v>
      </c>
      <c r="R905" t="s">
        <v>11551</v>
      </c>
    </row>
    <row r="906" spans="1:18" x14ac:dyDescent="0.3">
      <c r="A906" s="1">
        <v>904</v>
      </c>
      <c r="B906" t="s">
        <v>1406</v>
      </c>
      <c r="C906" t="s">
        <v>3658</v>
      </c>
      <c r="D906">
        <v>17</v>
      </c>
      <c r="E906" t="s">
        <v>85</v>
      </c>
      <c r="H906" t="s">
        <v>6049</v>
      </c>
      <c r="I906" t="s">
        <v>6468</v>
      </c>
      <c r="J906" t="s">
        <v>5398</v>
      </c>
      <c r="M906" t="s">
        <v>5784</v>
      </c>
      <c r="N906" t="s">
        <v>7558</v>
      </c>
      <c r="O906" t="b">
        <v>0</v>
      </c>
      <c r="P906" t="s">
        <v>374</v>
      </c>
      <c r="Q906" t="s">
        <v>8463</v>
      </c>
      <c r="R906" t="s">
        <v>11552</v>
      </c>
    </row>
    <row r="907" spans="1:18" x14ac:dyDescent="0.3">
      <c r="A907" s="1">
        <v>905</v>
      </c>
      <c r="B907" t="s">
        <v>1407</v>
      </c>
      <c r="C907" t="s">
        <v>3659</v>
      </c>
      <c r="D907">
        <v>17</v>
      </c>
      <c r="E907" t="s">
        <v>85</v>
      </c>
      <c r="H907" t="s">
        <v>6049</v>
      </c>
      <c r="I907" t="s">
        <v>5802</v>
      </c>
      <c r="J907" t="s">
        <v>5814</v>
      </c>
      <c r="M907" t="s">
        <v>6398</v>
      </c>
      <c r="N907" t="s">
        <v>7558</v>
      </c>
      <c r="O907" t="b">
        <v>0</v>
      </c>
      <c r="P907" t="s">
        <v>374</v>
      </c>
      <c r="Q907" t="s">
        <v>8464</v>
      </c>
      <c r="R907" t="s">
        <v>11553</v>
      </c>
    </row>
    <row r="908" spans="1:18" x14ac:dyDescent="0.3">
      <c r="A908" s="1">
        <v>906</v>
      </c>
      <c r="B908" t="s">
        <v>1408</v>
      </c>
      <c r="C908" t="s">
        <v>3591</v>
      </c>
      <c r="D908">
        <v>18</v>
      </c>
      <c r="E908" t="s">
        <v>86</v>
      </c>
      <c r="F908" t="s">
        <v>4934</v>
      </c>
      <c r="G908" t="s">
        <v>4868</v>
      </c>
      <c r="H908" t="s">
        <v>5238</v>
      </c>
      <c r="I908" t="s">
        <v>6535</v>
      </c>
      <c r="J908" t="s">
        <v>4799</v>
      </c>
      <c r="M908" t="s">
        <v>5787</v>
      </c>
      <c r="N908" t="s">
        <v>7555</v>
      </c>
      <c r="O908" t="b">
        <v>0</v>
      </c>
      <c r="P908" t="s">
        <v>374</v>
      </c>
      <c r="Q908" t="s">
        <v>8465</v>
      </c>
      <c r="R908" t="s">
        <v>11554</v>
      </c>
    </row>
    <row r="909" spans="1:18" x14ac:dyDescent="0.3">
      <c r="A909" s="1">
        <v>907</v>
      </c>
      <c r="B909" t="s">
        <v>1409</v>
      </c>
      <c r="C909" t="s">
        <v>3592</v>
      </c>
      <c r="D909">
        <v>18</v>
      </c>
      <c r="E909" t="s">
        <v>86</v>
      </c>
      <c r="F909" t="s">
        <v>4934</v>
      </c>
      <c r="G909" t="s">
        <v>5107</v>
      </c>
      <c r="H909" t="s">
        <v>5238</v>
      </c>
      <c r="I909" t="s">
        <v>6536</v>
      </c>
      <c r="J909" t="s">
        <v>4920</v>
      </c>
      <c r="M909" t="s">
        <v>5787</v>
      </c>
      <c r="N909" t="s">
        <v>7555</v>
      </c>
      <c r="O909" t="b">
        <v>0</v>
      </c>
      <c r="P909" t="s">
        <v>374</v>
      </c>
      <c r="Q909" t="s">
        <v>8466</v>
      </c>
      <c r="R909" t="s">
        <v>11555</v>
      </c>
    </row>
    <row r="910" spans="1:18" x14ac:dyDescent="0.3">
      <c r="A910" s="1">
        <v>908</v>
      </c>
      <c r="B910" t="s">
        <v>1410</v>
      </c>
      <c r="C910" t="s">
        <v>3597</v>
      </c>
      <c r="D910">
        <v>18</v>
      </c>
      <c r="E910" t="s">
        <v>86</v>
      </c>
      <c r="F910" t="s">
        <v>5204</v>
      </c>
      <c r="G910" t="s">
        <v>5099</v>
      </c>
      <c r="H910" t="s">
        <v>4799</v>
      </c>
      <c r="I910" t="s">
        <v>6377</v>
      </c>
      <c r="J910" t="s">
        <v>5091</v>
      </c>
      <c r="M910" t="s">
        <v>6385</v>
      </c>
      <c r="N910" t="s">
        <v>7555</v>
      </c>
      <c r="O910" t="b">
        <v>0</v>
      </c>
      <c r="P910" t="s">
        <v>374</v>
      </c>
      <c r="Q910" t="s">
        <v>8467</v>
      </c>
      <c r="R910" t="s">
        <v>11556</v>
      </c>
    </row>
    <row r="911" spans="1:18" x14ac:dyDescent="0.3">
      <c r="A911" s="1">
        <v>909</v>
      </c>
      <c r="B911" t="s">
        <v>1411</v>
      </c>
      <c r="C911" t="s">
        <v>3598</v>
      </c>
      <c r="D911">
        <v>18</v>
      </c>
      <c r="E911" t="s">
        <v>86</v>
      </c>
      <c r="F911" t="s">
        <v>5205</v>
      </c>
      <c r="G911" t="s">
        <v>4796</v>
      </c>
      <c r="H911" t="s">
        <v>4867</v>
      </c>
      <c r="I911" t="s">
        <v>6377</v>
      </c>
      <c r="J911" t="s">
        <v>4867</v>
      </c>
      <c r="M911" t="s">
        <v>6385</v>
      </c>
      <c r="N911" t="s">
        <v>7555</v>
      </c>
      <c r="O911" t="b">
        <v>0</v>
      </c>
      <c r="P911" t="s">
        <v>374</v>
      </c>
      <c r="Q911" t="s">
        <v>8468</v>
      </c>
      <c r="R911" t="s">
        <v>11557</v>
      </c>
    </row>
    <row r="912" spans="1:18" x14ac:dyDescent="0.3">
      <c r="A912" s="1">
        <v>910</v>
      </c>
      <c r="B912" t="s">
        <v>1412</v>
      </c>
      <c r="C912" t="s">
        <v>3660</v>
      </c>
      <c r="D912">
        <v>18</v>
      </c>
      <c r="E912" t="s">
        <v>86</v>
      </c>
      <c r="F912" t="s">
        <v>5009</v>
      </c>
      <c r="G912" t="s">
        <v>4921</v>
      </c>
      <c r="H912" t="s">
        <v>4853</v>
      </c>
      <c r="I912" t="s">
        <v>6377</v>
      </c>
      <c r="J912" t="s">
        <v>4867</v>
      </c>
      <c r="M912" t="s">
        <v>6385</v>
      </c>
      <c r="N912" t="s">
        <v>7555</v>
      </c>
      <c r="O912" t="b">
        <v>0</v>
      </c>
      <c r="P912" t="s">
        <v>374</v>
      </c>
      <c r="Q912" t="s">
        <v>8469</v>
      </c>
      <c r="R912" t="s">
        <v>11558</v>
      </c>
    </row>
    <row r="913" spans="1:18" x14ac:dyDescent="0.3">
      <c r="A913" s="1">
        <v>911</v>
      </c>
      <c r="B913" t="s">
        <v>1413</v>
      </c>
      <c r="C913" t="s">
        <v>3661</v>
      </c>
      <c r="D913">
        <v>18</v>
      </c>
      <c r="E913" t="s">
        <v>86</v>
      </c>
      <c r="F913" t="s">
        <v>4802</v>
      </c>
      <c r="G913" t="s">
        <v>4965</v>
      </c>
      <c r="H913" t="s">
        <v>5048</v>
      </c>
      <c r="I913" t="s">
        <v>5855</v>
      </c>
      <c r="J913" t="s">
        <v>5099</v>
      </c>
      <c r="M913" t="s">
        <v>6398</v>
      </c>
      <c r="N913" t="s">
        <v>7555</v>
      </c>
      <c r="O913" t="b">
        <v>0</v>
      </c>
      <c r="P913" t="s">
        <v>374</v>
      </c>
      <c r="Q913" t="s">
        <v>8470</v>
      </c>
      <c r="R913" t="s">
        <v>11559</v>
      </c>
    </row>
    <row r="914" spans="1:18" x14ac:dyDescent="0.3">
      <c r="A914" s="1">
        <v>912</v>
      </c>
      <c r="B914" t="s">
        <v>1414</v>
      </c>
      <c r="C914" t="s">
        <v>3794</v>
      </c>
      <c r="D914">
        <v>18</v>
      </c>
      <c r="E914" t="s">
        <v>86</v>
      </c>
      <c r="F914" t="s">
        <v>4945</v>
      </c>
      <c r="G914" t="s">
        <v>4796</v>
      </c>
      <c r="H914" t="s">
        <v>4867</v>
      </c>
      <c r="I914" t="s">
        <v>5844</v>
      </c>
      <c r="J914" t="s">
        <v>5099</v>
      </c>
      <c r="M914" t="s">
        <v>6398</v>
      </c>
      <c r="N914" t="s">
        <v>7555</v>
      </c>
      <c r="O914" t="b">
        <v>0</v>
      </c>
      <c r="P914" t="s">
        <v>374</v>
      </c>
      <c r="Q914" t="s">
        <v>8471</v>
      </c>
      <c r="R914" t="s">
        <v>11560</v>
      </c>
    </row>
    <row r="915" spans="1:18" x14ac:dyDescent="0.3">
      <c r="A915" s="1">
        <v>913</v>
      </c>
      <c r="B915" t="s">
        <v>1415</v>
      </c>
      <c r="C915" t="s">
        <v>3605</v>
      </c>
      <c r="D915">
        <v>18</v>
      </c>
      <c r="E915" t="s">
        <v>86</v>
      </c>
      <c r="F915" t="s">
        <v>4943</v>
      </c>
      <c r="G915" t="s">
        <v>4855</v>
      </c>
      <c r="H915" t="s">
        <v>4853</v>
      </c>
      <c r="I915" t="s">
        <v>5107</v>
      </c>
      <c r="J915" t="s">
        <v>5787</v>
      </c>
      <c r="M915" t="s">
        <v>5382</v>
      </c>
      <c r="N915" t="s">
        <v>7555</v>
      </c>
      <c r="O915" t="b">
        <v>0</v>
      </c>
      <c r="P915" t="s">
        <v>374</v>
      </c>
      <c r="Q915" t="s">
        <v>8472</v>
      </c>
      <c r="R915" t="s">
        <v>11561</v>
      </c>
    </row>
    <row r="916" spans="1:18" x14ac:dyDescent="0.3">
      <c r="A916" s="1">
        <v>914</v>
      </c>
      <c r="B916" t="s">
        <v>1416</v>
      </c>
      <c r="C916" t="s">
        <v>3606</v>
      </c>
      <c r="D916">
        <v>18</v>
      </c>
      <c r="E916" t="s">
        <v>86</v>
      </c>
      <c r="F916" t="s">
        <v>5126</v>
      </c>
      <c r="G916" t="s">
        <v>5787</v>
      </c>
      <c r="H916" t="s">
        <v>4966</v>
      </c>
      <c r="I916" t="s">
        <v>6377</v>
      </c>
      <c r="J916" t="s">
        <v>4853</v>
      </c>
      <c r="M916" t="s">
        <v>5817</v>
      </c>
      <c r="N916" t="s">
        <v>7555</v>
      </c>
      <c r="O916" t="b">
        <v>0</v>
      </c>
      <c r="P916" t="s">
        <v>374</v>
      </c>
      <c r="Q916" t="s">
        <v>8473</v>
      </c>
      <c r="R916" t="s">
        <v>11562</v>
      </c>
    </row>
    <row r="917" spans="1:18" x14ac:dyDescent="0.3">
      <c r="A917" s="1">
        <v>915</v>
      </c>
      <c r="B917" t="s">
        <v>1417</v>
      </c>
      <c r="C917" t="s">
        <v>3664</v>
      </c>
      <c r="D917">
        <v>18</v>
      </c>
      <c r="E917" t="s">
        <v>86</v>
      </c>
      <c r="F917" t="s">
        <v>4828</v>
      </c>
      <c r="G917" t="s">
        <v>4796</v>
      </c>
      <c r="H917" t="s">
        <v>4799</v>
      </c>
      <c r="I917" t="s">
        <v>6377</v>
      </c>
      <c r="J917" t="s">
        <v>4948</v>
      </c>
      <c r="M917" t="s">
        <v>5821</v>
      </c>
      <c r="N917" t="s">
        <v>7555</v>
      </c>
      <c r="O917" t="b">
        <v>0</v>
      </c>
      <c r="P917" t="s">
        <v>374</v>
      </c>
      <c r="Q917" t="s">
        <v>8474</v>
      </c>
      <c r="R917" t="s">
        <v>11563</v>
      </c>
    </row>
    <row r="918" spans="1:18" x14ac:dyDescent="0.3">
      <c r="A918" s="1">
        <v>916</v>
      </c>
      <c r="B918" t="s">
        <v>1418</v>
      </c>
      <c r="C918" t="s">
        <v>3608</v>
      </c>
      <c r="D918">
        <v>18</v>
      </c>
      <c r="E918" t="s">
        <v>86</v>
      </c>
      <c r="F918" t="s">
        <v>5126</v>
      </c>
      <c r="G918" t="s">
        <v>5789</v>
      </c>
      <c r="H918" t="s">
        <v>5967</v>
      </c>
      <c r="I918" t="s">
        <v>6468</v>
      </c>
      <c r="J918" t="s">
        <v>5107</v>
      </c>
      <c r="M918" t="s">
        <v>6764</v>
      </c>
      <c r="N918" t="s">
        <v>7555</v>
      </c>
      <c r="O918" t="b">
        <v>0</v>
      </c>
      <c r="P918" t="s">
        <v>374</v>
      </c>
      <c r="Q918" t="s">
        <v>8475</v>
      </c>
      <c r="R918" t="s">
        <v>11564</v>
      </c>
    </row>
    <row r="919" spans="1:18" x14ac:dyDescent="0.3">
      <c r="A919" s="1">
        <v>917</v>
      </c>
      <c r="B919" t="s">
        <v>1419</v>
      </c>
      <c r="C919" t="s">
        <v>3698</v>
      </c>
      <c r="D919">
        <v>18</v>
      </c>
      <c r="E919" t="s">
        <v>86</v>
      </c>
      <c r="F919" t="s">
        <v>5206</v>
      </c>
      <c r="G919" t="s">
        <v>5799</v>
      </c>
      <c r="H919" t="s">
        <v>4803</v>
      </c>
      <c r="I919" t="s">
        <v>5910</v>
      </c>
      <c r="J919" t="s">
        <v>5251</v>
      </c>
      <c r="M919" t="s">
        <v>5781</v>
      </c>
      <c r="N919" t="s">
        <v>7555</v>
      </c>
      <c r="O919" t="b">
        <v>0</v>
      </c>
      <c r="P919" t="s">
        <v>374</v>
      </c>
      <c r="Q919" t="s">
        <v>8476</v>
      </c>
      <c r="R919" t="s">
        <v>11565</v>
      </c>
    </row>
    <row r="920" spans="1:18" x14ac:dyDescent="0.3">
      <c r="A920" s="1">
        <v>918</v>
      </c>
      <c r="B920" t="s">
        <v>1420</v>
      </c>
      <c r="C920" t="s">
        <v>3613</v>
      </c>
      <c r="D920">
        <v>18</v>
      </c>
      <c r="E920" t="s">
        <v>86</v>
      </c>
      <c r="F920" t="s">
        <v>4871</v>
      </c>
      <c r="G920" t="s">
        <v>5093</v>
      </c>
      <c r="N920" t="s">
        <v>7555</v>
      </c>
      <c r="O920" t="b">
        <v>0</v>
      </c>
      <c r="P920" t="s">
        <v>374</v>
      </c>
      <c r="Q920" t="s">
        <v>8477</v>
      </c>
      <c r="R920" t="s">
        <v>11566</v>
      </c>
    </row>
    <row r="921" spans="1:18" x14ac:dyDescent="0.3">
      <c r="A921" s="1">
        <v>919</v>
      </c>
      <c r="B921" t="s">
        <v>1421</v>
      </c>
      <c r="C921" t="s">
        <v>3614</v>
      </c>
      <c r="D921">
        <v>18</v>
      </c>
      <c r="E921" t="s">
        <v>86</v>
      </c>
      <c r="F921" t="s">
        <v>4952</v>
      </c>
      <c r="G921" t="s">
        <v>5783</v>
      </c>
      <c r="N921" t="s">
        <v>7555</v>
      </c>
      <c r="O921" t="b">
        <v>0</v>
      </c>
      <c r="P921" t="s">
        <v>374</v>
      </c>
      <c r="Q921" t="s">
        <v>8478</v>
      </c>
      <c r="R921" t="s">
        <v>11567</v>
      </c>
    </row>
    <row r="922" spans="1:18" x14ac:dyDescent="0.3">
      <c r="A922" s="1">
        <v>920</v>
      </c>
      <c r="B922" t="s">
        <v>1422</v>
      </c>
      <c r="C922" t="s">
        <v>3615</v>
      </c>
      <c r="D922">
        <v>18</v>
      </c>
      <c r="E922" t="s">
        <v>86</v>
      </c>
      <c r="F922" t="s">
        <v>4802</v>
      </c>
      <c r="G922" t="s">
        <v>5774</v>
      </c>
      <c r="N922" t="s">
        <v>7555</v>
      </c>
      <c r="O922" t="b">
        <v>0</v>
      </c>
      <c r="P922" t="s">
        <v>374</v>
      </c>
      <c r="Q922" t="s">
        <v>8479</v>
      </c>
      <c r="R922" t="s">
        <v>11568</v>
      </c>
    </row>
    <row r="923" spans="1:18" x14ac:dyDescent="0.3">
      <c r="A923" s="1">
        <v>921</v>
      </c>
      <c r="B923" t="s">
        <v>1423</v>
      </c>
      <c r="C923" t="s">
        <v>3616</v>
      </c>
      <c r="D923">
        <v>18</v>
      </c>
      <c r="E923" t="s">
        <v>86</v>
      </c>
      <c r="F923" t="s">
        <v>4856</v>
      </c>
      <c r="G923" t="s">
        <v>5228</v>
      </c>
      <c r="N923" t="s">
        <v>7555</v>
      </c>
      <c r="O923" t="b">
        <v>0</v>
      </c>
      <c r="P923" t="s">
        <v>374</v>
      </c>
      <c r="Q923" t="s">
        <v>8480</v>
      </c>
      <c r="R923" t="s">
        <v>11569</v>
      </c>
    </row>
    <row r="924" spans="1:18" x14ac:dyDescent="0.3">
      <c r="A924" s="1">
        <v>922</v>
      </c>
      <c r="B924" t="s">
        <v>1424</v>
      </c>
      <c r="C924" t="s">
        <v>3617</v>
      </c>
      <c r="D924">
        <v>18</v>
      </c>
      <c r="E924" t="s">
        <v>86</v>
      </c>
      <c r="F924" t="s">
        <v>4893</v>
      </c>
      <c r="G924" t="s">
        <v>4855</v>
      </c>
      <c r="N924" t="s">
        <v>7555</v>
      </c>
      <c r="O924" t="b">
        <v>0</v>
      </c>
      <c r="P924" t="s">
        <v>374</v>
      </c>
      <c r="Q924" t="s">
        <v>8481</v>
      </c>
      <c r="R924" t="s">
        <v>11570</v>
      </c>
    </row>
    <row r="925" spans="1:18" x14ac:dyDescent="0.3">
      <c r="A925" s="1">
        <v>923</v>
      </c>
      <c r="B925" t="s">
        <v>1425</v>
      </c>
      <c r="C925" t="s">
        <v>3618</v>
      </c>
      <c r="D925">
        <v>18</v>
      </c>
      <c r="E925" t="s">
        <v>86</v>
      </c>
      <c r="F925" t="s">
        <v>4893</v>
      </c>
      <c r="G925" t="s">
        <v>4855</v>
      </c>
      <c r="N925" t="s">
        <v>7555</v>
      </c>
      <c r="O925" t="b">
        <v>0</v>
      </c>
      <c r="P925" t="s">
        <v>374</v>
      </c>
      <c r="Q925" t="s">
        <v>8482</v>
      </c>
      <c r="R925" t="s">
        <v>11571</v>
      </c>
    </row>
    <row r="926" spans="1:18" x14ac:dyDescent="0.3">
      <c r="A926" s="1">
        <v>924</v>
      </c>
      <c r="B926" t="s">
        <v>1426</v>
      </c>
      <c r="C926" t="s">
        <v>3619</v>
      </c>
      <c r="D926">
        <v>18</v>
      </c>
      <c r="E926" t="s">
        <v>86</v>
      </c>
      <c r="F926" t="s">
        <v>4857</v>
      </c>
      <c r="G926" t="s">
        <v>5791</v>
      </c>
      <c r="N926" t="s">
        <v>7555</v>
      </c>
      <c r="O926" t="b">
        <v>0</v>
      </c>
      <c r="P926" t="s">
        <v>374</v>
      </c>
      <c r="Q926" t="s">
        <v>8483</v>
      </c>
      <c r="R926" t="s">
        <v>11572</v>
      </c>
    </row>
    <row r="927" spans="1:18" x14ac:dyDescent="0.3">
      <c r="A927" s="1">
        <v>925</v>
      </c>
      <c r="B927" t="s">
        <v>1427</v>
      </c>
      <c r="C927" t="s">
        <v>3620</v>
      </c>
      <c r="D927">
        <v>18</v>
      </c>
      <c r="E927" t="s">
        <v>86</v>
      </c>
      <c r="F927" t="s">
        <v>4871</v>
      </c>
      <c r="G927" t="s">
        <v>5355</v>
      </c>
      <c r="H927" t="s">
        <v>4803</v>
      </c>
      <c r="I927" t="s">
        <v>6377</v>
      </c>
      <c r="J927" t="s">
        <v>5510</v>
      </c>
      <c r="K927" t="s">
        <v>4966</v>
      </c>
      <c r="L927" t="s">
        <v>7204</v>
      </c>
      <c r="M927" t="s">
        <v>6385</v>
      </c>
      <c r="N927" t="s">
        <v>7556</v>
      </c>
      <c r="O927" t="b">
        <v>0</v>
      </c>
      <c r="P927" t="s">
        <v>374</v>
      </c>
      <c r="Q927" t="s">
        <v>8484</v>
      </c>
      <c r="R927" t="s">
        <v>11573</v>
      </c>
    </row>
    <row r="928" spans="1:18" x14ac:dyDescent="0.3">
      <c r="A928" s="1">
        <v>926</v>
      </c>
      <c r="B928" t="s">
        <v>1428</v>
      </c>
      <c r="C928" t="s">
        <v>3621</v>
      </c>
      <c r="D928">
        <v>18</v>
      </c>
      <c r="E928" t="s">
        <v>86</v>
      </c>
      <c r="F928" t="s">
        <v>5207</v>
      </c>
      <c r="G928" t="s">
        <v>4796</v>
      </c>
      <c r="H928" t="s">
        <v>4948</v>
      </c>
      <c r="I928" t="s">
        <v>6377</v>
      </c>
      <c r="J928" t="s">
        <v>5787</v>
      </c>
      <c r="K928" t="s">
        <v>4796</v>
      </c>
      <c r="L928" t="s">
        <v>4796</v>
      </c>
      <c r="M928" t="s">
        <v>5398</v>
      </c>
      <c r="N928" t="s">
        <v>7556</v>
      </c>
      <c r="O928" t="b">
        <v>0</v>
      </c>
      <c r="P928" t="s">
        <v>374</v>
      </c>
      <c r="Q928" t="s">
        <v>8485</v>
      </c>
      <c r="R928" t="s">
        <v>11574</v>
      </c>
    </row>
    <row r="929" spans="1:18" x14ac:dyDescent="0.3">
      <c r="A929" s="1">
        <v>927</v>
      </c>
      <c r="B929" t="s">
        <v>1429</v>
      </c>
      <c r="C929" t="s">
        <v>3672</v>
      </c>
      <c r="D929">
        <v>18</v>
      </c>
      <c r="E929" t="s">
        <v>86</v>
      </c>
      <c r="F929" t="s">
        <v>4952</v>
      </c>
      <c r="G929" t="s">
        <v>5782</v>
      </c>
      <c r="H929" t="s">
        <v>5048</v>
      </c>
      <c r="I929" t="s">
        <v>6377</v>
      </c>
      <c r="J929" t="s">
        <v>5510</v>
      </c>
      <c r="K929" t="s">
        <v>4966</v>
      </c>
      <c r="L929" t="s">
        <v>7241</v>
      </c>
      <c r="M929" t="s">
        <v>5843</v>
      </c>
      <c r="N929" t="s">
        <v>7556</v>
      </c>
      <c r="O929" t="b">
        <v>0</v>
      </c>
      <c r="P929" t="s">
        <v>374</v>
      </c>
      <c r="Q929" t="s">
        <v>8486</v>
      </c>
      <c r="R929" t="s">
        <v>11575</v>
      </c>
    </row>
    <row r="930" spans="1:18" x14ac:dyDescent="0.3">
      <c r="A930" s="1">
        <v>928</v>
      </c>
      <c r="B930" t="s">
        <v>1430</v>
      </c>
      <c r="C930" t="s">
        <v>3701</v>
      </c>
      <c r="D930">
        <v>18</v>
      </c>
      <c r="E930" t="s">
        <v>86</v>
      </c>
      <c r="F930" t="s">
        <v>5208</v>
      </c>
      <c r="G930" t="s">
        <v>4796</v>
      </c>
      <c r="H930" t="s">
        <v>4948</v>
      </c>
      <c r="I930" t="s">
        <v>6377</v>
      </c>
      <c r="J930" t="s">
        <v>5510</v>
      </c>
      <c r="K930" t="s">
        <v>4796</v>
      </c>
      <c r="L930" t="s">
        <v>4796</v>
      </c>
      <c r="M930" t="s">
        <v>5398</v>
      </c>
      <c r="N930" t="s">
        <v>7556</v>
      </c>
      <c r="O930" t="b">
        <v>0</v>
      </c>
      <c r="P930" t="s">
        <v>374</v>
      </c>
      <c r="Q930" t="s">
        <v>8487</v>
      </c>
      <c r="R930" t="s">
        <v>11576</v>
      </c>
    </row>
    <row r="931" spans="1:18" x14ac:dyDescent="0.3">
      <c r="A931" s="1">
        <v>929</v>
      </c>
      <c r="B931" t="s">
        <v>1431</v>
      </c>
      <c r="C931" t="s">
        <v>3626</v>
      </c>
      <c r="D931">
        <v>18</v>
      </c>
      <c r="E931" t="s">
        <v>86</v>
      </c>
      <c r="F931" t="s">
        <v>4890</v>
      </c>
      <c r="G931" t="s">
        <v>5099</v>
      </c>
      <c r="H931" t="s">
        <v>5010</v>
      </c>
      <c r="I931" t="s">
        <v>5786</v>
      </c>
      <c r="J931" t="s">
        <v>6950</v>
      </c>
      <c r="K931" t="s">
        <v>5031</v>
      </c>
      <c r="L931" t="s">
        <v>7241</v>
      </c>
      <c r="M931" t="s">
        <v>6398</v>
      </c>
      <c r="N931" t="s">
        <v>7556</v>
      </c>
      <c r="O931" t="b">
        <v>0</v>
      </c>
      <c r="P931" t="s">
        <v>374</v>
      </c>
      <c r="Q931" t="s">
        <v>8488</v>
      </c>
      <c r="R931" t="s">
        <v>11577</v>
      </c>
    </row>
    <row r="932" spans="1:18" x14ac:dyDescent="0.3">
      <c r="A932" s="1">
        <v>930</v>
      </c>
      <c r="B932" t="s">
        <v>1432</v>
      </c>
      <c r="C932" t="s">
        <v>3627</v>
      </c>
      <c r="D932">
        <v>18</v>
      </c>
      <c r="E932" t="s">
        <v>86</v>
      </c>
      <c r="F932" t="s">
        <v>5209</v>
      </c>
      <c r="G932" t="s">
        <v>5342</v>
      </c>
      <c r="H932" t="s">
        <v>5048</v>
      </c>
      <c r="I932" t="s">
        <v>5844</v>
      </c>
      <c r="J932" t="s">
        <v>5510</v>
      </c>
      <c r="K932" t="s">
        <v>4966</v>
      </c>
      <c r="L932" t="s">
        <v>7220</v>
      </c>
      <c r="M932" t="s">
        <v>6385</v>
      </c>
      <c r="N932" t="s">
        <v>7556</v>
      </c>
      <c r="O932" t="b">
        <v>0</v>
      </c>
      <c r="P932" t="s">
        <v>374</v>
      </c>
      <c r="Q932" t="s">
        <v>8489</v>
      </c>
      <c r="R932" t="s">
        <v>11578</v>
      </c>
    </row>
    <row r="933" spans="1:18" x14ac:dyDescent="0.3">
      <c r="A933" s="1">
        <v>931</v>
      </c>
      <c r="B933" t="s">
        <v>1433</v>
      </c>
      <c r="C933" t="s">
        <v>3996</v>
      </c>
      <c r="D933">
        <v>18</v>
      </c>
      <c r="E933" t="s">
        <v>86</v>
      </c>
      <c r="F933" t="s">
        <v>5210</v>
      </c>
      <c r="G933" t="s">
        <v>5113</v>
      </c>
      <c r="H933" t="s">
        <v>5857</v>
      </c>
      <c r="I933" t="s">
        <v>6537</v>
      </c>
      <c r="J933" t="s">
        <v>6951</v>
      </c>
      <c r="K933" t="s">
        <v>5510</v>
      </c>
      <c r="L933" t="s">
        <v>7226</v>
      </c>
      <c r="M933" t="s">
        <v>6385</v>
      </c>
      <c r="N933" t="s">
        <v>7556</v>
      </c>
      <c r="O933" t="b">
        <v>0</v>
      </c>
      <c r="P933" t="s">
        <v>374</v>
      </c>
      <c r="Q933" t="s">
        <v>8490</v>
      </c>
      <c r="R933" t="s">
        <v>11579</v>
      </c>
    </row>
    <row r="934" spans="1:18" x14ac:dyDescent="0.3">
      <c r="A934" s="1">
        <v>932</v>
      </c>
      <c r="B934" t="s">
        <v>1434</v>
      </c>
      <c r="C934" t="s">
        <v>3997</v>
      </c>
      <c r="D934">
        <v>18</v>
      </c>
      <c r="E934" t="s">
        <v>86</v>
      </c>
      <c r="F934" t="s">
        <v>5184</v>
      </c>
      <c r="G934" t="s">
        <v>4796</v>
      </c>
      <c r="H934" t="s">
        <v>5136</v>
      </c>
      <c r="I934" t="s">
        <v>5786</v>
      </c>
      <c r="J934" t="s">
        <v>5510</v>
      </c>
      <c r="K934" t="s">
        <v>4796</v>
      </c>
      <c r="L934" t="s">
        <v>4796</v>
      </c>
      <c r="M934" t="s">
        <v>6390</v>
      </c>
      <c r="N934" t="s">
        <v>7556</v>
      </c>
      <c r="O934" t="b">
        <v>0</v>
      </c>
      <c r="P934" t="s">
        <v>374</v>
      </c>
      <c r="Q934" t="s">
        <v>8491</v>
      </c>
      <c r="R934" t="s">
        <v>11580</v>
      </c>
    </row>
    <row r="935" spans="1:18" x14ac:dyDescent="0.3">
      <c r="A935" s="1">
        <v>933</v>
      </c>
      <c r="B935" t="s">
        <v>1435</v>
      </c>
      <c r="C935" t="s">
        <v>3998</v>
      </c>
      <c r="D935">
        <v>18</v>
      </c>
      <c r="E935" t="s">
        <v>86</v>
      </c>
      <c r="F935" t="s">
        <v>5211</v>
      </c>
      <c r="G935" t="s">
        <v>4796</v>
      </c>
      <c r="H935" t="s">
        <v>4796</v>
      </c>
      <c r="I935" t="s">
        <v>4796</v>
      </c>
      <c r="J935" t="s">
        <v>4796</v>
      </c>
      <c r="M935" t="s">
        <v>4796</v>
      </c>
      <c r="N935" t="s">
        <v>7557</v>
      </c>
      <c r="O935" t="b">
        <v>0</v>
      </c>
      <c r="P935" t="s">
        <v>374</v>
      </c>
      <c r="Q935" t="s">
        <v>8492</v>
      </c>
      <c r="R935" t="s">
        <v>11581</v>
      </c>
    </row>
    <row r="936" spans="1:18" x14ac:dyDescent="0.3">
      <c r="A936" s="1">
        <v>934</v>
      </c>
      <c r="B936" t="s">
        <v>1436</v>
      </c>
      <c r="C936" t="s">
        <v>3999</v>
      </c>
      <c r="D936">
        <v>18</v>
      </c>
      <c r="E936" t="s">
        <v>86</v>
      </c>
      <c r="F936" t="s">
        <v>5212</v>
      </c>
      <c r="G936" t="s">
        <v>5826</v>
      </c>
      <c r="H936" t="s">
        <v>5030</v>
      </c>
      <c r="I936" t="s">
        <v>5510</v>
      </c>
      <c r="J936" t="s">
        <v>5510</v>
      </c>
      <c r="M936" t="s">
        <v>6463</v>
      </c>
      <c r="N936" t="s">
        <v>7557</v>
      </c>
      <c r="O936" t="b">
        <v>0</v>
      </c>
      <c r="P936" t="s">
        <v>374</v>
      </c>
      <c r="Q936" t="s">
        <v>8493</v>
      </c>
      <c r="R936" t="s">
        <v>11582</v>
      </c>
    </row>
    <row r="937" spans="1:18" x14ac:dyDescent="0.3">
      <c r="A937" s="1">
        <v>935</v>
      </c>
      <c r="B937" t="s">
        <v>1437</v>
      </c>
      <c r="C937" t="s">
        <v>4000</v>
      </c>
      <c r="D937">
        <v>18</v>
      </c>
      <c r="E937" t="s">
        <v>86</v>
      </c>
      <c r="F937" t="s">
        <v>5212</v>
      </c>
      <c r="G937" t="s">
        <v>4796</v>
      </c>
      <c r="H937" t="s">
        <v>4853</v>
      </c>
      <c r="I937" t="s">
        <v>5836</v>
      </c>
      <c r="J937" t="s">
        <v>5510</v>
      </c>
      <c r="M937" t="s">
        <v>5804</v>
      </c>
      <c r="N937" t="s">
        <v>7557</v>
      </c>
      <c r="O937" t="b">
        <v>0</v>
      </c>
      <c r="P937" t="s">
        <v>374</v>
      </c>
      <c r="Q937" t="s">
        <v>8494</v>
      </c>
      <c r="R937" t="s">
        <v>11583</v>
      </c>
    </row>
    <row r="938" spans="1:18" x14ac:dyDescent="0.3">
      <c r="A938" s="1">
        <v>936</v>
      </c>
      <c r="B938" t="s">
        <v>1438</v>
      </c>
      <c r="C938" t="s">
        <v>4001</v>
      </c>
      <c r="D938">
        <v>18</v>
      </c>
      <c r="E938" t="s">
        <v>86</v>
      </c>
      <c r="F938" t="s">
        <v>5213</v>
      </c>
      <c r="G938" t="s">
        <v>5789</v>
      </c>
      <c r="H938" t="s">
        <v>4803</v>
      </c>
      <c r="I938" t="s">
        <v>5814</v>
      </c>
      <c r="J938" t="s">
        <v>5798</v>
      </c>
      <c r="M938" t="s">
        <v>5814</v>
      </c>
      <c r="N938" t="s">
        <v>7557</v>
      </c>
      <c r="O938" t="b">
        <v>0</v>
      </c>
      <c r="P938" t="s">
        <v>374</v>
      </c>
      <c r="Q938" t="s">
        <v>8495</v>
      </c>
      <c r="R938" t="s">
        <v>11584</v>
      </c>
    </row>
    <row r="939" spans="1:18" x14ac:dyDescent="0.3">
      <c r="A939" s="1">
        <v>937</v>
      </c>
      <c r="B939" t="s">
        <v>1439</v>
      </c>
      <c r="C939" t="s">
        <v>4002</v>
      </c>
      <c r="D939">
        <v>18</v>
      </c>
      <c r="E939" t="s">
        <v>86</v>
      </c>
      <c r="F939" t="s">
        <v>5214</v>
      </c>
      <c r="G939" t="s">
        <v>5827</v>
      </c>
      <c r="H939" t="s">
        <v>5910</v>
      </c>
      <c r="I939" t="s">
        <v>4796</v>
      </c>
      <c r="J939" t="s">
        <v>4796</v>
      </c>
      <c r="M939" t="s">
        <v>4796</v>
      </c>
      <c r="N939" t="s">
        <v>7557</v>
      </c>
      <c r="O939" t="b">
        <v>0</v>
      </c>
      <c r="P939" t="s">
        <v>374</v>
      </c>
      <c r="Q939" t="s">
        <v>8496</v>
      </c>
      <c r="R939" t="s">
        <v>11585</v>
      </c>
    </row>
    <row r="940" spans="1:18" x14ac:dyDescent="0.3">
      <c r="A940" s="1">
        <v>938</v>
      </c>
      <c r="B940" t="s">
        <v>1440</v>
      </c>
      <c r="C940" t="s">
        <v>4003</v>
      </c>
      <c r="D940">
        <v>18</v>
      </c>
      <c r="E940" t="s">
        <v>86</v>
      </c>
      <c r="F940" t="s">
        <v>5215</v>
      </c>
      <c r="G940" t="s">
        <v>5828</v>
      </c>
      <c r="H940" t="s">
        <v>5107</v>
      </c>
      <c r="I940" t="s">
        <v>5844</v>
      </c>
      <c r="J940" t="s">
        <v>6385</v>
      </c>
      <c r="M940" t="s">
        <v>5816</v>
      </c>
      <c r="N940" t="s">
        <v>7557</v>
      </c>
      <c r="O940" t="b">
        <v>0</v>
      </c>
      <c r="P940" t="s">
        <v>374</v>
      </c>
      <c r="Q940" t="s">
        <v>8497</v>
      </c>
      <c r="R940" t="s">
        <v>11586</v>
      </c>
    </row>
    <row r="941" spans="1:18" x14ac:dyDescent="0.3">
      <c r="A941" s="1">
        <v>939</v>
      </c>
      <c r="B941" t="s">
        <v>1441</v>
      </c>
      <c r="C941" t="s">
        <v>3656</v>
      </c>
      <c r="D941">
        <v>18</v>
      </c>
      <c r="E941" t="s">
        <v>86</v>
      </c>
      <c r="H941" t="s">
        <v>6039</v>
      </c>
      <c r="I941" t="s">
        <v>5382</v>
      </c>
      <c r="J941" t="s">
        <v>6385</v>
      </c>
      <c r="M941" t="s">
        <v>5510</v>
      </c>
      <c r="N941" t="s">
        <v>7558</v>
      </c>
      <c r="O941" t="b">
        <v>0</v>
      </c>
      <c r="P941" t="s">
        <v>374</v>
      </c>
      <c r="Q941" t="s">
        <v>8498</v>
      </c>
      <c r="R941" t="s">
        <v>11587</v>
      </c>
    </row>
    <row r="942" spans="1:18" x14ac:dyDescent="0.3">
      <c r="A942" s="1">
        <v>940</v>
      </c>
      <c r="B942" t="s">
        <v>1442</v>
      </c>
      <c r="C942" t="s">
        <v>3657</v>
      </c>
      <c r="D942">
        <v>18</v>
      </c>
      <c r="E942" t="s">
        <v>86</v>
      </c>
      <c r="H942" t="s">
        <v>4853</v>
      </c>
      <c r="I942" t="s">
        <v>5342</v>
      </c>
      <c r="J942" t="s">
        <v>5836</v>
      </c>
      <c r="M942" t="s">
        <v>4887</v>
      </c>
      <c r="N942" t="s">
        <v>7558</v>
      </c>
      <c r="O942" t="b">
        <v>1</v>
      </c>
      <c r="P942" t="s">
        <v>374</v>
      </c>
      <c r="Q942" t="s">
        <v>8499</v>
      </c>
      <c r="R942" t="s">
        <v>11588</v>
      </c>
    </row>
    <row r="943" spans="1:18" x14ac:dyDescent="0.3">
      <c r="A943" s="1">
        <v>941</v>
      </c>
      <c r="B943" t="s">
        <v>1443</v>
      </c>
      <c r="C943" t="s">
        <v>3658</v>
      </c>
      <c r="D943">
        <v>18</v>
      </c>
      <c r="E943" t="s">
        <v>86</v>
      </c>
      <c r="H943" t="s">
        <v>4853</v>
      </c>
      <c r="I943" t="s">
        <v>5836</v>
      </c>
      <c r="J943" t="s">
        <v>5800</v>
      </c>
      <c r="M943" t="s">
        <v>5510</v>
      </c>
      <c r="N943" t="s">
        <v>7558</v>
      </c>
      <c r="O943" t="b">
        <v>1</v>
      </c>
      <c r="P943" t="s">
        <v>374</v>
      </c>
      <c r="Q943" t="s">
        <v>8500</v>
      </c>
      <c r="R943" t="s">
        <v>11589</v>
      </c>
    </row>
    <row r="944" spans="1:18" x14ac:dyDescent="0.3">
      <c r="A944" s="1">
        <v>942</v>
      </c>
      <c r="B944" t="s">
        <v>1444</v>
      </c>
      <c r="C944" t="s">
        <v>3659</v>
      </c>
      <c r="D944">
        <v>18</v>
      </c>
      <c r="E944" t="s">
        <v>86</v>
      </c>
      <c r="H944" t="s">
        <v>6050</v>
      </c>
      <c r="I944" t="s">
        <v>5802</v>
      </c>
      <c r="J944" t="s">
        <v>6385</v>
      </c>
      <c r="M944" t="s">
        <v>5342</v>
      </c>
      <c r="N944" t="s">
        <v>7558</v>
      </c>
      <c r="O944" t="b">
        <v>0</v>
      </c>
      <c r="P944" t="s">
        <v>374</v>
      </c>
      <c r="Q944" t="s">
        <v>8501</v>
      </c>
      <c r="R944" t="s">
        <v>11590</v>
      </c>
    </row>
    <row r="945" spans="1:18" x14ac:dyDescent="0.3">
      <c r="A945" s="1">
        <v>943</v>
      </c>
      <c r="B945" t="s">
        <v>1445</v>
      </c>
      <c r="C945" t="s">
        <v>3591</v>
      </c>
      <c r="D945">
        <v>19</v>
      </c>
      <c r="E945" t="s">
        <v>87</v>
      </c>
      <c r="F945" t="s">
        <v>4812</v>
      </c>
      <c r="G945" t="s">
        <v>5270</v>
      </c>
      <c r="H945" t="s">
        <v>4836</v>
      </c>
      <c r="I945" t="s">
        <v>6538</v>
      </c>
      <c r="J945" t="s">
        <v>6952</v>
      </c>
      <c r="M945" t="s">
        <v>7404</v>
      </c>
      <c r="N945" t="s">
        <v>7555</v>
      </c>
      <c r="O945" t="b">
        <v>0</v>
      </c>
      <c r="P945" t="s">
        <v>374</v>
      </c>
      <c r="Q945" t="s">
        <v>8502</v>
      </c>
      <c r="R945" t="s">
        <v>11591</v>
      </c>
    </row>
    <row r="946" spans="1:18" x14ac:dyDescent="0.3">
      <c r="A946" s="1">
        <v>944</v>
      </c>
      <c r="B946" t="s">
        <v>1446</v>
      </c>
      <c r="C946" t="s">
        <v>3592</v>
      </c>
      <c r="D946">
        <v>19</v>
      </c>
      <c r="E946" t="s">
        <v>87</v>
      </c>
      <c r="F946" t="s">
        <v>4795</v>
      </c>
      <c r="G946" t="s">
        <v>4921</v>
      </c>
      <c r="H946" t="s">
        <v>4836</v>
      </c>
      <c r="I946" t="s">
        <v>6539</v>
      </c>
      <c r="J946" t="s">
        <v>6953</v>
      </c>
      <c r="M946" t="s">
        <v>7405</v>
      </c>
      <c r="N946" t="s">
        <v>7555</v>
      </c>
      <c r="O946" t="b">
        <v>0</v>
      </c>
      <c r="P946" t="s">
        <v>374</v>
      </c>
      <c r="Q946" t="s">
        <v>8503</v>
      </c>
      <c r="R946" t="s">
        <v>11592</v>
      </c>
    </row>
    <row r="947" spans="1:18" x14ac:dyDescent="0.3">
      <c r="A947" s="1">
        <v>945</v>
      </c>
      <c r="B947" t="s">
        <v>1447</v>
      </c>
      <c r="C947" t="s">
        <v>3594</v>
      </c>
      <c r="D947">
        <v>19</v>
      </c>
      <c r="E947" t="s">
        <v>87</v>
      </c>
      <c r="F947" t="s">
        <v>4796</v>
      </c>
      <c r="G947" t="s">
        <v>4796</v>
      </c>
      <c r="H947" t="s">
        <v>4835</v>
      </c>
      <c r="I947" t="s">
        <v>6540</v>
      </c>
      <c r="J947" t="s">
        <v>6954</v>
      </c>
      <c r="M947" t="s">
        <v>6385</v>
      </c>
      <c r="N947" t="s">
        <v>7555</v>
      </c>
      <c r="O947" t="b">
        <v>0</v>
      </c>
      <c r="P947" t="s">
        <v>374</v>
      </c>
      <c r="Q947" t="s">
        <v>8504</v>
      </c>
      <c r="R947" t="s">
        <v>11593</v>
      </c>
    </row>
    <row r="948" spans="1:18" x14ac:dyDescent="0.3">
      <c r="A948" s="1">
        <v>946</v>
      </c>
      <c r="B948" t="s">
        <v>1448</v>
      </c>
      <c r="C948" t="s">
        <v>3691</v>
      </c>
      <c r="D948">
        <v>19</v>
      </c>
      <c r="E948" t="s">
        <v>87</v>
      </c>
      <c r="F948" t="s">
        <v>4948</v>
      </c>
      <c r="G948" t="s">
        <v>5779</v>
      </c>
      <c r="H948" t="s">
        <v>5238</v>
      </c>
      <c r="I948" t="s">
        <v>5398</v>
      </c>
      <c r="J948" t="s">
        <v>5802</v>
      </c>
      <c r="M948" t="s">
        <v>6390</v>
      </c>
      <c r="N948" t="s">
        <v>7555</v>
      </c>
      <c r="O948" t="b">
        <v>0</v>
      </c>
      <c r="P948" t="s">
        <v>374</v>
      </c>
      <c r="Q948" t="s">
        <v>8505</v>
      </c>
      <c r="R948" t="s">
        <v>11594</v>
      </c>
    </row>
    <row r="949" spans="1:18" x14ac:dyDescent="0.3">
      <c r="A949" s="1">
        <v>947</v>
      </c>
      <c r="B949" t="s">
        <v>1449</v>
      </c>
      <c r="C949" t="s">
        <v>3597</v>
      </c>
      <c r="D949">
        <v>19</v>
      </c>
      <c r="E949" t="s">
        <v>87</v>
      </c>
      <c r="F949" t="s">
        <v>5216</v>
      </c>
      <c r="G949" t="s">
        <v>5815</v>
      </c>
      <c r="H949" t="s">
        <v>6051</v>
      </c>
      <c r="I949" t="s">
        <v>6377</v>
      </c>
      <c r="J949" t="s">
        <v>5099</v>
      </c>
      <c r="M949" t="s">
        <v>6385</v>
      </c>
      <c r="N949" t="s">
        <v>7555</v>
      </c>
      <c r="O949" t="b">
        <v>0</v>
      </c>
      <c r="P949" t="s">
        <v>374</v>
      </c>
      <c r="Q949" t="s">
        <v>8506</v>
      </c>
      <c r="R949" t="s">
        <v>11595</v>
      </c>
    </row>
    <row r="950" spans="1:18" x14ac:dyDescent="0.3">
      <c r="A950" s="1">
        <v>948</v>
      </c>
      <c r="B950" t="s">
        <v>1450</v>
      </c>
      <c r="C950" t="s">
        <v>3598</v>
      </c>
      <c r="D950">
        <v>19</v>
      </c>
      <c r="E950" t="s">
        <v>87</v>
      </c>
      <c r="F950" t="s">
        <v>5217</v>
      </c>
      <c r="G950" t="s">
        <v>4796</v>
      </c>
      <c r="H950" t="s">
        <v>6052</v>
      </c>
      <c r="I950" t="s">
        <v>6377</v>
      </c>
      <c r="J950" t="s">
        <v>5791</v>
      </c>
      <c r="M950" t="s">
        <v>6385</v>
      </c>
      <c r="N950" t="s">
        <v>7555</v>
      </c>
      <c r="O950" t="b">
        <v>0</v>
      </c>
      <c r="P950" t="s">
        <v>374</v>
      </c>
      <c r="Q950" t="s">
        <v>8507</v>
      </c>
      <c r="R950" t="s">
        <v>11596</v>
      </c>
    </row>
    <row r="951" spans="1:18" x14ac:dyDescent="0.3">
      <c r="A951" s="1">
        <v>949</v>
      </c>
      <c r="B951" t="s">
        <v>1451</v>
      </c>
      <c r="C951" t="s">
        <v>3718</v>
      </c>
      <c r="D951">
        <v>19</v>
      </c>
      <c r="E951" t="s">
        <v>87</v>
      </c>
      <c r="F951" t="s">
        <v>5218</v>
      </c>
      <c r="G951" t="s">
        <v>5799</v>
      </c>
      <c r="H951" t="s">
        <v>5136</v>
      </c>
      <c r="I951" t="s">
        <v>6541</v>
      </c>
      <c r="J951" t="s">
        <v>6955</v>
      </c>
      <c r="M951" t="s">
        <v>6385</v>
      </c>
      <c r="N951" t="s">
        <v>7555</v>
      </c>
      <c r="O951" t="b">
        <v>0</v>
      </c>
      <c r="P951" t="s">
        <v>374</v>
      </c>
      <c r="Q951" t="s">
        <v>8508</v>
      </c>
      <c r="R951" t="s">
        <v>11597</v>
      </c>
    </row>
    <row r="952" spans="1:18" x14ac:dyDescent="0.3">
      <c r="A952" s="1">
        <v>950</v>
      </c>
      <c r="B952" t="s">
        <v>1452</v>
      </c>
      <c r="C952" t="s">
        <v>4004</v>
      </c>
      <c r="D952">
        <v>19</v>
      </c>
      <c r="E952" t="s">
        <v>87</v>
      </c>
      <c r="F952" t="s">
        <v>5145</v>
      </c>
      <c r="G952" t="s">
        <v>4796</v>
      </c>
      <c r="H952" t="s">
        <v>5238</v>
      </c>
      <c r="I952" t="s">
        <v>5787</v>
      </c>
      <c r="J952" t="s">
        <v>5510</v>
      </c>
      <c r="M952" t="s">
        <v>7406</v>
      </c>
      <c r="N952" t="s">
        <v>7555</v>
      </c>
      <c r="O952" t="b">
        <v>0</v>
      </c>
      <c r="P952" t="s">
        <v>374</v>
      </c>
      <c r="Q952" t="s">
        <v>8509</v>
      </c>
      <c r="R952" t="s">
        <v>11598</v>
      </c>
    </row>
    <row r="953" spans="1:18" x14ac:dyDescent="0.3">
      <c r="A953" s="1">
        <v>951</v>
      </c>
      <c r="B953" t="s">
        <v>1453</v>
      </c>
      <c r="C953" t="s">
        <v>3661</v>
      </c>
      <c r="D953">
        <v>19</v>
      </c>
      <c r="E953" t="s">
        <v>87</v>
      </c>
      <c r="F953" t="s">
        <v>5219</v>
      </c>
      <c r="G953" t="s">
        <v>5355</v>
      </c>
      <c r="H953" t="s">
        <v>5968</v>
      </c>
      <c r="I953" t="s">
        <v>5855</v>
      </c>
      <c r="J953" t="s">
        <v>5787</v>
      </c>
      <c r="M953" t="s">
        <v>5802</v>
      </c>
      <c r="N953" t="s">
        <v>7555</v>
      </c>
      <c r="O953" t="b">
        <v>0</v>
      </c>
      <c r="P953" t="s">
        <v>374</v>
      </c>
      <c r="Q953" t="s">
        <v>8510</v>
      </c>
      <c r="R953" t="s">
        <v>11599</v>
      </c>
    </row>
    <row r="954" spans="1:18" x14ac:dyDescent="0.3">
      <c r="A954" s="1">
        <v>952</v>
      </c>
      <c r="B954" t="s">
        <v>1454</v>
      </c>
      <c r="C954" t="s">
        <v>3605</v>
      </c>
      <c r="D954">
        <v>19</v>
      </c>
      <c r="E954" t="s">
        <v>87</v>
      </c>
      <c r="F954" t="s">
        <v>4916</v>
      </c>
      <c r="G954" t="s">
        <v>5270</v>
      </c>
      <c r="H954" t="s">
        <v>4853</v>
      </c>
      <c r="I954" t="s">
        <v>5342</v>
      </c>
      <c r="J954" t="s">
        <v>5794</v>
      </c>
      <c r="M954" t="s">
        <v>5814</v>
      </c>
      <c r="N954" t="s">
        <v>7555</v>
      </c>
      <c r="O954" t="b">
        <v>0</v>
      </c>
      <c r="P954" t="s">
        <v>374</v>
      </c>
      <c r="Q954" t="s">
        <v>8511</v>
      </c>
      <c r="R954" t="s">
        <v>11600</v>
      </c>
    </row>
    <row r="955" spans="1:18" x14ac:dyDescent="0.3">
      <c r="A955" s="1">
        <v>953</v>
      </c>
      <c r="B955" t="s">
        <v>1455</v>
      </c>
      <c r="C955" t="s">
        <v>3751</v>
      </c>
      <c r="D955">
        <v>19</v>
      </c>
      <c r="E955" t="s">
        <v>87</v>
      </c>
      <c r="F955" t="s">
        <v>4895</v>
      </c>
      <c r="G955" t="s">
        <v>4796</v>
      </c>
      <c r="H955" t="s">
        <v>4948</v>
      </c>
      <c r="I955" t="s">
        <v>5342</v>
      </c>
      <c r="J955" t="s">
        <v>5794</v>
      </c>
      <c r="M955" t="s">
        <v>5814</v>
      </c>
      <c r="N955" t="s">
        <v>7555</v>
      </c>
      <c r="O955" t="b">
        <v>0</v>
      </c>
      <c r="P955" t="s">
        <v>374</v>
      </c>
      <c r="Q955" t="s">
        <v>8512</v>
      </c>
      <c r="R955" t="s">
        <v>11601</v>
      </c>
    </row>
    <row r="956" spans="1:18" x14ac:dyDescent="0.3">
      <c r="A956" s="1">
        <v>954</v>
      </c>
      <c r="B956" t="s">
        <v>1456</v>
      </c>
      <c r="C956" t="s">
        <v>3606</v>
      </c>
      <c r="D956">
        <v>19</v>
      </c>
      <c r="E956" t="s">
        <v>87</v>
      </c>
      <c r="F956" t="s">
        <v>5220</v>
      </c>
      <c r="G956" t="s">
        <v>5792</v>
      </c>
      <c r="H956" t="s">
        <v>4966</v>
      </c>
      <c r="I956" t="s">
        <v>6377</v>
      </c>
      <c r="J956" t="s">
        <v>5510</v>
      </c>
      <c r="M956" t="s">
        <v>5813</v>
      </c>
      <c r="N956" t="s">
        <v>7555</v>
      </c>
      <c r="O956" t="b">
        <v>0</v>
      </c>
      <c r="P956" t="s">
        <v>374</v>
      </c>
      <c r="Q956" t="s">
        <v>8513</v>
      </c>
      <c r="R956" t="s">
        <v>11602</v>
      </c>
    </row>
    <row r="957" spans="1:18" x14ac:dyDescent="0.3">
      <c r="A957" s="1">
        <v>955</v>
      </c>
      <c r="B957" t="s">
        <v>1457</v>
      </c>
      <c r="C957" t="s">
        <v>3664</v>
      </c>
      <c r="D957">
        <v>19</v>
      </c>
      <c r="E957" t="s">
        <v>87</v>
      </c>
      <c r="F957" t="s">
        <v>5221</v>
      </c>
      <c r="G957" t="s">
        <v>4796</v>
      </c>
      <c r="H957" t="s">
        <v>6053</v>
      </c>
      <c r="I957" t="s">
        <v>6377</v>
      </c>
      <c r="J957" t="s">
        <v>5510</v>
      </c>
      <c r="M957" t="s">
        <v>5813</v>
      </c>
      <c r="N957" t="s">
        <v>7555</v>
      </c>
      <c r="O957" t="b">
        <v>0</v>
      </c>
      <c r="P957" t="s">
        <v>374</v>
      </c>
      <c r="Q957" t="s">
        <v>8514</v>
      </c>
      <c r="R957" t="s">
        <v>11603</v>
      </c>
    </row>
    <row r="958" spans="1:18" x14ac:dyDescent="0.3">
      <c r="A958" s="1">
        <v>956</v>
      </c>
      <c r="B958" t="s">
        <v>1458</v>
      </c>
      <c r="C958" t="s">
        <v>4005</v>
      </c>
      <c r="D958">
        <v>19</v>
      </c>
      <c r="E958" t="s">
        <v>87</v>
      </c>
      <c r="F958" t="s">
        <v>5222</v>
      </c>
      <c r="G958" t="s">
        <v>4796</v>
      </c>
      <c r="H958" t="s">
        <v>4948</v>
      </c>
      <c r="I958" t="s">
        <v>5794</v>
      </c>
      <c r="J958" t="s">
        <v>6385</v>
      </c>
      <c r="M958" t="s">
        <v>5510</v>
      </c>
      <c r="N958" t="s">
        <v>7555</v>
      </c>
      <c r="O958" t="b">
        <v>0</v>
      </c>
      <c r="P958" t="s">
        <v>374</v>
      </c>
      <c r="Q958" t="s">
        <v>8515</v>
      </c>
      <c r="R958" t="s">
        <v>11604</v>
      </c>
    </row>
    <row r="959" spans="1:18" x14ac:dyDescent="0.3">
      <c r="A959" s="1">
        <v>957</v>
      </c>
      <c r="B959" t="s">
        <v>1459</v>
      </c>
      <c r="C959" t="s">
        <v>3608</v>
      </c>
      <c r="D959">
        <v>19</v>
      </c>
      <c r="E959" t="s">
        <v>87</v>
      </c>
      <c r="F959" t="s">
        <v>4862</v>
      </c>
      <c r="G959" t="s">
        <v>5780</v>
      </c>
      <c r="H959" t="s">
        <v>6054</v>
      </c>
      <c r="I959" t="s">
        <v>5802</v>
      </c>
      <c r="J959" t="s">
        <v>5099</v>
      </c>
      <c r="M959" t="s">
        <v>7407</v>
      </c>
      <c r="N959" t="s">
        <v>7555</v>
      </c>
      <c r="O959" t="b">
        <v>0</v>
      </c>
      <c r="P959" t="s">
        <v>374</v>
      </c>
      <c r="Q959" t="s">
        <v>8516</v>
      </c>
      <c r="R959" t="s">
        <v>11605</v>
      </c>
    </row>
    <row r="960" spans="1:18" x14ac:dyDescent="0.3">
      <c r="A960" s="1">
        <v>958</v>
      </c>
      <c r="B960" t="s">
        <v>1460</v>
      </c>
      <c r="C960" t="s">
        <v>3698</v>
      </c>
      <c r="D960">
        <v>19</v>
      </c>
      <c r="E960" t="s">
        <v>87</v>
      </c>
      <c r="F960" t="s">
        <v>5223</v>
      </c>
      <c r="G960" t="s">
        <v>5113</v>
      </c>
      <c r="H960" t="s">
        <v>5010</v>
      </c>
      <c r="I960" t="s">
        <v>6542</v>
      </c>
      <c r="J960" t="s">
        <v>5794</v>
      </c>
      <c r="M960" t="s">
        <v>5802</v>
      </c>
      <c r="N960" t="s">
        <v>7555</v>
      </c>
      <c r="O960" t="b">
        <v>0</v>
      </c>
      <c r="P960" t="s">
        <v>374</v>
      </c>
      <c r="Q960" t="s">
        <v>8517</v>
      </c>
      <c r="R960" t="s">
        <v>11606</v>
      </c>
    </row>
    <row r="961" spans="1:18" x14ac:dyDescent="0.3">
      <c r="A961" s="1">
        <v>959</v>
      </c>
      <c r="B961" t="s">
        <v>1461</v>
      </c>
      <c r="C961" t="s">
        <v>3613</v>
      </c>
      <c r="D961">
        <v>19</v>
      </c>
      <c r="E961" t="s">
        <v>87</v>
      </c>
      <c r="F961" t="s">
        <v>4801</v>
      </c>
      <c r="G961" t="s">
        <v>5372</v>
      </c>
      <c r="N961" t="s">
        <v>7555</v>
      </c>
      <c r="O961" t="b">
        <v>0</v>
      </c>
      <c r="P961" t="s">
        <v>374</v>
      </c>
      <c r="Q961" t="s">
        <v>8518</v>
      </c>
      <c r="R961" t="s">
        <v>11607</v>
      </c>
    </row>
    <row r="962" spans="1:18" x14ac:dyDescent="0.3">
      <c r="A962" s="1">
        <v>960</v>
      </c>
      <c r="B962" t="s">
        <v>1462</v>
      </c>
      <c r="C962" t="s">
        <v>3614</v>
      </c>
      <c r="D962">
        <v>19</v>
      </c>
      <c r="E962" t="s">
        <v>87</v>
      </c>
      <c r="F962" t="s">
        <v>4802</v>
      </c>
      <c r="G962" t="s">
        <v>5342</v>
      </c>
      <c r="N962" t="s">
        <v>7555</v>
      </c>
      <c r="O962" t="b">
        <v>0</v>
      </c>
      <c r="P962" t="s">
        <v>374</v>
      </c>
      <c r="Q962" t="s">
        <v>8519</v>
      </c>
      <c r="R962" t="s">
        <v>11608</v>
      </c>
    </row>
    <row r="963" spans="1:18" x14ac:dyDescent="0.3">
      <c r="A963" s="1">
        <v>961</v>
      </c>
      <c r="B963" t="s">
        <v>1463</v>
      </c>
      <c r="C963" t="s">
        <v>3615</v>
      </c>
      <c r="D963">
        <v>19</v>
      </c>
      <c r="E963" t="s">
        <v>87</v>
      </c>
      <c r="F963" t="s">
        <v>4812</v>
      </c>
      <c r="G963" t="s">
        <v>5786</v>
      </c>
      <c r="N963" t="s">
        <v>7555</v>
      </c>
      <c r="O963" t="b">
        <v>0</v>
      </c>
      <c r="P963" t="s">
        <v>374</v>
      </c>
      <c r="Q963" t="s">
        <v>8520</v>
      </c>
      <c r="R963" t="s">
        <v>11609</v>
      </c>
    </row>
    <row r="964" spans="1:18" x14ac:dyDescent="0.3">
      <c r="A964" s="1">
        <v>962</v>
      </c>
      <c r="B964" t="s">
        <v>1464</v>
      </c>
      <c r="C964" t="s">
        <v>3616</v>
      </c>
      <c r="D964">
        <v>19</v>
      </c>
      <c r="E964" t="s">
        <v>87</v>
      </c>
      <c r="F964" t="s">
        <v>4856</v>
      </c>
      <c r="G964" t="s">
        <v>5228</v>
      </c>
      <c r="N964" t="s">
        <v>7555</v>
      </c>
      <c r="O964" t="b">
        <v>0</v>
      </c>
      <c r="P964" t="s">
        <v>374</v>
      </c>
      <c r="Q964" t="s">
        <v>8521</v>
      </c>
      <c r="R964" t="s">
        <v>11610</v>
      </c>
    </row>
    <row r="965" spans="1:18" x14ac:dyDescent="0.3">
      <c r="A965" s="1">
        <v>963</v>
      </c>
      <c r="B965" t="s">
        <v>1465</v>
      </c>
      <c r="C965" t="s">
        <v>3617</v>
      </c>
      <c r="D965">
        <v>19</v>
      </c>
      <c r="E965" t="s">
        <v>87</v>
      </c>
      <c r="F965" t="s">
        <v>4856</v>
      </c>
      <c r="G965" t="s">
        <v>5251</v>
      </c>
      <c r="N965" t="s">
        <v>7555</v>
      </c>
      <c r="O965" t="b">
        <v>0</v>
      </c>
      <c r="P965" t="s">
        <v>374</v>
      </c>
      <c r="Q965" t="s">
        <v>8522</v>
      </c>
      <c r="R965" t="s">
        <v>11611</v>
      </c>
    </row>
    <row r="966" spans="1:18" x14ac:dyDescent="0.3">
      <c r="A966" s="1">
        <v>964</v>
      </c>
      <c r="B966" t="s">
        <v>1466</v>
      </c>
      <c r="C966" t="s">
        <v>3618</v>
      </c>
      <c r="D966">
        <v>19</v>
      </c>
      <c r="E966" t="s">
        <v>87</v>
      </c>
      <c r="F966" t="s">
        <v>4856</v>
      </c>
      <c r="G966" t="s">
        <v>5251</v>
      </c>
      <c r="N966" t="s">
        <v>7555</v>
      </c>
      <c r="O966" t="b">
        <v>0</v>
      </c>
      <c r="P966" t="s">
        <v>374</v>
      </c>
      <c r="Q966" t="s">
        <v>8523</v>
      </c>
      <c r="R966" t="s">
        <v>11612</v>
      </c>
    </row>
    <row r="967" spans="1:18" x14ac:dyDescent="0.3">
      <c r="A967" s="1">
        <v>965</v>
      </c>
      <c r="B967" t="s">
        <v>1467</v>
      </c>
      <c r="C967" t="s">
        <v>3619</v>
      </c>
      <c r="D967">
        <v>19</v>
      </c>
      <c r="E967" t="s">
        <v>87</v>
      </c>
      <c r="F967" t="s">
        <v>4857</v>
      </c>
      <c r="G967" t="s">
        <v>5791</v>
      </c>
      <c r="N967" t="s">
        <v>7555</v>
      </c>
      <c r="O967" t="b">
        <v>0</v>
      </c>
      <c r="P967" t="s">
        <v>374</v>
      </c>
      <c r="Q967" t="s">
        <v>8524</v>
      </c>
      <c r="R967" t="s">
        <v>11613</v>
      </c>
    </row>
    <row r="968" spans="1:18" x14ac:dyDescent="0.3">
      <c r="A968" s="1">
        <v>966</v>
      </c>
      <c r="B968" t="s">
        <v>1468</v>
      </c>
      <c r="C968" t="s">
        <v>3620</v>
      </c>
      <c r="D968">
        <v>19</v>
      </c>
      <c r="E968" t="s">
        <v>87</v>
      </c>
      <c r="F968" t="s">
        <v>4801</v>
      </c>
      <c r="G968" t="s">
        <v>5099</v>
      </c>
      <c r="H968" t="s">
        <v>4799</v>
      </c>
      <c r="I968" t="s">
        <v>5794</v>
      </c>
      <c r="J968" t="s">
        <v>5099</v>
      </c>
      <c r="K968" t="s">
        <v>4966</v>
      </c>
      <c r="L968" t="s">
        <v>7235</v>
      </c>
      <c r="M968" t="s">
        <v>5841</v>
      </c>
      <c r="N968" t="s">
        <v>7556</v>
      </c>
      <c r="O968" t="b">
        <v>0</v>
      </c>
      <c r="P968" t="s">
        <v>374</v>
      </c>
      <c r="Q968" t="s">
        <v>8525</v>
      </c>
      <c r="R968" t="s">
        <v>11614</v>
      </c>
    </row>
    <row r="969" spans="1:18" x14ac:dyDescent="0.3">
      <c r="A969" s="1">
        <v>967</v>
      </c>
      <c r="B969" t="s">
        <v>1469</v>
      </c>
      <c r="C969" t="s">
        <v>3621</v>
      </c>
      <c r="D969">
        <v>19</v>
      </c>
      <c r="E969" t="s">
        <v>87</v>
      </c>
      <c r="F969" t="s">
        <v>5224</v>
      </c>
      <c r="G969" t="s">
        <v>4796</v>
      </c>
      <c r="H969" t="s">
        <v>5030</v>
      </c>
      <c r="I969" t="s">
        <v>5802</v>
      </c>
      <c r="J969" t="s">
        <v>5099</v>
      </c>
      <c r="K969" t="s">
        <v>4796</v>
      </c>
      <c r="L969" t="s">
        <v>4796</v>
      </c>
      <c r="M969" t="s">
        <v>5841</v>
      </c>
      <c r="N969" t="s">
        <v>7556</v>
      </c>
      <c r="O969" t="b">
        <v>0</v>
      </c>
      <c r="P969" t="s">
        <v>374</v>
      </c>
      <c r="Q969" t="s">
        <v>8526</v>
      </c>
      <c r="R969" t="s">
        <v>11615</v>
      </c>
    </row>
    <row r="970" spans="1:18" x14ac:dyDescent="0.3">
      <c r="A970" s="1">
        <v>968</v>
      </c>
      <c r="B970" t="s">
        <v>1470</v>
      </c>
      <c r="C970" t="s">
        <v>3672</v>
      </c>
      <c r="D970">
        <v>19</v>
      </c>
      <c r="E970" t="s">
        <v>87</v>
      </c>
      <c r="F970" t="s">
        <v>5004</v>
      </c>
      <c r="G970" t="s">
        <v>5786</v>
      </c>
      <c r="H970" t="s">
        <v>4799</v>
      </c>
      <c r="I970" t="s">
        <v>6377</v>
      </c>
      <c r="J970" t="s">
        <v>4966</v>
      </c>
      <c r="K970" t="s">
        <v>5510</v>
      </c>
      <c r="L970" t="s">
        <v>7242</v>
      </c>
      <c r="M970" t="s">
        <v>5836</v>
      </c>
      <c r="N970" t="s">
        <v>7556</v>
      </c>
      <c r="O970" t="b">
        <v>0</v>
      </c>
      <c r="P970" t="s">
        <v>374</v>
      </c>
      <c r="Q970" t="s">
        <v>8527</v>
      </c>
      <c r="R970" t="s">
        <v>11616</v>
      </c>
    </row>
    <row r="971" spans="1:18" x14ac:dyDescent="0.3">
      <c r="A971" s="1">
        <v>969</v>
      </c>
      <c r="B971" t="s">
        <v>1471</v>
      </c>
      <c r="C971" t="s">
        <v>3626</v>
      </c>
      <c r="D971">
        <v>19</v>
      </c>
      <c r="E971" t="s">
        <v>87</v>
      </c>
      <c r="F971" t="s">
        <v>5120</v>
      </c>
      <c r="G971" t="s">
        <v>5270</v>
      </c>
      <c r="H971" t="s">
        <v>5091</v>
      </c>
      <c r="I971" t="s">
        <v>6377</v>
      </c>
      <c r="J971" t="s">
        <v>5510</v>
      </c>
      <c r="K971" t="s">
        <v>5029</v>
      </c>
      <c r="L971" t="s">
        <v>7243</v>
      </c>
      <c r="M971" t="s">
        <v>5844</v>
      </c>
      <c r="N971" t="s">
        <v>7556</v>
      </c>
      <c r="O971" t="b">
        <v>0</v>
      </c>
      <c r="P971" t="s">
        <v>374</v>
      </c>
      <c r="Q971" t="s">
        <v>8528</v>
      </c>
      <c r="R971" t="s">
        <v>11617</v>
      </c>
    </row>
    <row r="972" spans="1:18" x14ac:dyDescent="0.3">
      <c r="A972" s="1">
        <v>970</v>
      </c>
      <c r="B972" t="s">
        <v>1472</v>
      </c>
      <c r="C972" t="s">
        <v>4006</v>
      </c>
      <c r="D972">
        <v>19</v>
      </c>
      <c r="E972" t="s">
        <v>87</v>
      </c>
      <c r="F972" t="s">
        <v>5225</v>
      </c>
      <c r="G972" t="s">
        <v>5342</v>
      </c>
      <c r="H972" t="s">
        <v>4835</v>
      </c>
      <c r="I972" t="s">
        <v>6543</v>
      </c>
      <c r="J972" t="s">
        <v>6956</v>
      </c>
      <c r="K972" t="s">
        <v>4920</v>
      </c>
      <c r="L972" t="s">
        <v>7189</v>
      </c>
      <c r="M972" t="s">
        <v>6385</v>
      </c>
      <c r="N972" t="s">
        <v>7556</v>
      </c>
      <c r="O972" t="b">
        <v>0</v>
      </c>
      <c r="P972" t="s">
        <v>374</v>
      </c>
      <c r="Q972" t="s">
        <v>8529</v>
      </c>
      <c r="R972" t="s">
        <v>11618</v>
      </c>
    </row>
    <row r="973" spans="1:18" x14ac:dyDescent="0.3">
      <c r="A973" s="1">
        <v>971</v>
      </c>
      <c r="B973" t="s">
        <v>1473</v>
      </c>
      <c r="C973" t="s">
        <v>4007</v>
      </c>
      <c r="D973">
        <v>19</v>
      </c>
      <c r="E973" t="s">
        <v>87</v>
      </c>
      <c r="F973" t="s">
        <v>4840</v>
      </c>
      <c r="G973" t="s">
        <v>4796</v>
      </c>
      <c r="H973" t="s">
        <v>4994</v>
      </c>
      <c r="I973" t="s">
        <v>6544</v>
      </c>
      <c r="J973" t="s">
        <v>5787</v>
      </c>
      <c r="K973" t="s">
        <v>4796</v>
      </c>
      <c r="L973" t="s">
        <v>4796</v>
      </c>
      <c r="M973" t="s">
        <v>6390</v>
      </c>
      <c r="N973" t="s">
        <v>7556</v>
      </c>
      <c r="O973" t="b">
        <v>0</v>
      </c>
      <c r="P973" t="s">
        <v>374</v>
      </c>
      <c r="Q973" t="s">
        <v>8530</v>
      </c>
      <c r="R973" t="s">
        <v>11619</v>
      </c>
    </row>
    <row r="974" spans="1:18" x14ac:dyDescent="0.3">
      <c r="A974" s="1">
        <v>972</v>
      </c>
      <c r="B974" t="s">
        <v>1474</v>
      </c>
      <c r="C974" t="s">
        <v>3629</v>
      </c>
      <c r="D974">
        <v>19</v>
      </c>
      <c r="E974" t="s">
        <v>87</v>
      </c>
      <c r="F974" t="s">
        <v>5226</v>
      </c>
      <c r="G974" t="s">
        <v>5339</v>
      </c>
      <c r="H974" t="s">
        <v>6055</v>
      </c>
      <c r="I974" t="s">
        <v>6545</v>
      </c>
      <c r="J974" t="s">
        <v>5107</v>
      </c>
      <c r="K974" t="s">
        <v>5510</v>
      </c>
      <c r="L974" t="s">
        <v>7244</v>
      </c>
      <c r="M974" t="s">
        <v>7347</v>
      </c>
      <c r="N974" t="s">
        <v>7556</v>
      </c>
      <c r="O974" t="b">
        <v>0</v>
      </c>
      <c r="P974" t="s">
        <v>374</v>
      </c>
      <c r="Q974" t="s">
        <v>8531</v>
      </c>
      <c r="R974" t="s">
        <v>11620</v>
      </c>
    </row>
    <row r="975" spans="1:18" x14ac:dyDescent="0.3">
      <c r="A975" s="1">
        <v>973</v>
      </c>
      <c r="B975" t="s">
        <v>1475</v>
      </c>
      <c r="C975" t="s">
        <v>4008</v>
      </c>
      <c r="D975">
        <v>19</v>
      </c>
      <c r="E975" t="s">
        <v>87</v>
      </c>
      <c r="F975" t="s">
        <v>5109</v>
      </c>
      <c r="G975" t="s">
        <v>5785</v>
      </c>
      <c r="H975" t="s">
        <v>4796</v>
      </c>
      <c r="I975" t="s">
        <v>4796</v>
      </c>
      <c r="J975" t="s">
        <v>4796</v>
      </c>
      <c r="M975" t="s">
        <v>4796</v>
      </c>
      <c r="N975" t="s">
        <v>7557</v>
      </c>
      <c r="O975" t="b">
        <v>0</v>
      </c>
      <c r="P975" t="s">
        <v>374</v>
      </c>
      <c r="Q975" t="s">
        <v>8532</v>
      </c>
      <c r="R975" t="s">
        <v>11621</v>
      </c>
    </row>
    <row r="976" spans="1:18" x14ac:dyDescent="0.3">
      <c r="A976" s="1">
        <v>974</v>
      </c>
      <c r="B976" t="s">
        <v>1476</v>
      </c>
      <c r="C976" t="s">
        <v>4009</v>
      </c>
      <c r="D976">
        <v>19</v>
      </c>
      <c r="E976" t="s">
        <v>87</v>
      </c>
      <c r="F976" t="s">
        <v>5227</v>
      </c>
      <c r="G976" t="s">
        <v>5510</v>
      </c>
      <c r="H976" t="s">
        <v>4853</v>
      </c>
      <c r="I976" t="s">
        <v>6377</v>
      </c>
      <c r="J976" t="s">
        <v>5910</v>
      </c>
      <c r="M976" t="s">
        <v>5910</v>
      </c>
      <c r="N976" t="s">
        <v>7557</v>
      </c>
      <c r="O976" t="b">
        <v>0</v>
      </c>
      <c r="P976" t="s">
        <v>374</v>
      </c>
      <c r="Q976" t="s">
        <v>8533</v>
      </c>
      <c r="R976" t="s">
        <v>11622</v>
      </c>
    </row>
    <row r="977" spans="1:18" x14ac:dyDescent="0.3">
      <c r="A977" s="1">
        <v>975</v>
      </c>
      <c r="B977" t="s">
        <v>1477</v>
      </c>
      <c r="C977" t="s">
        <v>4010</v>
      </c>
      <c r="D977">
        <v>19</v>
      </c>
      <c r="E977" t="s">
        <v>87</v>
      </c>
      <c r="F977" t="s">
        <v>5228</v>
      </c>
      <c r="G977" t="s">
        <v>5805</v>
      </c>
      <c r="H977" t="s">
        <v>4853</v>
      </c>
      <c r="I977" t="s">
        <v>4906</v>
      </c>
      <c r="J977" t="s">
        <v>4906</v>
      </c>
      <c r="M977" t="s">
        <v>4906</v>
      </c>
      <c r="N977" t="s">
        <v>7557</v>
      </c>
      <c r="O977" t="b">
        <v>0</v>
      </c>
      <c r="P977" t="s">
        <v>374</v>
      </c>
      <c r="Q977" t="s">
        <v>8534</v>
      </c>
      <c r="R977" t="s">
        <v>11623</v>
      </c>
    </row>
    <row r="978" spans="1:18" x14ac:dyDescent="0.3">
      <c r="A978" s="1">
        <v>976</v>
      </c>
      <c r="B978" t="s">
        <v>1478</v>
      </c>
      <c r="C978" t="s">
        <v>4011</v>
      </c>
      <c r="D978">
        <v>19</v>
      </c>
      <c r="E978" t="s">
        <v>87</v>
      </c>
      <c r="F978" t="s">
        <v>5229</v>
      </c>
      <c r="G978" t="s">
        <v>4796</v>
      </c>
      <c r="H978" t="s">
        <v>4925</v>
      </c>
      <c r="I978" t="s">
        <v>5794</v>
      </c>
      <c r="J978" t="s">
        <v>5398</v>
      </c>
      <c r="M978" t="s">
        <v>5816</v>
      </c>
      <c r="N978" t="s">
        <v>7557</v>
      </c>
      <c r="O978" t="b">
        <v>0</v>
      </c>
      <c r="P978" t="s">
        <v>374</v>
      </c>
      <c r="Q978" t="s">
        <v>8535</v>
      </c>
      <c r="R978" t="s">
        <v>11624</v>
      </c>
    </row>
    <row r="979" spans="1:18" x14ac:dyDescent="0.3">
      <c r="A979" s="1">
        <v>977</v>
      </c>
      <c r="B979" t="s">
        <v>1479</v>
      </c>
      <c r="C979" t="s">
        <v>4012</v>
      </c>
      <c r="D979">
        <v>19</v>
      </c>
      <c r="E979" t="s">
        <v>87</v>
      </c>
      <c r="F979" t="s">
        <v>5230</v>
      </c>
      <c r="G979" t="s">
        <v>4796</v>
      </c>
      <c r="H979" t="s">
        <v>6044</v>
      </c>
      <c r="I979" t="s">
        <v>5794</v>
      </c>
      <c r="J979" t="s">
        <v>5398</v>
      </c>
      <c r="M979" t="s">
        <v>5816</v>
      </c>
      <c r="N979" t="s">
        <v>7557</v>
      </c>
      <c r="O979" t="b">
        <v>0</v>
      </c>
      <c r="P979" t="s">
        <v>374</v>
      </c>
      <c r="Q979" t="s">
        <v>8536</v>
      </c>
      <c r="R979" t="s">
        <v>11625</v>
      </c>
    </row>
    <row r="980" spans="1:18" x14ac:dyDescent="0.3">
      <c r="A980" s="1">
        <v>978</v>
      </c>
      <c r="B980" t="s">
        <v>1480</v>
      </c>
      <c r="C980" t="s">
        <v>4013</v>
      </c>
      <c r="D980">
        <v>19</v>
      </c>
      <c r="E980" t="s">
        <v>87</v>
      </c>
      <c r="F980" t="s">
        <v>5231</v>
      </c>
      <c r="G980" t="s">
        <v>4796</v>
      </c>
      <c r="H980" t="s">
        <v>4803</v>
      </c>
      <c r="I980" t="s">
        <v>5794</v>
      </c>
      <c r="J980" t="s">
        <v>5398</v>
      </c>
      <c r="M980" t="s">
        <v>5816</v>
      </c>
      <c r="N980" t="s">
        <v>7557</v>
      </c>
      <c r="O980" t="b">
        <v>0</v>
      </c>
      <c r="P980" t="s">
        <v>374</v>
      </c>
      <c r="Q980" t="s">
        <v>8537</v>
      </c>
      <c r="R980" t="s">
        <v>11626</v>
      </c>
    </row>
    <row r="981" spans="1:18" x14ac:dyDescent="0.3">
      <c r="A981" s="1">
        <v>979</v>
      </c>
      <c r="B981" t="s">
        <v>1481</v>
      </c>
      <c r="C981" t="s">
        <v>4014</v>
      </c>
      <c r="D981">
        <v>19</v>
      </c>
      <c r="E981" t="s">
        <v>87</v>
      </c>
      <c r="F981" t="s">
        <v>5232</v>
      </c>
      <c r="G981" t="s">
        <v>4796</v>
      </c>
      <c r="H981" t="s">
        <v>5960</v>
      </c>
      <c r="I981" t="s">
        <v>5794</v>
      </c>
      <c r="J981" t="s">
        <v>5398</v>
      </c>
      <c r="M981" t="s">
        <v>5816</v>
      </c>
      <c r="N981" t="s">
        <v>7557</v>
      </c>
      <c r="O981" t="b">
        <v>0</v>
      </c>
      <c r="P981" t="s">
        <v>374</v>
      </c>
      <c r="Q981" t="s">
        <v>8538</v>
      </c>
      <c r="R981" t="s">
        <v>11627</v>
      </c>
    </row>
    <row r="982" spans="1:18" x14ac:dyDescent="0.3">
      <c r="A982" s="1">
        <v>980</v>
      </c>
      <c r="B982" t="s">
        <v>1482</v>
      </c>
      <c r="C982" t="s">
        <v>4015</v>
      </c>
      <c r="D982">
        <v>19</v>
      </c>
      <c r="E982" t="s">
        <v>87</v>
      </c>
      <c r="F982" t="s">
        <v>4796</v>
      </c>
      <c r="G982" t="s">
        <v>4796</v>
      </c>
      <c r="H982" t="s">
        <v>4853</v>
      </c>
      <c r="I982" t="s">
        <v>5814</v>
      </c>
      <c r="J982" t="s">
        <v>5787</v>
      </c>
      <c r="M982" t="s">
        <v>5787</v>
      </c>
      <c r="N982" t="s">
        <v>7557</v>
      </c>
      <c r="O982" t="b">
        <v>0</v>
      </c>
      <c r="P982" t="s">
        <v>374</v>
      </c>
      <c r="Q982" t="s">
        <v>8539</v>
      </c>
      <c r="R982" t="s">
        <v>11628</v>
      </c>
    </row>
    <row r="983" spans="1:18" x14ac:dyDescent="0.3">
      <c r="A983" s="1">
        <v>981</v>
      </c>
      <c r="B983" t="s">
        <v>1483</v>
      </c>
      <c r="C983" t="s">
        <v>4016</v>
      </c>
      <c r="D983">
        <v>19</v>
      </c>
      <c r="E983" t="s">
        <v>87</v>
      </c>
      <c r="F983" t="s">
        <v>5233</v>
      </c>
      <c r="G983" t="s">
        <v>4796</v>
      </c>
      <c r="H983" t="s">
        <v>4796</v>
      </c>
      <c r="I983" t="s">
        <v>4796</v>
      </c>
      <c r="J983" t="s">
        <v>4796</v>
      </c>
      <c r="M983" t="s">
        <v>4796</v>
      </c>
      <c r="N983" t="s">
        <v>7557</v>
      </c>
      <c r="O983" t="b">
        <v>0</v>
      </c>
      <c r="P983" t="s">
        <v>374</v>
      </c>
      <c r="Q983" t="s">
        <v>8540</v>
      </c>
      <c r="R983" t="s">
        <v>11629</v>
      </c>
    </row>
    <row r="984" spans="1:18" x14ac:dyDescent="0.3">
      <c r="A984" s="1">
        <v>982</v>
      </c>
      <c r="B984" t="s">
        <v>1484</v>
      </c>
      <c r="C984" t="s">
        <v>4017</v>
      </c>
      <c r="D984">
        <v>19</v>
      </c>
      <c r="E984" t="s">
        <v>87</v>
      </c>
      <c r="F984" t="s">
        <v>5234</v>
      </c>
      <c r="G984" t="s">
        <v>4796</v>
      </c>
      <c r="H984" t="s">
        <v>4796</v>
      </c>
      <c r="I984" t="s">
        <v>4796</v>
      </c>
      <c r="J984" t="s">
        <v>4796</v>
      </c>
      <c r="M984" t="s">
        <v>4796</v>
      </c>
      <c r="N984" t="s">
        <v>7557</v>
      </c>
      <c r="O984" t="b">
        <v>0</v>
      </c>
      <c r="P984" t="s">
        <v>374</v>
      </c>
      <c r="Q984" t="s">
        <v>8541</v>
      </c>
      <c r="R984" t="s">
        <v>11630</v>
      </c>
    </row>
    <row r="985" spans="1:18" x14ac:dyDescent="0.3">
      <c r="A985" s="1">
        <v>983</v>
      </c>
      <c r="B985" t="s">
        <v>1485</v>
      </c>
      <c r="C985" t="s">
        <v>4018</v>
      </c>
      <c r="D985">
        <v>19</v>
      </c>
      <c r="E985" t="s">
        <v>87</v>
      </c>
      <c r="F985" t="s">
        <v>5235</v>
      </c>
      <c r="G985" t="s">
        <v>4796</v>
      </c>
      <c r="H985" t="s">
        <v>6056</v>
      </c>
      <c r="I985" t="s">
        <v>6546</v>
      </c>
      <c r="J985" t="s">
        <v>5794</v>
      </c>
      <c r="M985" t="s">
        <v>7343</v>
      </c>
      <c r="N985" t="s">
        <v>7557</v>
      </c>
      <c r="O985" t="b">
        <v>0</v>
      </c>
      <c r="P985" t="s">
        <v>374</v>
      </c>
      <c r="Q985" t="s">
        <v>8542</v>
      </c>
      <c r="R985" t="s">
        <v>11631</v>
      </c>
    </row>
    <row r="986" spans="1:18" x14ac:dyDescent="0.3">
      <c r="A986" s="1">
        <v>984</v>
      </c>
      <c r="B986" t="s">
        <v>1486</v>
      </c>
      <c r="C986" t="s">
        <v>4019</v>
      </c>
      <c r="D986">
        <v>19</v>
      </c>
      <c r="E986" t="s">
        <v>87</v>
      </c>
      <c r="F986" t="s">
        <v>4995</v>
      </c>
      <c r="G986" t="s">
        <v>5134</v>
      </c>
      <c r="H986" t="s">
        <v>4803</v>
      </c>
      <c r="I986" t="s">
        <v>6547</v>
      </c>
      <c r="J986" t="s">
        <v>5802</v>
      </c>
      <c r="M986" t="s">
        <v>7408</v>
      </c>
      <c r="N986" t="s">
        <v>7557</v>
      </c>
      <c r="O986" t="b">
        <v>0</v>
      </c>
      <c r="P986" t="s">
        <v>374</v>
      </c>
      <c r="Q986" t="s">
        <v>8543</v>
      </c>
      <c r="R986" t="s">
        <v>11632</v>
      </c>
    </row>
    <row r="987" spans="1:18" x14ac:dyDescent="0.3">
      <c r="A987" s="1">
        <v>985</v>
      </c>
      <c r="B987" t="s">
        <v>1487</v>
      </c>
      <c r="C987" t="s">
        <v>4020</v>
      </c>
      <c r="D987">
        <v>19</v>
      </c>
      <c r="E987" t="s">
        <v>87</v>
      </c>
      <c r="F987" t="s">
        <v>5236</v>
      </c>
      <c r="G987" t="s">
        <v>4796</v>
      </c>
      <c r="H987" t="s">
        <v>4994</v>
      </c>
      <c r="I987" t="s">
        <v>5398</v>
      </c>
      <c r="J987" t="s">
        <v>4867</v>
      </c>
      <c r="M987" t="s">
        <v>5114</v>
      </c>
      <c r="N987" t="s">
        <v>7557</v>
      </c>
      <c r="O987" t="b">
        <v>0</v>
      </c>
      <c r="P987" t="s">
        <v>374</v>
      </c>
      <c r="Q987" t="s">
        <v>8544</v>
      </c>
      <c r="R987" t="s">
        <v>11633</v>
      </c>
    </row>
    <row r="988" spans="1:18" x14ac:dyDescent="0.3">
      <c r="A988" s="1">
        <v>986</v>
      </c>
      <c r="B988" t="s">
        <v>1488</v>
      </c>
      <c r="C988" t="s">
        <v>4021</v>
      </c>
      <c r="D988">
        <v>19</v>
      </c>
      <c r="E988" t="s">
        <v>87</v>
      </c>
      <c r="F988" t="s">
        <v>4960</v>
      </c>
      <c r="G988" t="s">
        <v>5116</v>
      </c>
      <c r="H988" t="s">
        <v>4803</v>
      </c>
      <c r="I988" t="s">
        <v>6377</v>
      </c>
      <c r="J988" t="s">
        <v>5510</v>
      </c>
      <c r="M988" t="s">
        <v>6385</v>
      </c>
      <c r="N988" t="s">
        <v>7557</v>
      </c>
      <c r="O988" t="b">
        <v>0</v>
      </c>
      <c r="P988" t="s">
        <v>374</v>
      </c>
      <c r="Q988" t="s">
        <v>8545</v>
      </c>
      <c r="R988" t="s">
        <v>11634</v>
      </c>
    </row>
    <row r="989" spans="1:18" x14ac:dyDescent="0.3">
      <c r="A989" s="1">
        <v>987</v>
      </c>
      <c r="B989" t="s">
        <v>1489</v>
      </c>
      <c r="C989" t="s">
        <v>4022</v>
      </c>
      <c r="D989">
        <v>19</v>
      </c>
      <c r="E989" t="s">
        <v>87</v>
      </c>
      <c r="F989" t="s">
        <v>5237</v>
      </c>
      <c r="G989" t="s">
        <v>5398</v>
      </c>
      <c r="H989" t="s">
        <v>6057</v>
      </c>
      <c r="I989" t="s">
        <v>6377</v>
      </c>
      <c r="J989" t="s">
        <v>4994</v>
      </c>
      <c r="M989" t="s">
        <v>5816</v>
      </c>
      <c r="N989" t="s">
        <v>7557</v>
      </c>
      <c r="O989" t="b">
        <v>0</v>
      </c>
      <c r="P989" t="s">
        <v>374</v>
      </c>
      <c r="Q989" t="s">
        <v>8546</v>
      </c>
      <c r="R989" t="s">
        <v>11635</v>
      </c>
    </row>
    <row r="990" spans="1:18" x14ac:dyDescent="0.3">
      <c r="A990" s="1">
        <v>988</v>
      </c>
      <c r="B990" t="s">
        <v>1490</v>
      </c>
      <c r="C990" t="s">
        <v>4023</v>
      </c>
      <c r="D990">
        <v>19</v>
      </c>
      <c r="E990" t="s">
        <v>87</v>
      </c>
      <c r="F990" t="s">
        <v>4960</v>
      </c>
      <c r="G990" t="s">
        <v>5116</v>
      </c>
      <c r="H990" t="s">
        <v>4853</v>
      </c>
      <c r="I990" t="s">
        <v>6377</v>
      </c>
      <c r="J990" t="s">
        <v>5510</v>
      </c>
      <c r="M990" t="s">
        <v>6385</v>
      </c>
      <c r="N990" t="s">
        <v>7557</v>
      </c>
      <c r="O990" t="b">
        <v>0</v>
      </c>
      <c r="P990" t="s">
        <v>374</v>
      </c>
      <c r="Q990" t="s">
        <v>8547</v>
      </c>
      <c r="R990" t="s">
        <v>11636</v>
      </c>
    </row>
    <row r="991" spans="1:18" x14ac:dyDescent="0.3">
      <c r="A991" s="1">
        <v>989</v>
      </c>
      <c r="B991" t="s">
        <v>1491</v>
      </c>
      <c r="C991" t="s">
        <v>4024</v>
      </c>
      <c r="D991">
        <v>19</v>
      </c>
      <c r="E991" t="s">
        <v>87</v>
      </c>
      <c r="F991" t="s">
        <v>4794</v>
      </c>
      <c r="G991" t="s">
        <v>5398</v>
      </c>
      <c r="H991" t="s">
        <v>6058</v>
      </c>
      <c r="I991" t="s">
        <v>6377</v>
      </c>
      <c r="J991" t="s">
        <v>4853</v>
      </c>
      <c r="M991" t="s">
        <v>5398</v>
      </c>
      <c r="N991" t="s">
        <v>7557</v>
      </c>
      <c r="O991" t="b">
        <v>0</v>
      </c>
      <c r="P991" t="s">
        <v>374</v>
      </c>
      <c r="Q991" t="s">
        <v>8548</v>
      </c>
      <c r="R991" t="s">
        <v>11637</v>
      </c>
    </row>
    <row r="992" spans="1:18" x14ac:dyDescent="0.3">
      <c r="A992" s="1">
        <v>990</v>
      </c>
      <c r="B992" t="s">
        <v>1492</v>
      </c>
      <c r="C992" t="s">
        <v>3656</v>
      </c>
      <c r="D992">
        <v>19</v>
      </c>
      <c r="E992" t="s">
        <v>87</v>
      </c>
      <c r="H992" t="s">
        <v>6050</v>
      </c>
      <c r="I992" t="s">
        <v>5342</v>
      </c>
      <c r="J992" t="s">
        <v>5398</v>
      </c>
      <c r="M992" t="s">
        <v>5802</v>
      </c>
      <c r="N992" t="s">
        <v>7558</v>
      </c>
      <c r="O992" t="b">
        <v>0</v>
      </c>
      <c r="P992" t="s">
        <v>374</v>
      </c>
      <c r="Q992" t="s">
        <v>8549</v>
      </c>
      <c r="R992" t="s">
        <v>11638</v>
      </c>
    </row>
    <row r="993" spans="1:18" x14ac:dyDescent="0.3">
      <c r="A993" s="1">
        <v>991</v>
      </c>
      <c r="B993" t="s">
        <v>1493</v>
      </c>
      <c r="C993" t="s">
        <v>3657</v>
      </c>
      <c r="D993">
        <v>19</v>
      </c>
      <c r="E993" t="s">
        <v>87</v>
      </c>
      <c r="H993" t="s">
        <v>6059</v>
      </c>
      <c r="I993" t="s">
        <v>5794</v>
      </c>
      <c r="J993" t="s">
        <v>5794</v>
      </c>
      <c r="M993" t="s">
        <v>5824</v>
      </c>
      <c r="N993" t="s">
        <v>7558</v>
      </c>
      <c r="O993" t="b">
        <v>0</v>
      </c>
      <c r="P993" t="s">
        <v>374</v>
      </c>
      <c r="Q993" t="s">
        <v>8550</v>
      </c>
      <c r="R993" t="s">
        <v>11639</v>
      </c>
    </row>
    <row r="994" spans="1:18" x14ac:dyDescent="0.3">
      <c r="A994" s="1">
        <v>992</v>
      </c>
      <c r="B994" t="s">
        <v>1494</v>
      </c>
      <c r="C994" t="s">
        <v>3658</v>
      </c>
      <c r="D994">
        <v>19</v>
      </c>
      <c r="E994" t="s">
        <v>87</v>
      </c>
      <c r="H994" t="s">
        <v>6060</v>
      </c>
      <c r="I994" t="s">
        <v>5836</v>
      </c>
      <c r="J994" t="s">
        <v>5398</v>
      </c>
      <c r="M994" t="s">
        <v>5784</v>
      </c>
      <c r="N994" t="s">
        <v>7558</v>
      </c>
      <c r="O994" t="b">
        <v>0</v>
      </c>
      <c r="P994" t="s">
        <v>374</v>
      </c>
      <c r="Q994" t="s">
        <v>8551</v>
      </c>
      <c r="R994" t="s">
        <v>11640</v>
      </c>
    </row>
    <row r="995" spans="1:18" x14ac:dyDescent="0.3">
      <c r="A995" s="1">
        <v>993</v>
      </c>
      <c r="B995" t="s">
        <v>1495</v>
      </c>
      <c r="C995" t="s">
        <v>3659</v>
      </c>
      <c r="D995">
        <v>19</v>
      </c>
      <c r="E995" t="s">
        <v>87</v>
      </c>
      <c r="H995" t="s">
        <v>4948</v>
      </c>
      <c r="I995" t="s">
        <v>5802</v>
      </c>
      <c r="J995" t="s">
        <v>5398</v>
      </c>
      <c r="M995" t="s">
        <v>5792</v>
      </c>
      <c r="N995" t="s">
        <v>7558</v>
      </c>
      <c r="O995" t="b">
        <v>0</v>
      </c>
      <c r="P995" t="s">
        <v>374</v>
      </c>
      <c r="Q995" t="s">
        <v>8552</v>
      </c>
      <c r="R995" t="s">
        <v>11641</v>
      </c>
    </row>
    <row r="996" spans="1:18" x14ac:dyDescent="0.3">
      <c r="A996" s="1">
        <v>994</v>
      </c>
      <c r="B996" t="s">
        <v>1496</v>
      </c>
      <c r="C996" t="s">
        <v>3591</v>
      </c>
      <c r="D996">
        <v>20</v>
      </c>
      <c r="E996" t="s">
        <v>88</v>
      </c>
      <c r="F996" t="s">
        <v>5238</v>
      </c>
      <c r="G996" t="s">
        <v>5091</v>
      </c>
      <c r="H996" t="s">
        <v>5136</v>
      </c>
      <c r="I996" t="s">
        <v>5382</v>
      </c>
      <c r="J996" t="s">
        <v>4867</v>
      </c>
      <c r="M996" t="s">
        <v>5510</v>
      </c>
      <c r="N996" t="s">
        <v>7555</v>
      </c>
      <c r="O996" t="b">
        <v>0</v>
      </c>
      <c r="P996" t="s">
        <v>374</v>
      </c>
      <c r="Q996" t="s">
        <v>8553</v>
      </c>
      <c r="R996" t="s">
        <v>11642</v>
      </c>
    </row>
    <row r="997" spans="1:18" x14ac:dyDescent="0.3">
      <c r="A997" s="1">
        <v>995</v>
      </c>
      <c r="B997" t="s">
        <v>1497</v>
      </c>
      <c r="C997" t="s">
        <v>3592</v>
      </c>
      <c r="D997">
        <v>20</v>
      </c>
      <c r="E997" t="s">
        <v>88</v>
      </c>
      <c r="F997" t="s">
        <v>4995</v>
      </c>
      <c r="G997" t="s">
        <v>5091</v>
      </c>
      <c r="H997" t="s">
        <v>5238</v>
      </c>
      <c r="I997" t="s">
        <v>5398</v>
      </c>
      <c r="J997" t="s">
        <v>4966</v>
      </c>
      <c r="M997" t="s">
        <v>5510</v>
      </c>
      <c r="N997" t="s">
        <v>7555</v>
      </c>
      <c r="O997" t="b">
        <v>0</v>
      </c>
      <c r="P997" t="s">
        <v>374</v>
      </c>
      <c r="Q997" t="s">
        <v>8554</v>
      </c>
      <c r="R997" t="s">
        <v>11643</v>
      </c>
    </row>
    <row r="998" spans="1:18" x14ac:dyDescent="0.3">
      <c r="A998" s="1">
        <v>996</v>
      </c>
      <c r="B998" t="s">
        <v>1498</v>
      </c>
      <c r="C998" t="s">
        <v>3594</v>
      </c>
      <c r="D998">
        <v>20</v>
      </c>
      <c r="E998" t="s">
        <v>88</v>
      </c>
      <c r="F998" t="s">
        <v>4796</v>
      </c>
      <c r="G998" t="s">
        <v>4796</v>
      </c>
      <c r="H998" t="s">
        <v>4835</v>
      </c>
      <c r="I998" t="s">
        <v>6548</v>
      </c>
      <c r="J998" t="s">
        <v>6957</v>
      </c>
      <c r="M998" t="s">
        <v>6385</v>
      </c>
      <c r="N998" t="s">
        <v>7555</v>
      </c>
      <c r="O998" t="b">
        <v>0</v>
      </c>
      <c r="P998" t="s">
        <v>374</v>
      </c>
      <c r="Q998" t="s">
        <v>8555</v>
      </c>
      <c r="R998" t="s">
        <v>11644</v>
      </c>
    </row>
    <row r="999" spans="1:18" x14ac:dyDescent="0.3">
      <c r="A999" s="1">
        <v>997</v>
      </c>
      <c r="B999" t="s">
        <v>1499</v>
      </c>
      <c r="C999" t="s">
        <v>3691</v>
      </c>
      <c r="D999">
        <v>20</v>
      </c>
      <c r="E999" t="s">
        <v>88</v>
      </c>
      <c r="F999" t="s">
        <v>4934</v>
      </c>
      <c r="G999" t="s">
        <v>5708</v>
      </c>
      <c r="H999" t="s">
        <v>5136</v>
      </c>
      <c r="I999" t="s">
        <v>5342</v>
      </c>
      <c r="J999" t="s">
        <v>5802</v>
      </c>
      <c r="M999" t="s">
        <v>6398</v>
      </c>
      <c r="N999" t="s">
        <v>7555</v>
      </c>
      <c r="O999" t="b">
        <v>0</v>
      </c>
      <c r="P999" t="s">
        <v>374</v>
      </c>
      <c r="Q999" t="s">
        <v>8556</v>
      </c>
      <c r="R999" t="s">
        <v>11645</v>
      </c>
    </row>
    <row r="1000" spans="1:18" x14ac:dyDescent="0.3">
      <c r="A1000" s="1">
        <v>998</v>
      </c>
      <c r="B1000" t="s">
        <v>1500</v>
      </c>
      <c r="C1000" t="s">
        <v>4025</v>
      </c>
      <c r="D1000">
        <v>20</v>
      </c>
      <c r="E1000" t="s">
        <v>88</v>
      </c>
      <c r="F1000" t="s">
        <v>5239</v>
      </c>
      <c r="G1000" t="s">
        <v>5806</v>
      </c>
      <c r="H1000" t="s">
        <v>4835</v>
      </c>
      <c r="I1000" t="s">
        <v>6549</v>
      </c>
      <c r="J1000" t="s">
        <v>6958</v>
      </c>
      <c r="M1000" t="s">
        <v>6385</v>
      </c>
      <c r="N1000" t="s">
        <v>7555</v>
      </c>
      <c r="O1000" t="b">
        <v>0</v>
      </c>
      <c r="P1000" t="s">
        <v>374</v>
      </c>
      <c r="Q1000" t="s">
        <v>8557</v>
      </c>
      <c r="R1000" t="s">
        <v>11646</v>
      </c>
    </row>
    <row r="1001" spans="1:18" x14ac:dyDescent="0.3">
      <c r="A1001" s="1">
        <v>999</v>
      </c>
      <c r="B1001" t="s">
        <v>1501</v>
      </c>
      <c r="C1001" t="s">
        <v>4026</v>
      </c>
      <c r="D1001">
        <v>20</v>
      </c>
      <c r="E1001" t="s">
        <v>88</v>
      </c>
      <c r="F1001" t="s">
        <v>5240</v>
      </c>
      <c r="G1001" t="s">
        <v>4796</v>
      </c>
      <c r="H1001" t="s">
        <v>4835</v>
      </c>
      <c r="I1001" t="s">
        <v>6550</v>
      </c>
      <c r="J1001" t="s">
        <v>6959</v>
      </c>
      <c r="M1001" t="s">
        <v>6385</v>
      </c>
      <c r="N1001" t="s">
        <v>7555</v>
      </c>
      <c r="O1001" t="b">
        <v>0</v>
      </c>
      <c r="P1001" t="s">
        <v>374</v>
      </c>
      <c r="Q1001" t="s">
        <v>8558</v>
      </c>
      <c r="R1001" t="s">
        <v>11647</v>
      </c>
    </row>
    <row r="1002" spans="1:18" x14ac:dyDescent="0.3">
      <c r="A1002" s="1">
        <v>1000</v>
      </c>
      <c r="B1002" t="s">
        <v>1502</v>
      </c>
      <c r="C1002" t="s">
        <v>3793</v>
      </c>
      <c r="D1002">
        <v>20</v>
      </c>
      <c r="E1002" t="s">
        <v>88</v>
      </c>
      <c r="F1002" t="s">
        <v>5241</v>
      </c>
      <c r="G1002" t="s">
        <v>4796</v>
      </c>
      <c r="H1002" t="s">
        <v>4836</v>
      </c>
      <c r="I1002" t="s">
        <v>5114</v>
      </c>
      <c r="J1002" t="s">
        <v>6385</v>
      </c>
      <c r="M1002" t="s">
        <v>5398</v>
      </c>
      <c r="N1002" t="s">
        <v>7555</v>
      </c>
      <c r="O1002" t="b">
        <v>0</v>
      </c>
      <c r="P1002" t="s">
        <v>374</v>
      </c>
      <c r="Q1002" t="s">
        <v>8559</v>
      </c>
      <c r="R1002" t="s">
        <v>11648</v>
      </c>
    </row>
    <row r="1003" spans="1:18" x14ac:dyDescent="0.3">
      <c r="A1003" s="1">
        <v>1001</v>
      </c>
      <c r="B1003" t="s">
        <v>1503</v>
      </c>
      <c r="C1003" t="s">
        <v>3660</v>
      </c>
      <c r="D1003">
        <v>20</v>
      </c>
      <c r="E1003" t="s">
        <v>88</v>
      </c>
      <c r="F1003" t="s">
        <v>5051</v>
      </c>
      <c r="G1003" t="s">
        <v>4921</v>
      </c>
      <c r="H1003" t="s">
        <v>6061</v>
      </c>
      <c r="I1003" t="s">
        <v>6377</v>
      </c>
      <c r="J1003" t="s">
        <v>4799</v>
      </c>
      <c r="M1003" t="s">
        <v>6385</v>
      </c>
      <c r="N1003" t="s">
        <v>7555</v>
      </c>
      <c r="O1003" t="b">
        <v>0</v>
      </c>
      <c r="P1003" t="s">
        <v>374</v>
      </c>
      <c r="Q1003" t="s">
        <v>8560</v>
      </c>
      <c r="R1003" t="s">
        <v>11649</v>
      </c>
    </row>
    <row r="1004" spans="1:18" x14ac:dyDescent="0.3">
      <c r="A1004" s="1">
        <v>1002</v>
      </c>
      <c r="B1004" t="s">
        <v>1504</v>
      </c>
      <c r="C1004" t="s">
        <v>3661</v>
      </c>
      <c r="D1004">
        <v>20</v>
      </c>
      <c r="E1004" t="s">
        <v>88</v>
      </c>
      <c r="F1004" t="s">
        <v>5242</v>
      </c>
      <c r="G1004" t="s">
        <v>5029</v>
      </c>
      <c r="H1004" t="s">
        <v>4994</v>
      </c>
      <c r="I1004" t="s">
        <v>6385</v>
      </c>
      <c r="J1004" t="s">
        <v>5099</v>
      </c>
      <c r="M1004" t="s">
        <v>5835</v>
      </c>
      <c r="N1004" t="s">
        <v>7555</v>
      </c>
      <c r="O1004" t="b">
        <v>0</v>
      </c>
      <c r="P1004" t="s">
        <v>374</v>
      </c>
      <c r="Q1004" t="s">
        <v>8561</v>
      </c>
      <c r="R1004" t="s">
        <v>11650</v>
      </c>
    </row>
    <row r="1005" spans="1:18" x14ac:dyDescent="0.3">
      <c r="A1005" s="1">
        <v>1003</v>
      </c>
      <c r="B1005" t="s">
        <v>1505</v>
      </c>
      <c r="C1005" t="s">
        <v>3794</v>
      </c>
      <c r="D1005">
        <v>20</v>
      </c>
      <c r="E1005" t="s">
        <v>88</v>
      </c>
      <c r="F1005" t="s">
        <v>4902</v>
      </c>
      <c r="G1005" t="s">
        <v>4796</v>
      </c>
      <c r="H1005" t="s">
        <v>4836</v>
      </c>
      <c r="I1005" t="s">
        <v>5844</v>
      </c>
      <c r="J1005" t="s">
        <v>5099</v>
      </c>
      <c r="M1005" t="s">
        <v>5800</v>
      </c>
      <c r="N1005" t="s">
        <v>7555</v>
      </c>
      <c r="O1005" t="b">
        <v>0</v>
      </c>
      <c r="P1005" t="s">
        <v>374</v>
      </c>
      <c r="Q1005" t="s">
        <v>8562</v>
      </c>
      <c r="R1005" t="s">
        <v>11651</v>
      </c>
    </row>
    <row r="1006" spans="1:18" x14ac:dyDescent="0.3">
      <c r="A1006" s="1">
        <v>1004</v>
      </c>
      <c r="B1006" t="s">
        <v>1506</v>
      </c>
      <c r="C1006" t="s">
        <v>3605</v>
      </c>
      <c r="D1006">
        <v>20</v>
      </c>
      <c r="E1006" t="s">
        <v>88</v>
      </c>
      <c r="F1006" t="s">
        <v>4877</v>
      </c>
      <c r="G1006" t="s">
        <v>5029</v>
      </c>
      <c r="H1006" t="s">
        <v>4948</v>
      </c>
      <c r="I1006" t="s">
        <v>6377</v>
      </c>
      <c r="J1006" t="s">
        <v>5510</v>
      </c>
      <c r="M1006" t="s">
        <v>5510</v>
      </c>
      <c r="N1006" t="s">
        <v>7555</v>
      </c>
      <c r="O1006" t="b">
        <v>0</v>
      </c>
      <c r="P1006" t="s">
        <v>374</v>
      </c>
      <c r="Q1006" t="s">
        <v>8563</v>
      </c>
      <c r="R1006" t="s">
        <v>11652</v>
      </c>
    </row>
    <row r="1007" spans="1:18" x14ac:dyDescent="0.3">
      <c r="A1007" s="1">
        <v>1005</v>
      </c>
      <c r="B1007" t="s">
        <v>1507</v>
      </c>
      <c r="C1007" t="s">
        <v>3720</v>
      </c>
      <c r="D1007">
        <v>20</v>
      </c>
      <c r="E1007" t="s">
        <v>88</v>
      </c>
      <c r="F1007" t="s">
        <v>5004</v>
      </c>
      <c r="G1007" t="s">
        <v>5339</v>
      </c>
      <c r="H1007" t="s">
        <v>5091</v>
      </c>
      <c r="I1007" t="s">
        <v>6377</v>
      </c>
      <c r="J1007" t="s">
        <v>5510</v>
      </c>
      <c r="M1007" t="s">
        <v>5804</v>
      </c>
      <c r="N1007" t="s">
        <v>7555</v>
      </c>
      <c r="O1007" t="b">
        <v>0</v>
      </c>
      <c r="P1007" t="s">
        <v>374</v>
      </c>
      <c r="Q1007" t="s">
        <v>8564</v>
      </c>
      <c r="R1007" t="s">
        <v>11653</v>
      </c>
    </row>
    <row r="1008" spans="1:18" x14ac:dyDescent="0.3">
      <c r="A1008" s="1">
        <v>1006</v>
      </c>
      <c r="B1008" t="s">
        <v>1508</v>
      </c>
      <c r="C1008" t="s">
        <v>4027</v>
      </c>
      <c r="D1008">
        <v>20</v>
      </c>
      <c r="E1008" t="s">
        <v>88</v>
      </c>
      <c r="F1008" t="s">
        <v>5126</v>
      </c>
      <c r="G1008" t="s">
        <v>4796</v>
      </c>
      <c r="H1008" t="s">
        <v>4799</v>
      </c>
      <c r="I1008" t="s">
        <v>5794</v>
      </c>
      <c r="J1008" t="s">
        <v>5836</v>
      </c>
      <c r="M1008" t="s">
        <v>5781</v>
      </c>
      <c r="N1008" t="s">
        <v>7555</v>
      </c>
      <c r="O1008" t="b">
        <v>0</v>
      </c>
      <c r="P1008" t="s">
        <v>374</v>
      </c>
      <c r="Q1008" t="s">
        <v>8565</v>
      </c>
      <c r="R1008" t="s">
        <v>11654</v>
      </c>
    </row>
    <row r="1009" spans="1:18" x14ac:dyDescent="0.3">
      <c r="A1009" s="1">
        <v>1007</v>
      </c>
      <c r="B1009" t="s">
        <v>1509</v>
      </c>
      <c r="C1009" t="s">
        <v>3606</v>
      </c>
      <c r="D1009">
        <v>20</v>
      </c>
      <c r="E1009" t="s">
        <v>88</v>
      </c>
      <c r="F1009" t="s">
        <v>5004</v>
      </c>
      <c r="G1009" t="s">
        <v>5339</v>
      </c>
      <c r="H1009" t="s">
        <v>4966</v>
      </c>
      <c r="I1009" t="s">
        <v>6377</v>
      </c>
      <c r="J1009" t="s">
        <v>5510</v>
      </c>
      <c r="M1009" t="s">
        <v>5804</v>
      </c>
      <c r="N1009" t="s">
        <v>7555</v>
      </c>
      <c r="O1009" t="b">
        <v>0</v>
      </c>
      <c r="P1009" t="s">
        <v>374</v>
      </c>
      <c r="Q1009" t="s">
        <v>8566</v>
      </c>
      <c r="R1009" t="s">
        <v>11655</v>
      </c>
    </row>
    <row r="1010" spans="1:18" x14ac:dyDescent="0.3">
      <c r="A1010" s="1">
        <v>1008</v>
      </c>
      <c r="B1010" t="s">
        <v>1510</v>
      </c>
      <c r="C1010" t="s">
        <v>3664</v>
      </c>
      <c r="D1010">
        <v>20</v>
      </c>
      <c r="E1010" t="s">
        <v>88</v>
      </c>
      <c r="F1010" t="s">
        <v>5126</v>
      </c>
      <c r="G1010" t="s">
        <v>4796</v>
      </c>
      <c r="H1010" t="s">
        <v>4803</v>
      </c>
      <c r="I1010" t="s">
        <v>5794</v>
      </c>
      <c r="J1010" t="s">
        <v>5836</v>
      </c>
      <c r="M1010" t="s">
        <v>5781</v>
      </c>
      <c r="N1010" t="s">
        <v>7555</v>
      </c>
      <c r="O1010" t="b">
        <v>0</v>
      </c>
      <c r="P1010" t="s">
        <v>374</v>
      </c>
      <c r="Q1010" t="s">
        <v>8567</v>
      </c>
      <c r="R1010" t="s">
        <v>11656</v>
      </c>
    </row>
    <row r="1011" spans="1:18" x14ac:dyDescent="0.3">
      <c r="A1011" s="1">
        <v>1009</v>
      </c>
      <c r="B1011" t="s">
        <v>1511</v>
      </c>
      <c r="C1011" t="s">
        <v>3721</v>
      </c>
      <c r="D1011">
        <v>20</v>
      </c>
      <c r="E1011" t="s">
        <v>88</v>
      </c>
      <c r="F1011" t="s">
        <v>5004</v>
      </c>
      <c r="G1011" t="s">
        <v>5339</v>
      </c>
      <c r="H1011" t="s">
        <v>4925</v>
      </c>
      <c r="I1011" t="s">
        <v>6377</v>
      </c>
      <c r="J1011" t="s">
        <v>5510</v>
      </c>
      <c r="M1011" t="s">
        <v>5804</v>
      </c>
      <c r="N1011" t="s">
        <v>7555</v>
      </c>
      <c r="O1011" t="b">
        <v>0</v>
      </c>
      <c r="P1011" t="s">
        <v>374</v>
      </c>
      <c r="Q1011" t="s">
        <v>8568</v>
      </c>
      <c r="R1011" t="s">
        <v>11657</v>
      </c>
    </row>
    <row r="1012" spans="1:18" x14ac:dyDescent="0.3">
      <c r="A1012" s="1">
        <v>1010</v>
      </c>
      <c r="B1012" t="s">
        <v>1512</v>
      </c>
      <c r="C1012" t="s">
        <v>4028</v>
      </c>
      <c r="D1012">
        <v>20</v>
      </c>
      <c r="E1012" t="s">
        <v>88</v>
      </c>
      <c r="F1012" t="s">
        <v>5126</v>
      </c>
      <c r="G1012" t="s">
        <v>4796</v>
      </c>
      <c r="H1012" t="s">
        <v>4853</v>
      </c>
      <c r="I1012" t="s">
        <v>5794</v>
      </c>
      <c r="J1012" t="s">
        <v>5836</v>
      </c>
      <c r="M1012" t="s">
        <v>5781</v>
      </c>
      <c r="N1012" t="s">
        <v>7555</v>
      </c>
      <c r="O1012" t="b">
        <v>0</v>
      </c>
      <c r="P1012" t="s">
        <v>374</v>
      </c>
      <c r="Q1012" t="s">
        <v>8569</v>
      </c>
      <c r="R1012" t="s">
        <v>11658</v>
      </c>
    </row>
    <row r="1013" spans="1:18" x14ac:dyDescent="0.3">
      <c r="A1013" s="1">
        <v>1011</v>
      </c>
      <c r="B1013" t="s">
        <v>1513</v>
      </c>
      <c r="C1013" t="s">
        <v>3607</v>
      </c>
      <c r="D1013">
        <v>20</v>
      </c>
      <c r="E1013" t="s">
        <v>88</v>
      </c>
      <c r="F1013" t="s">
        <v>5243</v>
      </c>
      <c r="G1013" t="s">
        <v>5339</v>
      </c>
      <c r="H1013" t="s">
        <v>6062</v>
      </c>
      <c r="I1013" t="s">
        <v>5814</v>
      </c>
      <c r="J1013" t="s">
        <v>6960</v>
      </c>
      <c r="M1013" t="s">
        <v>7409</v>
      </c>
      <c r="N1013" t="s">
        <v>7555</v>
      </c>
      <c r="O1013" t="b">
        <v>0</v>
      </c>
      <c r="P1013" t="s">
        <v>374</v>
      </c>
      <c r="Q1013" t="s">
        <v>8570</v>
      </c>
      <c r="R1013" t="s">
        <v>11659</v>
      </c>
    </row>
    <row r="1014" spans="1:18" x14ac:dyDescent="0.3">
      <c r="A1014" s="1">
        <v>1012</v>
      </c>
      <c r="B1014" t="s">
        <v>1514</v>
      </c>
      <c r="C1014" t="s">
        <v>3608</v>
      </c>
      <c r="D1014">
        <v>20</v>
      </c>
      <c r="E1014" t="s">
        <v>88</v>
      </c>
      <c r="F1014" t="s">
        <v>4889</v>
      </c>
      <c r="G1014" t="s">
        <v>4796</v>
      </c>
      <c r="H1014" t="s">
        <v>6063</v>
      </c>
      <c r="I1014" t="s">
        <v>5844</v>
      </c>
      <c r="J1014" t="s">
        <v>5107</v>
      </c>
      <c r="M1014" t="s">
        <v>5843</v>
      </c>
      <c r="N1014" t="s">
        <v>7555</v>
      </c>
      <c r="O1014" t="b">
        <v>0</v>
      </c>
      <c r="P1014" t="s">
        <v>374</v>
      </c>
      <c r="Q1014" t="s">
        <v>8571</v>
      </c>
      <c r="R1014" t="s">
        <v>11660</v>
      </c>
    </row>
    <row r="1015" spans="1:18" x14ac:dyDescent="0.3">
      <c r="A1015" s="1">
        <v>1013</v>
      </c>
      <c r="B1015" t="s">
        <v>1515</v>
      </c>
      <c r="C1015" t="s">
        <v>3609</v>
      </c>
      <c r="D1015">
        <v>20</v>
      </c>
      <c r="E1015" t="s">
        <v>88</v>
      </c>
      <c r="F1015" t="s">
        <v>5120</v>
      </c>
      <c r="G1015" t="s">
        <v>4796</v>
      </c>
      <c r="H1015" t="s">
        <v>6064</v>
      </c>
      <c r="I1015" t="s">
        <v>5787</v>
      </c>
      <c r="J1015" t="s">
        <v>4853</v>
      </c>
      <c r="M1015" t="s">
        <v>5798</v>
      </c>
      <c r="N1015" t="s">
        <v>7555</v>
      </c>
      <c r="O1015" t="b">
        <v>0</v>
      </c>
      <c r="P1015" t="s">
        <v>374</v>
      </c>
      <c r="Q1015" t="s">
        <v>8572</v>
      </c>
      <c r="R1015" t="s">
        <v>11661</v>
      </c>
    </row>
    <row r="1016" spans="1:18" x14ac:dyDescent="0.3">
      <c r="A1016" s="1">
        <v>1014</v>
      </c>
      <c r="B1016" t="s">
        <v>1516</v>
      </c>
      <c r="C1016" t="s">
        <v>3698</v>
      </c>
      <c r="D1016">
        <v>20</v>
      </c>
      <c r="E1016" t="s">
        <v>88</v>
      </c>
      <c r="F1016" t="s">
        <v>5244</v>
      </c>
      <c r="G1016" t="s">
        <v>5806</v>
      </c>
      <c r="H1016" t="s">
        <v>4925</v>
      </c>
      <c r="I1016" t="s">
        <v>5781</v>
      </c>
      <c r="J1016" t="s">
        <v>4887</v>
      </c>
      <c r="M1016" t="s">
        <v>5800</v>
      </c>
      <c r="N1016" t="s">
        <v>7555</v>
      </c>
      <c r="O1016" t="b">
        <v>0</v>
      </c>
      <c r="P1016" t="s">
        <v>374</v>
      </c>
      <c r="Q1016" t="s">
        <v>8573</v>
      </c>
      <c r="R1016" t="s">
        <v>11662</v>
      </c>
    </row>
    <row r="1017" spans="1:18" x14ac:dyDescent="0.3">
      <c r="A1017" s="1">
        <v>1015</v>
      </c>
      <c r="B1017" t="s">
        <v>1517</v>
      </c>
      <c r="C1017" t="s">
        <v>3855</v>
      </c>
      <c r="D1017">
        <v>20</v>
      </c>
      <c r="E1017" t="s">
        <v>88</v>
      </c>
      <c r="F1017" t="s">
        <v>5245</v>
      </c>
      <c r="G1017" t="s">
        <v>4796</v>
      </c>
      <c r="H1017" t="s">
        <v>4853</v>
      </c>
      <c r="I1017" t="s">
        <v>5781</v>
      </c>
      <c r="J1017" t="s">
        <v>4887</v>
      </c>
      <c r="M1017" t="s">
        <v>7410</v>
      </c>
      <c r="N1017" t="s">
        <v>7555</v>
      </c>
      <c r="O1017" t="b">
        <v>0</v>
      </c>
      <c r="P1017" t="s">
        <v>374</v>
      </c>
      <c r="Q1017" t="s">
        <v>8574</v>
      </c>
      <c r="R1017" t="s">
        <v>11663</v>
      </c>
    </row>
    <row r="1018" spans="1:18" x14ac:dyDescent="0.3">
      <c r="A1018" s="1">
        <v>1016</v>
      </c>
      <c r="B1018" t="s">
        <v>1518</v>
      </c>
      <c r="C1018" t="s">
        <v>3613</v>
      </c>
      <c r="D1018">
        <v>20</v>
      </c>
      <c r="E1018" t="s">
        <v>88</v>
      </c>
      <c r="F1018" t="s">
        <v>4871</v>
      </c>
      <c r="G1018" t="s">
        <v>4921</v>
      </c>
      <c r="N1018" t="s">
        <v>7555</v>
      </c>
      <c r="O1018" t="b">
        <v>0</v>
      </c>
      <c r="P1018" t="s">
        <v>374</v>
      </c>
      <c r="Q1018" t="s">
        <v>8575</v>
      </c>
      <c r="R1018" t="s">
        <v>11664</v>
      </c>
    </row>
    <row r="1019" spans="1:18" x14ac:dyDescent="0.3">
      <c r="A1019" s="1">
        <v>1017</v>
      </c>
      <c r="B1019" t="s">
        <v>1519</v>
      </c>
      <c r="C1019" t="s">
        <v>3614</v>
      </c>
      <c r="D1019">
        <v>20</v>
      </c>
      <c r="E1019" t="s">
        <v>88</v>
      </c>
      <c r="F1019" t="s">
        <v>4952</v>
      </c>
      <c r="G1019" t="s">
        <v>4870</v>
      </c>
      <c r="N1019" t="s">
        <v>7555</v>
      </c>
      <c r="O1019" t="b">
        <v>0</v>
      </c>
      <c r="P1019" t="s">
        <v>374</v>
      </c>
      <c r="Q1019" t="s">
        <v>8576</v>
      </c>
      <c r="R1019" t="s">
        <v>11665</v>
      </c>
    </row>
    <row r="1020" spans="1:18" x14ac:dyDescent="0.3">
      <c r="A1020" s="1">
        <v>1018</v>
      </c>
      <c r="B1020" t="s">
        <v>1520</v>
      </c>
      <c r="C1020" t="s">
        <v>3615</v>
      </c>
      <c r="D1020">
        <v>20</v>
      </c>
      <c r="E1020" t="s">
        <v>88</v>
      </c>
      <c r="F1020" t="s">
        <v>4943</v>
      </c>
      <c r="G1020" t="s">
        <v>5783</v>
      </c>
      <c r="N1020" t="s">
        <v>7555</v>
      </c>
      <c r="O1020" t="b">
        <v>0</v>
      </c>
      <c r="P1020" t="s">
        <v>374</v>
      </c>
      <c r="Q1020" t="s">
        <v>8577</v>
      </c>
      <c r="R1020" t="s">
        <v>11666</v>
      </c>
    </row>
    <row r="1021" spans="1:18" x14ac:dyDescent="0.3">
      <c r="A1021" s="1">
        <v>1019</v>
      </c>
      <c r="B1021" t="s">
        <v>1521</v>
      </c>
      <c r="C1021" t="s">
        <v>3616</v>
      </c>
      <c r="D1021">
        <v>20</v>
      </c>
      <c r="E1021" t="s">
        <v>88</v>
      </c>
      <c r="F1021" t="s">
        <v>5005</v>
      </c>
      <c r="G1021" t="s">
        <v>5093</v>
      </c>
      <c r="N1021" t="s">
        <v>7555</v>
      </c>
      <c r="O1021" t="b">
        <v>0</v>
      </c>
      <c r="P1021" t="s">
        <v>374</v>
      </c>
      <c r="Q1021" t="s">
        <v>8578</v>
      </c>
      <c r="R1021" t="s">
        <v>11667</v>
      </c>
    </row>
    <row r="1022" spans="1:18" x14ac:dyDescent="0.3">
      <c r="A1022" s="1">
        <v>1020</v>
      </c>
      <c r="B1022" t="s">
        <v>1522</v>
      </c>
      <c r="C1022" t="s">
        <v>3617</v>
      </c>
      <c r="D1022">
        <v>20</v>
      </c>
      <c r="E1022" t="s">
        <v>88</v>
      </c>
      <c r="F1022" t="s">
        <v>4893</v>
      </c>
      <c r="G1022" t="s">
        <v>4855</v>
      </c>
      <c r="N1022" t="s">
        <v>7555</v>
      </c>
      <c r="O1022" t="b">
        <v>0</v>
      </c>
      <c r="P1022" t="s">
        <v>374</v>
      </c>
      <c r="Q1022" t="s">
        <v>8579</v>
      </c>
      <c r="R1022" t="s">
        <v>11668</v>
      </c>
    </row>
    <row r="1023" spans="1:18" x14ac:dyDescent="0.3">
      <c r="A1023" s="1">
        <v>1021</v>
      </c>
      <c r="B1023" t="s">
        <v>1523</v>
      </c>
      <c r="C1023" t="s">
        <v>3618</v>
      </c>
      <c r="D1023">
        <v>20</v>
      </c>
      <c r="E1023" t="s">
        <v>88</v>
      </c>
      <c r="F1023" t="s">
        <v>4893</v>
      </c>
      <c r="G1023" t="s">
        <v>4855</v>
      </c>
      <c r="N1023" t="s">
        <v>7555</v>
      </c>
      <c r="O1023" t="b">
        <v>0</v>
      </c>
      <c r="P1023" t="s">
        <v>374</v>
      </c>
      <c r="Q1023" t="s">
        <v>8580</v>
      </c>
      <c r="R1023" t="s">
        <v>11669</v>
      </c>
    </row>
    <row r="1024" spans="1:18" x14ac:dyDescent="0.3">
      <c r="A1024" s="1">
        <v>1022</v>
      </c>
      <c r="B1024" t="s">
        <v>1524</v>
      </c>
      <c r="C1024" t="s">
        <v>3619</v>
      </c>
      <c r="D1024">
        <v>20</v>
      </c>
      <c r="E1024" t="s">
        <v>88</v>
      </c>
      <c r="F1024" t="s">
        <v>5007</v>
      </c>
      <c r="G1024" t="s">
        <v>5783</v>
      </c>
      <c r="N1024" t="s">
        <v>7555</v>
      </c>
      <c r="O1024" t="b">
        <v>0</v>
      </c>
      <c r="P1024" t="s">
        <v>374</v>
      </c>
      <c r="Q1024" t="s">
        <v>8581</v>
      </c>
      <c r="R1024" t="s">
        <v>11670</v>
      </c>
    </row>
    <row r="1025" spans="1:18" x14ac:dyDescent="0.3">
      <c r="A1025" s="1">
        <v>1023</v>
      </c>
      <c r="B1025" t="s">
        <v>1525</v>
      </c>
      <c r="C1025" t="s">
        <v>4029</v>
      </c>
      <c r="D1025">
        <v>20</v>
      </c>
      <c r="E1025" t="s">
        <v>88</v>
      </c>
      <c r="F1025" t="s">
        <v>4812</v>
      </c>
      <c r="G1025" t="s">
        <v>5829</v>
      </c>
      <c r="H1025" t="s">
        <v>4853</v>
      </c>
      <c r="I1025" t="s">
        <v>5789</v>
      </c>
      <c r="J1025" t="s">
        <v>5510</v>
      </c>
      <c r="K1025" t="s">
        <v>4853</v>
      </c>
      <c r="L1025" t="s">
        <v>7245</v>
      </c>
      <c r="M1025" t="s">
        <v>5836</v>
      </c>
      <c r="N1025" t="s">
        <v>7556</v>
      </c>
      <c r="O1025" t="b">
        <v>0</v>
      </c>
      <c r="P1025" t="s">
        <v>374</v>
      </c>
      <c r="Q1025" t="s">
        <v>8582</v>
      </c>
      <c r="R1025" t="s">
        <v>11671</v>
      </c>
    </row>
    <row r="1026" spans="1:18" x14ac:dyDescent="0.3">
      <c r="A1026" s="1">
        <v>1024</v>
      </c>
      <c r="B1026" t="s">
        <v>1526</v>
      </c>
      <c r="C1026" t="s">
        <v>3699</v>
      </c>
      <c r="D1026">
        <v>20</v>
      </c>
      <c r="E1026" t="s">
        <v>88</v>
      </c>
      <c r="F1026" t="s">
        <v>4819</v>
      </c>
      <c r="G1026" t="s">
        <v>4796</v>
      </c>
      <c r="H1026" t="s">
        <v>4867</v>
      </c>
      <c r="I1026" t="s">
        <v>5789</v>
      </c>
      <c r="J1026" t="s">
        <v>5510</v>
      </c>
      <c r="K1026" t="s">
        <v>4796</v>
      </c>
      <c r="L1026" t="s">
        <v>4796</v>
      </c>
      <c r="M1026" t="s">
        <v>5836</v>
      </c>
      <c r="N1026" t="s">
        <v>7556</v>
      </c>
      <c r="O1026" t="b">
        <v>0</v>
      </c>
      <c r="P1026" t="s">
        <v>374</v>
      </c>
      <c r="Q1026" t="s">
        <v>8583</v>
      </c>
      <c r="R1026" t="s">
        <v>11672</v>
      </c>
    </row>
    <row r="1027" spans="1:18" x14ac:dyDescent="0.3">
      <c r="A1027" s="1">
        <v>1025</v>
      </c>
      <c r="B1027" t="s">
        <v>1527</v>
      </c>
      <c r="C1027" t="s">
        <v>3620</v>
      </c>
      <c r="D1027">
        <v>20</v>
      </c>
      <c r="E1027" t="s">
        <v>88</v>
      </c>
      <c r="F1027" t="s">
        <v>5246</v>
      </c>
      <c r="G1027" t="s">
        <v>4796</v>
      </c>
      <c r="H1027" t="s">
        <v>4948</v>
      </c>
      <c r="I1027" t="s">
        <v>5789</v>
      </c>
      <c r="J1027" t="s">
        <v>5510</v>
      </c>
      <c r="K1027" t="s">
        <v>4796</v>
      </c>
      <c r="L1027" t="s">
        <v>4796</v>
      </c>
      <c r="M1027" t="s">
        <v>5836</v>
      </c>
      <c r="N1027" t="s">
        <v>7556</v>
      </c>
      <c r="O1027" t="b">
        <v>0</v>
      </c>
      <c r="P1027" t="s">
        <v>374</v>
      </c>
      <c r="Q1027" t="s">
        <v>8584</v>
      </c>
      <c r="R1027" t="s">
        <v>11673</v>
      </c>
    </row>
    <row r="1028" spans="1:18" x14ac:dyDescent="0.3">
      <c r="A1028" s="1">
        <v>1026</v>
      </c>
      <c r="B1028" t="s">
        <v>1528</v>
      </c>
      <c r="C1028" t="s">
        <v>3621</v>
      </c>
      <c r="D1028">
        <v>20</v>
      </c>
      <c r="E1028" t="s">
        <v>88</v>
      </c>
      <c r="F1028" t="s">
        <v>5247</v>
      </c>
      <c r="G1028" t="s">
        <v>4796</v>
      </c>
      <c r="H1028" t="s">
        <v>4836</v>
      </c>
      <c r="I1028" t="s">
        <v>5789</v>
      </c>
      <c r="J1028" t="s">
        <v>5510</v>
      </c>
      <c r="K1028" t="s">
        <v>4796</v>
      </c>
      <c r="L1028" t="s">
        <v>4796</v>
      </c>
      <c r="M1028" t="s">
        <v>5836</v>
      </c>
      <c r="N1028" t="s">
        <v>7556</v>
      </c>
      <c r="O1028" t="b">
        <v>0</v>
      </c>
      <c r="P1028" t="s">
        <v>374</v>
      </c>
      <c r="Q1028" t="s">
        <v>8585</v>
      </c>
      <c r="R1028" t="s">
        <v>11674</v>
      </c>
    </row>
    <row r="1029" spans="1:18" x14ac:dyDescent="0.3">
      <c r="A1029" s="1">
        <v>1027</v>
      </c>
      <c r="B1029" t="s">
        <v>1529</v>
      </c>
      <c r="C1029" t="s">
        <v>3920</v>
      </c>
      <c r="D1029">
        <v>20</v>
      </c>
      <c r="E1029" t="s">
        <v>88</v>
      </c>
      <c r="F1029" t="s">
        <v>4812</v>
      </c>
      <c r="G1029" t="s">
        <v>5339</v>
      </c>
      <c r="H1029" t="s">
        <v>4836</v>
      </c>
      <c r="I1029" t="s">
        <v>6551</v>
      </c>
      <c r="J1029" t="s">
        <v>5791</v>
      </c>
      <c r="K1029" t="s">
        <v>5010</v>
      </c>
      <c r="L1029" t="s">
        <v>7246</v>
      </c>
      <c r="M1029" t="s">
        <v>5787</v>
      </c>
      <c r="N1029" t="s">
        <v>7556</v>
      </c>
      <c r="O1029" t="b">
        <v>0</v>
      </c>
      <c r="P1029" t="s">
        <v>374</v>
      </c>
      <c r="Q1029" t="s">
        <v>8586</v>
      </c>
      <c r="R1029" t="s">
        <v>11675</v>
      </c>
    </row>
    <row r="1030" spans="1:18" x14ac:dyDescent="0.3">
      <c r="A1030" s="1">
        <v>1028</v>
      </c>
      <c r="B1030" t="s">
        <v>1530</v>
      </c>
      <c r="C1030" t="s">
        <v>4030</v>
      </c>
      <c r="D1030">
        <v>20</v>
      </c>
      <c r="E1030" t="s">
        <v>88</v>
      </c>
      <c r="F1030" t="s">
        <v>5158</v>
      </c>
      <c r="G1030" t="s">
        <v>4796</v>
      </c>
      <c r="H1030" t="s">
        <v>5238</v>
      </c>
      <c r="I1030" t="s">
        <v>6387</v>
      </c>
      <c r="J1030" t="s">
        <v>4921</v>
      </c>
      <c r="K1030" t="s">
        <v>4796</v>
      </c>
      <c r="L1030" t="s">
        <v>4796</v>
      </c>
      <c r="M1030" t="s">
        <v>5510</v>
      </c>
      <c r="N1030" t="s">
        <v>7556</v>
      </c>
      <c r="O1030" t="b">
        <v>0</v>
      </c>
      <c r="P1030" t="s">
        <v>374</v>
      </c>
      <c r="Q1030" t="s">
        <v>8587</v>
      </c>
      <c r="R1030" t="s">
        <v>11676</v>
      </c>
    </row>
    <row r="1031" spans="1:18" x14ac:dyDescent="0.3">
      <c r="A1031" s="1">
        <v>1029</v>
      </c>
      <c r="B1031" t="s">
        <v>1531</v>
      </c>
      <c r="C1031" t="s">
        <v>3821</v>
      </c>
      <c r="D1031">
        <v>20</v>
      </c>
      <c r="E1031" t="s">
        <v>88</v>
      </c>
      <c r="F1031" t="s">
        <v>4879</v>
      </c>
      <c r="G1031" t="s">
        <v>4796</v>
      </c>
      <c r="H1031" t="s">
        <v>4994</v>
      </c>
      <c r="I1031" t="s">
        <v>6377</v>
      </c>
      <c r="J1031" t="s">
        <v>5510</v>
      </c>
      <c r="K1031" t="s">
        <v>4796</v>
      </c>
      <c r="L1031" t="s">
        <v>4796</v>
      </c>
      <c r="M1031" t="s">
        <v>7411</v>
      </c>
      <c r="N1031" t="s">
        <v>7556</v>
      </c>
      <c r="O1031" t="b">
        <v>0</v>
      </c>
      <c r="P1031" t="s">
        <v>374</v>
      </c>
      <c r="Q1031" t="s">
        <v>8588</v>
      </c>
      <c r="R1031" t="s">
        <v>11677</v>
      </c>
    </row>
    <row r="1032" spans="1:18" x14ac:dyDescent="0.3">
      <c r="A1032" s="1">
        <v>1030</v>
      </c>
      <c r="B1032" t="s">
        <v>1532</v>
      </c>
      <c r="C1032" t="s">
        <v>3626</v>
      </c>
      <c r="D1032">
        <v>20</v>
      </c>
      <c r="E1032" t="s">
        <v>88</v>
      </c>
      <c r="F1032" t="s">
        <v>4871</v>
      </c>
      <c r="G1032" t="s">
        <v>5755</v>
      </c>
      <c r="H1032" t="s">
        <v>5010</v>
      </c>
      <c r="I1032" t="s">
        <v>6377</v>
      </c>
      <c r="J1032" t="s">
        <v>5107</v>
      </c>
      <c r="K1032" t="s">
        <v>4868</v>
      </c>
      <c r="L1032" t="s">
        <v>7247</v>
      </c>
      <c r="M1032" t="s">
        <v>6794</v>
      </c>
      <c r="N1032" t="s">
        <v>7556</v>
      </c>
      <c r="O1032" t="b">
        <v>0</v>
      </c>
      <c r="P1032" t="s">
        <v>374</v>
      </c>
      <c r="Q1032" t="s">
        <v>8589</v>
      </c>
      <c r="R1032" t="s">
        <v>11678</v>
      </c>
    </row>
    <row r="1033" spans="1:18" x14ac:dyDescent="0.3">
      <c r="A1033" s="1">
        <v>1031</v>
      </c>
      <c r="B1033" t="s">
        <v>1533</v>
      </c>
      <c r="C1033" t="s">
        <v>3703</v>
      </c>
      <c r="D1033">
        <v>20</v>
      </c>
      <c r="E1033" t="s">
        <v>88</v>
      </c>
      <c r="F1033" t="s">
        <v>5248</v>
      </c>
      <c r="G1033" t="s">
        <v>4796</v>
      </c>
      <c r="H1033" t="s">
        <v>4867</v>
      </c>
      <c r="I1033" t="s">
        <v>6377</v>
      </c>
      <c r="J1033" t="s">
        <v>5910</v>
      </c>
      <c r="K1033" t="s">
        <v>4796</v>
      </c>
      <c r="L1033" t="s">
        <v>4796</v>
      </c>
      <c r="M1033" t="s">
        <v>7345</v>
      </c>
      <c r="N1033" t="s">
        <v>7556</v>
      </c>
      <c r="O1033" t="b">
        <v>0</v>
      </c>
      <c r="P1033" t="s">
        <v>374</v>
      </c>
      <c r="Q1033" t="s">
        <v>8590</v>
      </c>
      <c r="R1033" t="s">
        <v>11679</v>
      </c>
    </row>
    <row r="1034" spans="1:18" x14ac:dyDescent="0.3">
      <c r="A1034" s="1">
        <v>1032</v>
      </c>
      <c r="B1034" t="s">
        <v>1534</v>
      </c>
      <c r="C1034" t="s">
        <v>3627</v>
      </c>
      <c r="D1034">
        <v>20</v>
      </c>
      <c r="E1034" t="s">
        <v>88</v>
      </c>
      <c r="F1034" t="s">
        <v>5249</v>
      </c>
      <c r="G1034" t="s">
        <v>5099</v>
      </c>
      <c r="H1034" t="s">
        <v>5048</v>
      </c>
      <c r="I1034" t="s">
        <v>5398</v>
      </c>
      <c r="J1034" t="s">
        <v>5107</v>
      </c>
      <c r="K1034" t="s">
        <v>4799</v>
      </c>
      <c r="L1034" t="s">
        <v>7248</v>
      </c>
      <c r="M1034" t="s">
        <v>6385</v>
      </c>
      <c r="N1034" t="s">
        <v>7556</v>
      </c>
      <c r="O1034" t="b">
        <v>0</v>
      </c>
      <c r="P1034" t="s">
        <v>374</v>
      </c>
      <c r="Q1034" t="s">
        <v>8591</v>
      </c>
      <c r="R1034" t="s">
        <v>11680</v>
      </c>
    </row>
    <row r="1035" spans="1:18" x14ac:dyDescent="0.3">
      <c r="A1035" s="1">
        <v>1033</v>
      </c>
      <c r="B1035" t="s">
        <v>1535</v>
      </c>
      <c r="C1035" t="s">
        <v>4031</v>
      </c>
      <c r="D1035">
        <v>20</v>
      </c>
      <c r="E1035" t="s">
        <v>88</v>
      </c>
      <c r="F1035" t="s">
        <v>5250</v>
      </c>
      <c r="G1035" t="s">
        <v>5382</v>
      </c>
      <c r="H1035" t="s">
        <v>4835</v>
      </c>
      <c r="I1035" t="s">
        <v>6387</v>
      </c>
      <c r="J1035" t="s">
        <v>5107</v>
      </c>
      <c r="K1035" t="s">
        <v>4868</v>
      </c>
      <c r="L1035" t="s">
        <v>7249</v>
      </c>
      <c r="M1035" t="s">
        <v>7351</v>
      </c>
      <c r="N1035" t="s">
        <v>7556</v>
      </c>
      <c r="O1035" t="b">
        <v>0</v>
      </c>
      <c r="P1035" t="s">
        <v>374</v>
      </c>
      <c r="Q1035" t="s">
        <v>8592</v>
      </c>
      <c r="R1035" t="s">
        <v>11681</v>
      </c>
    </row>
    <row r="1036" spans="1:18" x14ac:dyDescent="0.3">
      <c r="A1036" s="1">
        <v>1034</v>
      </c>
      <c r="B1036" t="s">
        <v>1536</v>
      </c>
      <c r="C1036" t="s">
        <v>4032</v>
      </c>
      <c r="D1036">
        <v>20</v>
      </c>
      <c r="E1036" t="s">
        <v>88</v>
      </c>
      <c r="F1036" t="s">
        <v>5251</v>
      </c>
      <c r="G1036" t="s">
        <v>4796</v>
      </c>
      <c r="H1036" t="s">
        <v>5136</v>
      </c>
      <c r="I1036" t="s">
        <v>6382</v>
      </c>
      <c r="J1036" t="s">
        <v>5107</v>
      </c>
      <c r="K1036" t="s">
        <v>4796</v>
      </c>
      <c r="L1036" t="s">
        <v>4796</v>
      </c>
      <c r="M1036" t="s">
        <v>5800</v>
      </c>
      <c r="N1036" t="s">
        <v>7556</v>
      </c>
      <c r="O1036" t="b">
        <v>0</v>
      </c>
      <c r="P1036" t="s">
        <v>374</v>
      </c>
      <c r="Q1036" t="s">
        <v>8593</v>
      </c>
      <c r="R1036" t="s">
        <v>11682</v>
      </c>
    </row>
    <row r="1037" spans="1:18" x14ac:dyDescent="0.3">
      <c r="A1037" s="1">
        <v>1035</v>
      </c>
      <c r="B1037" t="s">
        <v>1537</v>
      </c>
      <c r="C1037" t="s">
        <v>3631</v>
      </c>
      <c r="D1037">
        <v>20</v>
      </c>
      <c r="E1037" t="s">
        <v>88</v>
      </c>
      <c r="F1037" t="s">
        <v>5146</v>
      </c>
      <c r="G1037" t="s">
        <v>4796</v>
      </c>
      <c r="H1037" t="s">
        <v>5136</v>
      </c>
      <c r="I1037" t="s">
        <v>5794</v>
      </c>
      <c r="J1037" t="s">
        <v>6868</v>
      </c>
      <c r="K1037" t="s">
        <v>4796</v>
      </c>
      <c r="L1037" t="s">
        <v>4796</v>
      </c>
      <c r="M1037" t="s">
        <v>6385</v>
      </c>
      <c r="N1037" t="s">
        <v>7556</v>
      </c>
      <c r="O1037" t="b">
        <v>0</v>
      </c>
      <c r="P1037" t="s">
        <v>374</v>
      </c>
      <c r="Q1037" t="s">
        <v>8594</v>
      </c>
      <c r="R1037" t="s">
        <v>11683</v>
      </c>
    </row>
    <row r="1038" spans="1:18" x14ac:dyDescent="0.3">
      <c r="A1038" s="1">
        <v>1036</v>
      </c>
      <c r="B1038" t="s">
        <v>1538</v>
      </c>
      <c r="C1038" t="s">
        <v>4008</v>
      </c>
      <c r="D1038">
        <v>20</v>
      </c>
      <c r="E1038" t="s">
        <v>88</v>
      </c>
      <c r="F1038" t="s">
        <v>5252</v>
      </c>
      <c r="G1038" t="s">
        <v>5829</v>
      </c>
      <c r="H1038" t="s">
        <v>4796</v>
      </c>
      <c r="I1038" t="s">
        <v>4796</v>
      </c>
      <c r="J1038" t="s">
        <v>4796</v>
      </c>
      <c r="M1038" t="s">
        <v>4796</v>
      </c>
      <c r="N1038" t="s">
        <v>7557</v>
      </c>
      <c r="O1038" t="b">
        <v>0</v>
      </c>
      <c r="P1038" t="s">
        <v>374</v>
      </c>
      <c r="Q1038" t="s">
        <v>8595</v>
      </c>
      <c r="R1038" t="s">
        <v>11684</v>
      </c>
    </row>
    <row r="1039" spans="1:18" x14ac:dyDescent="0.3">
      <c r="A1039" s="1">
        <v>1037</v>
      </c>
      <c r="B1039" t="s">
        <v>1539</v>
      </c>
      <c r="C1039" t="s">
        <v>4033</v>
      </c>
      <c r="D1039">
        <v>20</v>
      </c>
      <c r="E1039" t="s">
        <v>88</v>
      </c>
      <c r="F1039" t="s">
        <v>5216</v>
      </c>
      <c r="G1039" t="s">
        <v>5398</v>
      </c>
      <c r="H1039" t="s">
        <v>4964</v>
      </c>
      <c r="I1039" t="s">
        <v>5113</v>
      </c>
      <c r="J1039" t="s">
        <v>5794</v>
      </c>
      <c r="M1039" t="s">
        <v>5785</v>
      </c>
      <c r="N1039" t="s">
        <v>7557</v>
      </c>
      <c r="O1039" t="b">
        <v>0</v>
      </c>
      <c r="P1039" t="s">
        <v>374</v>
      </c>
      <c r="Q1039" t="s">
        <v>8596</v>
      </c>
      <c r="R1039" t="s">
        <v>11685</v>
      </c>
    </row>
    <row r="1040" spans="1:18" x14ac:dyDescent="0.3">
      <c r="A1040" s="1">
        <v>1038</v>
      </c>
      <c r="B1040" t="s">
        <v>1540</v>
      </c>
      <c r="C1040" t="s">
        <v>4034</v>
      </c>
      <c r="D1040">
        <v>20</v>
      </c>
      <c r="E1040" t="s">
        <v>88</v>
      </c>
      <c r="F1040" t="s">
        <v>5253</v>
      </c>
      <c r="G1040" t="s">
        <v>4796</v>
      </c>
      <c r="H1040" t="s">
        <v>5791</v>
      </c>
      <c r="I1040" t="s">
        <v>6377</v>
      </c>
      <c r="J1040" t="s">
        <v>5794</v>
      </c>
      <c r="M1040" t="s">
        <v>5785</v>
      </c>
      <c r="N1040" t="s">
        <v>7557</v>
      </c>
      <c r="O1040" t="b">
        <v>0</v>
      </c>
      <c r="P1040" t="s">
        <v>374</v>
      </c>
      <c r="Q1040" t="s">
        <v>8597</v>
      </c>
      <c r="R1040" t="s">
        <v>11686</v>
      </c>
    </row>
    <row r="1041" spans="1:18" x14ac:dyDescent="0.3">
      <c r="A1041" s="1">
        <v>1039</v>
      </c>
      <c r="B1041" t="s">
        <v>1541</v>
      </c>
      <c r="C1041" t="s">
        <v>4035</v>
      </c>
      <c r="D1041">
        <v>20</v>
      </c>
      <c r="E1041" t="s">
        <v>88</v>
      </c>
      <c r="F1041" t="s">
        <v>5254</v>
      </c>
      <c r="G1041" t="s">
        <v>5784</v>
      </c>
      <c r="H1041" t="s">
        <v>4966</v>
      </c>
      <c r="I1041" t="s">
        <v>5382</v>
      </c>
      <c r="J1041" t="s">
        <v>5794</v>
      </c>
      <c r="M1041" t="s">
        <v>5785</v>
      </c>
      <c r="N1041" t="s">
        <v>7557</v>
      </c>
      <c r="O1041" t="b">
        <v>0</v>
      </c>
      <c r="P1041" t="s">
        <v>374</v>
      </c>
      <c r="Q1041" t="s">
        <v>8598</v>
      </c>
      <c r="R1041" t="s">
        <v>11687</v>
      </c>
    </row>
    <row r="1042" spans="1:18" x14ac:dyDescent="0.3">
      <c r="A1042" s="1">
        <v>1040</v>
      </c>
      <c r="B1042" t="s">
        <v>1542</v>
      </c>
      <c r="C1042" t="s">
        <v>4036</v>
      </c>
      <c r="D1042">
        <v>20</v>
      </c>
      <c r="E1042" t="s">
        <v>88</v>
      </c>
      <c r="F1042" t="s">
        <v>4803</v>
      </c>
      <c r="G1042" t="s">
        <v>4796</v>
      </c>
      <c r="H1042" t="s">
        <v>5093</v>
      </c>
      <c r="I1042" t="s">
        <v>5342</v>
      </c>
      <c r="J1042" t="s">
        <v>5794</v>
      </c>
      <c r="M1042" t="s">
        <v>5785</v>
      </c>
      <c r="N1042" t="s">
        <v>7557</v>
      </c>
      <c r="O1042" t="b">
        <v>0</v>
      </c>
      <c r="P1042" t="s">
        <v>374</v>
      </c>
      <c r="Q1042" t="s">
        <v>8599</v>
      </c>
      <c r="R1042" t="s">
        <v>11688</v>
      </c>
    </row>
    <row r="1043" spans="1:18" x14ac:dyDescent="0.3">
      <c r="A1043" s="1">
        <v>1041</v>
      </c>
      <c r="B1043" t="s">
        <v>1543</v>
      </c>
      <c r="C1043" t="s">
        <v>4037</v>
      </c>
      <c r="D1043">
        <v>20</v>
      </c>
      <c r="E1043" t="s">
        <v>88</v>
      </c>
      <c r="F1043" t="s">
        <v>4947</v>
      </c>
      <c r="G1043" t="s">
        <v>4796</v>
      </c>
      <c r="H1043" t="s">
        <v>4994</v>
      </c>
      <c r="I1043" t="s">
        <v>6552</v>
      </c>
      <c r="J1043" t="s">
        <v>6961</v>
      </c>
      <c r="M1043" t="s">
        <v>6385</v>
      </c>
      <c r="N1043" t="s">
        <v>7557</v>
      </c>
      <c r="O1043" t="b">
        <v>0</v>
      </c>
      <c r="P1043" t="s">
        <v>374</v>
      </c>
      <c r="Q1043" t="s">
        <v>8600</v>
      </c>
      <c r="R1043" t="s">
        <v>11689</v>
      </c>
    </row>
    <row r="1044" spans="1:18" x14ac:dyDescent="0.3">
      <c r="A1044" s="1">
        <v>1042</v>
      </c>
      <c r="B1044" t="s">
        <v>1544</v>
      </c>
      <c r="C1044" t="s">
        <v>4038</v>
      </c>
      <c r="D1044">
        <v>20</v>
      </c>
      <c r="E1044" t="s">
        <v>88</v>
      </c>
      <c r="F1044" t="s">
        <v>5255</v>
      </c>
      <c r="G1044" t="s">
        <v>4796</v>
      </c>
      <c r="H1044" t="s">
        <v>5136</v>
      </c>
      <c r="I1044" t="s">
        <v>6392</v>
      </c>
      <c r="J1044" t="s">
        <v>6856</v>
      </c>
      <c r="M1044" t="s">
        <v>6385</v>
      </c>
      <c r="N1044" t="s">
        <v>7557</v>
      </c>
      <c r="O1044" t="b">
        <v>0</v>
      </c>
      <c r="P1044" t="s">
        <v>374</v>
      </c>
      <c r="Q1044" t="s">
        <v>8601</v>
      </c>
      <c r="R1044" t="s">
        <v>11690</v>
      </c>
    </row>
    <row r="1045" spans="1:18" x14ac:dyDescent="0.3">
      <c r="A1045" s="1">
        <v>1043</v>
      </c>
      <c r="B1045" t="s">
        <v>1545</v>
      </c>
      <c r="C1045" t="s">
        <v>4039</v>
      </c>
      <c r="D1045">
        <v>20</v>
      </c>
      <c r="E1045" t="s">
        <v>88</v>
      </c>
      <c r="F1045" t="s">
        <v>5256</v>
      </c>
      <c r="G1045" t="s">
        <v>4796</v>
      </c>
      <c r="H1045" t="s">
        <v>5136</v>
      </c>
      <c r="I1045" t="s">
        <v>6377</v>
      </c>
      <c r="J1045" t="s">
        <v>5510</v>
      </c>
      <c r="M1045" t="s">
        <v>5827</v>
      </c>
      <c r="N1045" t="s">
        <v>7557</v>
      </c>
      <c r="O1045" t="b">
        <v>0</v>
      </c>
      <c r="P1045" t="s">
        <v>374</v>
      </c>
      <c r="Q1045" t="s">
        <v>8602</v>
      </c>
      <c r="R1045" t="s">
        <v>11691</v>
      </c>
    </row>
    <row r="1046" spans="1:18" x14ac:dyDescent="0.3">
      <c r="A1046" s="1">
        <v>1044</v>
      </c>
      <c r="B1046" t="s">
        <v>1546</v>
      </c>
      <c r="C1046" t="s">
        <v>4040</v>
      </c>
      <c r="D1046">
        <v>20</v>
      </c>
      <c r="E1046" t="s">
        <v>88</v>
      </c>
      <c r="F1046" t="s">
        <v>4835</v>
      </c>
      <c r="G1046" t="s">
        <v>5791</v>
      </c>
      <c r="H1046" t="s">
        <v>4994</v>
      </c>
      <c r="I1046" t="s">
        <v>5398</v>
      </c>
      <c r="J1046" t="s">
        <v>6398</v>
      </c>
      <c r="M1046" t="s">
        <v>6385</v>
      </c>
      <c r="N1046" t="s">
        <v>7557</v>
      </c>
      <c r="O1046" t="b">
        <v>0</v>
      </c>
      <c r="P1046" t="s">
        <v>374</v>
      </c>
      <c r="Q1046" t="s">
        <v>8603</v>
      </c>
      <c r="R1046" t="s">
        <v>11692</v>
      </c>
    </row>
    <row r="1047" spans="1:18" x14ac:dyDescent="0.3">
      <c r="A1047" s="1">
        <v>1045</v>
      </c>
      <c r="B1047" t="s">
        <v>1547</v>
      </c>
      <c r="C1047" t="s">
        <v>4041</v>
      </c>
      <c r="D1047">
        <v>20</v>
      </c>
      <c r="E1047" t="s">
        <v>88</v>
      </c>
      <c r="F1047" t="s">
        <v>5257</v>
      </c>
      <c r="G1047" t="s">
        <v>4796</v>
      </c>
      <c r="H1047" t="s">
        <v>4948</v>
      </c>
      <c r="I1047" t="s">
        <v>6377</v>
      </c>
      <c r="J1047" t="s">
        <v>5794</v>
      </c>
      <c r="M1047" t="s">
        <v>5107</v>
      </c>
      <c r="N1047" t="s">
        <v>7557</v>
      </c>
      <c r="O1047" t="b">
        <v>0</v>
      </c>
      <c r="P1047" t="s">
        <v>374</v>
      </c>
      <c r="Q1047" t="s">
        <v>8604</v>
      </c>
      <c r="R1047" t="s">
        <v>11693</v>
      </c>
    </row>
    <row r="1048" spans="1:18" x14ac:dyDescent="0.3">
      <c r="A1048" s="1">
        <v>1046</v>
      </c>
      <c r="B1048" t="s">
        <v>1548</v>
      </c>
      <c r="C1048" t="s">
        <v>4042</v>
      </c>
      <c r="D1048">
        <v>20</v>
      </c>
      <c r="E1048" t="s">
        <v>88</v>
      </c>
      <c r="F1048" t="s">
        <v>4803</v>
      </c>
      <c r="G1048" t="s">
        <v>4796</v>
      </c>
      <c r="H1048" t="s">
        <v>4925</v>
      </c>
      <c r="I1048" t="s">
        <v>5910</v>
      </c>
      <c r="J1048" t="s">
        <v>5099</v>
      </c>
      <c r="M1048" t="s">
        <v>5099</v>
      </c>
      <c r="N1048" t="s">
        <v>7557</v>
      </c>
      <c r="O1048" t="b">
        <v>0</v>
      </c>
      <c r="P1048" t="s">
        <v>374</v>
      </c>
      <c r="Q1048" t="s">
        <v>8605</v>
      </c>
      <c r="R1048" t="s">
        <v>11694</v>
      </c>
    </row>
    <row r="1049" spans="1:18" x14ac:dyDescent="0.3">
      <c r="A1049" s="1">
        <v>1047</v>
      </c>
      <c r="B1049" t="s">
        <v>1549</v>
      </c>
      <c r="C1049" t="s">
        <v>4043</v>
      </c>
      <c r="D1049">
        <v>20</v>
      </c>
      <c r="E1049" t="s">
        <v>88</v>
      </c>
      <c r="F1049" t="s">
        <v>5258</v>
      </c>
      <c r="G1049" t="s">
        <v>4796</v>
      </c>
      <c r="H1049" t="s">
        <v>5031</v>
      </c>
      <c r="I1049" t="s">
        <v>5398</v>
      </c>
      <c r="J1049" t="s">
        <v>5114</v>
      </c>
      <c r="M1049" t="s">
        <v>5398</v>
      </c>
      <c r="N1049" t="s">
        <v>7557</v>
      </c>
      <c r="O1049" t="b">
        <v>0</v>
      </c>
      <c r="P1049" t="s">
        <v>374</v>
      </c>
      <c r="Q1049" t="s">
        <v>8606</v>
      </c>
      <c r="R1049" t="s">
        <v>11695</v>
      </c>
    </row>
    <row r="1050" spans="1:18" x14ac:dyDescent="0.3">
      <c r="A1050" s="1">
        <v>1048</v>
      </c>
      <c r="B1050" t="s">
        <v>1550</v>
      </c>
      <c r="C1050" t="s">
        <v>4044</v>
      </c>
      <c r="D1050">
        <v>20</v>
      </c>
      <c r="E1050" t="s">
        <v>88</v>
      </c>
      <c r="F1050" t="s">
        <v>4835</v>
      </c>
      <c r="G1050" t="s">
        <v>5774</v>
      </c>
      <c r="H1050" t="s">
        <v>4925</v>
      </c>
      <c r="I1050" t="s">
        <v>5910</v>
      </c>
      <c r="J1050" t="s">
        <v>5099</v>
      </c>
      <c r="M1050" t="s">
        <v>5099</v>
      </c>
      <c r="N1050" t="s">
        <v>7557</v>
      </c>
      <c r="O1050" t="b">
        <v>0</v>
      </c>
      <c r="P1050" t="s">
        <v>374</v>
      </c>
      <c r="Q1050" t="s">
        <v>8607</v>
      </c>
      <c r="R1050" t="s">
        <v>11696</v>
      </c>
    </row>
    <row r="1051" spans="1:18" x14ac:dyDescent="0.3">
      <c r="A1051" s="1">
        <v>1049</v>
      </c>
      <c r="B1051" t="s">
        <v>1551</v>
      </c>
      <c r="C1051" t="s">
        <v>3656</v>
      </c>
      <c r="D1051">
        <v>20</v>
      </c>
      <c r="E1051" t="s">
        <v>88</v>
      </c>
      <c r="H1051" t="s">
        <v>4994</v>
      </c>
      <c r="I1051" t="s">
        <v>5814</v>
      </c>
      <c r="J1051" t="s">
        <v>5099</v>
      </c>
      <c r="M1051" t="s">
        <v>6586</v>
      </c>
      <c r="N1051" t="s">
        <v>7558</v>
      </c>
      <c r="O1051" t="b">
        <v>0</v>
      </c>
      <c r="P1051" t="s">
        <v>374</v>
      </c>
      <c r="Q1051" t="s">
        <v>8608</v>
      </c>
      <c r="R1051" t="s">
        <v>11697</v>
      </c>
    </row>
    <row r="1052" spans="1:18" x14ac:dyDescent="0.3">
      <c r="A1052" s="1">
        <v>1050</v>
      </c>
      <c r="B1052" t="s">
        <v>1552</v>
      </c>
      <c r="C1052" t="s">
        <v>3657</v>
      </c>
      <c r="D1052">
        <v>20</v>
      </c>
      <c r="E1052" t="s">
        <v>88</v>
      </c>
      <c r="H1052" t="s">
        <v>4867</v>
      </c>
      <c r="I1052" t="s">
        <v>5838</v>
      </c>
      <c r="J1052" t="s">
        <v>5510</v>
      </c>
      <c r="M1052" t="s">
        <v>6398</v>
      </c>
      <c r="N1052" t="s">
        <v>7558</v>
      </c>
      <c r="O1052" t="b">
        <v>0</v>
      </c>
      <c r="P1052" t="s">
        <v>374</v>
      </c>
      <c r="Q1052" t="s">
        <v>8609</v>
      </c>
      <c r="R1052" t="s">
        <v>11698</v>
      </c>
    </row>
    <row r="1053" spans="1:18" x14ac:dyDescent="0.3">
      <c r="A1053" s="1">
        <v>1051</v>
      </c>
      <c r="B1053" t="s">
        <v>1553</v>
      </c>
      <c r="C1053" t="s">
        <v>3658</v>
      </c>
      <c r="D1053">
        <v>20</v>
      </c>
      <c r="E1053" t="s">
        <v>88</v>
      </c>
      <c r="H1053" t="s">
        <v>4853</v>
      </c>
      <c r="I1053" t="s">
        <v>5785</v>
      </c>
      <c r="J1053" t="s">
        <v>5814</v>
      </c>
      <c r="M1053" t="s">
        <v>5803</v>
      </c>
      <c r="N1053" t="s">
        <v>7558</v>
      </c>
      <c r="O1053" t="b">
        <v>0</v>
      </c>
      <c r="P1053" t="s">
        <v>374</v>
      </c>
      <c r="Q1053" t="s">
        <v>8610</v>
      </c>
      <c r="R1053" t="s">
        <v>11699</v>
      </c>
    </row>
    <row r="1054" spans="1:18" x14ac:dyDescent="0.3">
      <c r="A1054" s="1">
        <v>1052</v>
      </c>
      <c r="B1054" t="s">
        <v>1554</v>
      </c>
      <c r="C1054" t="s">
        <v>3659</v>
      </c>
      <c r="D1054">
        <v>20</v>
      </c>
      <c r="E1054" t="s">
        <v>88</v>
      </c>
      <c r="H1054" t="s">
        <v>6065</v>
      </c>
      <c r="I1054" t="s">
        <v>5812</v>
      </c>
      <c r="J1054" t="s">
        <v>5794</v>
      </c>
      <c r="M1054" t="s">
        <v>5827</v>
      </c>
      <c r="N1054" t="s">
        <v>7558</v>
      </c>
      <c r="O1054" t="b">
        <v>0</v>
      </c>
      <c r="P1054" t="s">
        <v>374</v>
      </c>
      <c r="Q1054" t="s">
        <v>8611</v>
      </c>
      <c r="R1054" t="s">
        <v>11700</v>
      </c>
    </row>
    <row r="1055" spans="1:18" x14ac:dyDescent="0.3">
      <c r="A1055" s="1">
        <v>1053</v>
      </c>
      <c r="B1055" t="s">
        <v>1555</v>
      </c>
      <c r="C1055" t="s">
        <v>3591</v>
      </c>
      <c r="D1055">
        <v>21</v>
      </c>
      <c r="E1055" t="s">
        <v>89</v>
      </c>
      <c r="F1055" t="s">
        <v>4801</v>
      </c>
      <c r="G1055" t="s">
        <v>4921</v>
      </c>
      <c r="H1055" t="s">
        <v>5916</v>
      </c>
      <c r="I1055" t="s">
        <v>6553</v>
      </c>
      <c r="J1055" t="s">
        <v>6962</v>
      </c>
      <c r="M1055" t="s">
        <v>5782</v>
      </c>
      <c r="N1055" t="s">
        <v>7555</v>
      </c>
      <c r="O1055" t="b">
        <v>0</v>
      </c>
      <c r="P1055" t="s">
        <v>374</v>
      </c>
      <c r="Q1055" t="s">
        <v>8612</v>
      </c>
      <c r="R1055" t="s">
        <v>11701</v>
      </c>
    </row>
    <row r="1056" spans="1:18" x14ac:dyDescent="0.3">
      <c r="A1056" s="1">
        <v>1054</v>
      </c>
      <c r="B1056" t="s">
        <v>1556</v>
      </c>
      <c r="C1056" t="s">
        <v>3592</v>
      </c>
      <c r="D1056">
        <v>21</v>
      </c>
      <c r="E1056" t="s">
        <v>89</v>
      </c>
      <c r="F1056" t="s">
        <v>4871</v>
      </c>
      <c r="G1056" t="s">
        <v>5029</v>
      </c>
      <c r="H1056" t="s">
        <v>5916</v>
      </c>
      <c r="I1056" t="s">
        <v>6554</v>
      </c>
      <c r="J1056" t="s">
        <v>5270</v>
      </c>
      <c r="M1056" t="s">
        <v>4853</v>
      </c>
      <c r="N1056" t="s">
        <v>7555</v>
      </c>
      <c r="O1056" t="b">
        <v>0</v>
      </c>
      <c r="P1056" t="s">
        <v>374</v>
      </c>
      <c r="Q1056" t="s">
        <v>8613</v>
      </c>
      <c r="R1056" t="s">
        <v>11702</v>
      </c>
    </row>
    <row r="1057" spans="1:18" x14ac:dyDescent="0.3">
      <c r="A1057" s="1">
        <v>1055</v>
      </c>
      <c r="B1057" t="s">
        <v>1557</v>
      </c>
      <c r="C1057" t="s">
        <v>3593</v>
      </c>
      <c r="D1057">
        <v>21</v>
      </c>
      <c r="E1057" t="s">
        <v>89</v>
      </c>
      <c r="F1057" t="s">
        <v>4927</v>
      </c>
      <c r="G1057" t="s">
        <v>5782</v>
      </c>
      <c r="H1057" t="s">
        <v>4994</v>
      </c>
      <c r="I1057" t="s">
        <v>5510</v>
      </c>
      <c r="J1057" t="s">
        <v>5398</v>
      </c>
      <c r="M1057" t="s">
        <v>5787</v>
      </c>
      <c r="N1057" t="s">
        <v>7555</v>
      </c>
      <c r="O1057" t="b">
        <v>0</v>
      </c>
      <c r="P1057" t="s">
        <v>374</v>
      </c>
      <c r="Q1057" t="s">
        <v>8614</v>
      </c>
      <c r="R1057" t="s">
        <v>11703</v>
      </c>
    </row>
    <row r="1058" spans="1:18" x14ac:dyDescent="0.3">
      <c r="A1058" s="1">
        <v>1056</v>
      </c>
      <c r="B1058" t="s">
        <v>1558</v>
      </c>
      <c r="C1058" t="s">
        <v>3597</v>
      </c>
      <c r="D1058">
        <v>21</v>
      </c>
      <c r="E1058" t="s">
        <v>89</v>
      </c>
      <c r="F1058" t="s">
        <v>5259</v>
      </c>
      <c r="G1058" t="s">
        <v>5793</v>
      </c>
      <c r="H1058" t="s">
        <v>6066</v>
      </c>
      <c r="I1058" t="s">
        <v>6555</v>
      </c>
      <c r="J1058" t="s">
        <v>6963</v>
      </c>
      <c r="M1058" t="s">
        <v>7412</v>
      </c>
      <c r="N1058" t="s">
        <v>7555</v>
      </c>
      <c r="O1058" t="b">
        <v>0</v>
      </c>
      <c r="P1058" t="s">
        <v>374</v>
      </c>
      <c r="Q1058" t="s">
        <v>8615</v>
      </c>
      <c r="R1058" t="s">
        <v>11704</v>
      </c>
    </row>
    <row r="1059" spans="1:18" x14ac:dyDescent="0.3">
      <c r="A1059" s="1">
        <v>1057</v>
      </c>
      <c r="B1059" t="s">
        <v>1559</v>
      </c>
      <c r="C1059" t="s">
        <v>3718</v>
      </c>
      <c r="D1059">
        <v>21</v>
      </c>
      <c r="E1059" t="s">
        <v>89</v>
      </c>
      <c r="F1059" t="s">
        <v>4827</v>
      </c>
      <c r="G1059" t="s">
        <v>5270</v>
      </c>
      <c r="H1059" t="s">
        <v>5010</v>
      </c>
      <c r="I1059" t="s">
        <v>6377</v>
      </c>
      <c r="J1059" t="s">
        <v>5382</v>
      </c>
      <c r="M1059" t="s">
        <v>5792</v>
      </c>
      <c r="N1059" t="s">
        <v>7555</v>
      </c>
      <c r="O1059" t="b">
        <v>0</v>
      </c>
      <c r="P1059" t="s">
        <v>374</v>
      </c>
      <c r="Q1059" t="s">
        <v>8616</v>
      </c>
      <c r="R1059" t="s">
        <v>11705</v>
      </c>
    </row>
    <row r="1060" spans="1:18" x14ac:dyDescent="0.3">
      <c r="A1060" s="1">
        <v>1058</v>
      </c>
      <c r="B1060" t="s">
        <v>1560</v>
      </c>
      <c r="C1060" t="s">
        <v>3661</v>
      </c>
      <c r="D1060">
        <v>21</v>
      </c>
      <c r="E1060" t="s">
        <v>89</v>
      </c>
      <c r="F1060" t="s">
        <v>5101</v>
      </c>
      <c r="G1060" t="s">
        <v>5372</v>
      </c>
      <c r="H1060" t="s">
        <v>5048</v>
      </c>
      <c r="I1060" t="s">
        <v>6556</v>
      </c>
      <c r="J1060" t="s">
        <v>5510</v>
      </c>
      <c r="M1060" t="s">
        <v>7413</v>
      </c>
      <c r="N1060" t="s">
        <v>7555</v>
      </c>
      <c r="O1060" t="b">
        <v>0</v>
      </c>
      <c r="P1060" t="s">
        <v>374</v>
      </c>
      <c r="Q1060" t="s">
        <v>8617</v>
      </c>
      <c r="R1060" t="s">
        <v>11706</v>
      </c>
    </row>
    <row r="1061" spans="1:18" x14ac:dyDescent="0.3">
      <c r="A1061" s="1">
        <v>1059</v>
      </c>
      <c r="B1061" t="s">
        <v>1561</v>
      </c>
      <c r="C1061" t="s">
        <v>3605</v>
      </c>
      <c r="D1061">
        <v>21</v>
      </c>
      <c r="E1061" t="s">
        <v>89</v>
      </c>
      <c r="F1061" t="s">
        <v>4795</v>
      </c>
      <c r="G1061" t="s">
        <v>5228</v>
      </c>
      <c r="H1061" t="s">
        <v>4803</v>
      </c>
      <c r="I1061" t="s">
        <v>6557</v>
      </c>
      <c r="J1061" t="s">
        <v>6964</v>
      </c>
      <c r="M1061" t="s">
        <v>7414</v>
      </c>
      <c r="N1061" t="s">
        <v>7555</v>
      </c>
      <c r="O1061" t="b">
        <v>0</v>
      </c>
      <c r="P1061" t="s">
        <v>374</v>
      </c>
      <c r="Q1061" t="s">
        <v>8618</v>
      </c>
      <c r="R1061" t="s">
        <v>11707</v>
      </c>
    </row>
    <row r="1062" spans="1:18" x14ac:dyDescent="0.3">
      <c r="A1062" s="1">
        <v>1060</v>
      </c>
      <c r="B1062" t="s">
        <v>1562</v>
      </c>
      <c r="C1062" t="s">
        <v>3752</v>
      </c>
      <c r="D1062">
        <v>21</v>
      </c>
      <c r="E1062" t="s">
        <v>89</v>
      </c>
      <c r="F1062" t="s">
        <v>4889</v>
      </c>
      <c r="G1062" t="s">
        <v>5798</v>
      </c>
      <c r="H1062" t="s">
        <v>6067</v>
      </c>
      <c r="I1062" t="s">
        <v>6558</v>
      </c>
      <c r="J1062" t="s">
        <v>6965</v>
      </c>
      <c r="M1062" t="s">
        <v>7415</v>
      </c>
      <c r="N1062" t="s">
        <v>7555</v>
      </c>
      <c r="O1062" t="b">
        <v>0</v>
      </c>
      <c r="P1062" t="s">
        <v>374</v>
      </c>
      <c r="Q1062" t="s">
        <v>8619</v>
      </c>
      <c r="R1062" t="s">
        <v>11708</v>
      </c>
    </row>
    <row r="1063" spans="1:18" x14ac:dyDescent="0.3">
      <c r="A1063" s="1">
        <v>1061</v>
      </c>
      <c r="B1063" t="s">
        <v>1563</v>
      </c>
      <c r="C1063" t="s">
        <v>3753</v>
      </c>
      <c r="D1063">
        <v>21</v>
      </c>
      <c r="E1063" t="s">
        <v>89</v>
      </c>
      <c r="F1063" t="s">
        <v>4890</v>
      </c>
      <c r="G1063" t="s">
        <v>5780</v>
      </c>
      <c r="H1063" t="s">
        <v>6068</v>
      </c>
      <c r="I1063" t="s">
        <v>5339</v>
      </c>
      <c r="J1063" t="s">
        <v>5821</v>
      </c>
      <c r="M1063" t="s">
        <v>5115</v>
      </c>
      <c r="N1063" t="s">
        <v>7555</v>
      </c>
      <c r="O1063" t="b">
        <v>0</v>
      </c>
      <c r="P1063" t="s">
        <v>374</v>
      </c>
      <c r="Q1063" t="s">
        <v>8620</v>
      </c>
      <c r="R1063" t="s">
        <v>11709</v>
      </c>
    </row>
    <row r="1064" spans="1:18" x14ac:dyDescent="0.3">
      <c r="A1064" s="1">
        <v>1062</v>
      </c>
      <c r="B1064" t="s">
        <v>1564</v>
      </c>
      <c r="C1064" t="s">
        <v>3722</v>
      </c>
      <c r="D1064">
        <v>21</v>
      </c>
      <c r="E1064" t="s">
        <v>89</v>
      </c>
      <c r="F1064" t="s">
        <v>4897</v>
      </c>
      <c r="G1064" t="s">
        <v>5785</v>
      </c>
      <c r="H1064" t="s">
        <v>4836</v>
      </c>
      <c r="I1064" t="s">
        <v>6559</v>
      </c>
      <c r="J1064" t="s">
        <v>6966</v>
      </c>
      <c r="M1064" t="s">
        <v>6385</v>
      </c>
      <c r="N1064" t="s">
        <v>7555</v>
      </c>
      <c r="O1064" t="b">
        <v>0</v>
      </c>
      <c r="P1064" t="s">
        <v>374</v>
      </c>
      <c r="Q1064" t="s">
        <v>8621</v>
      </c>
      <c r="R1064" t="s">
        <v>11710</v>
      </c>
    </row>
    <row r="1065" spans="1:18" x14ac:dyDescent="0.3">
      <c r="A1065" s="1">
        <v>1063</v>
      </c>
      <c r="B1065" t="s">
        <v>1565</v>
      </c>
      <c r="C1065" t="s">
        <v>3816</v>
      </c>
      <c r="D1065">
        <v>21</v>
      </c>
      <c r="E1065" t="s">
        <v>89</v>
      </c>
      <c r="F1065" t="s">
        <v>4800</v>
      </c>
      <c r="G1065" t="s">
        <v>4796</v>
      </c>
      <c r="H1065" t="s">
        <v>4836</v>
      </c>
      <c r="I1065" t="s">
        <v>6560</v>
      </c>
      <c r="J1065" t="s">
        <v>6967</v>
      </c>
      <c r="M1065" t="s">
        <v>6385</v>
      </c>
      <c r="N1065" t="s">
        <v>7555</v>
      </c>
      <c r="O1065" t="b">
        <v>0</v>
      </c>
      <c r="P1065" t="s">
        <v>374</v>
      </c>
      <c r="Q1065" t="s">
        <v>8622</v>
      </c>
      <c r="R1065" t="s">
        <v>11711</v>
      </c>
    </row>
    <row r="1066" spans="1:18" x14ac:dyDescent="0.3">
      <c r="A1066" s="1">
        <v>1064</v>
      </c>
      <c r="B1066" t="s">
        <v>1566</v>
      </c>
      <c r="C1066" t="s">
        <v>3723</v>
      </c>
      <c r="D1066">
        <v>21</v>
      </c>
      <c r="E1066" t="s">
        <v>89</v>
      </c>
      <c r="F1066" t="s">
        <v>5260</v>
      </c>
      <c r="G1066" t="s">
        <v>4796</v>
      </c>
      <c r="H1066" t="s">
        <v>5238</v>
      </c>
      <c r="I1066" t="s">
        <v>6559</v>
      </c>
      <c r="J1066" t="s">
        <v>6966</v>
      </c>
      <c r="M1066" t="s">
        <v>6385</v>
      </c>
      <c r="N1066" t="s">
        <v>7555</v>
      </c>
      <c r="O1066" t="b">
        <v>0</v>
      </c>
      <c r="P1066" t="s">
        <v>374</v>
      </c>
      <c r="Q1066" t="s">
        <v>8623</v>
      </c>
      <c r="R1066" t="s">
        <v>11712</v>
      </c>
    </row>
    <row r="1067" spans="1:18" x14ac:dyDescent="0.3">
      <c r="A1067" s="1">
        <v>1065</v>
      </c>
      <c r="B1067" t="s">
        <v>1567</v>
      </c>
      <c r="C1067" t="s">
        <v>3959</v>
      </c>
      <c r="D1067">
        <v>21</v>
      </c>
      <c r="E1067" t="s">
        <v>89</v>
      </c>
      <c r="F1067" t="s">
        <v>4923</v>
      </c>
      <c r="G1067" t="s">
        <v>4796</v>
      </c>
      <c r="H1067" t="s">
        <v>5238</v>
      </c>
      <c r="I1067" t="s">
        <v>6560</v>
      </c>
      <c r="J1067" t="s">
        <v>6968</v>
      </c>
      <c r="M1067" t="s">
        <v>6385</v>
      </c>
      <c r="N1067" t="s">
        <v>7555</v>
      </c>
      <c r="O1067" t="b">
        <v>0</v>
      </c>
      <c r="P1067" t="s">
        <v>374</v>
      </c>
      <c r="Q1067" t="s">
        <v>8624</v>
      </c>
      <c r="R1067" t="s">
        <v>11713</v>
      </c>
    </row>
    <row r="1068" spans="1:18" x14ac:dyDescent="0.3">
      <c r="A1068" s="1">
        <v>1066</v>
      </c>
      <c r="B1068" t="s">
        <v>1568</v>
      </c>
      <c r="C1068" t="s">
        <v>3817</v>
      </c>
      <c r="D1068">
        <v>21</v>
      </c>
      <c r="E1068" t="s">
        <v>89</v>
      </c>
      <c r="F1068" t="s">
        <v>5261</v>
      </c>
      <c r="G1068" t="s">
        <v>4796</v>
      </c>
      <c r="H1068" t="s">
        <v>6069</v>
      </c>
      <c r="I1068" t="s">
        <v>6561</v>
      </c>
      <c r="J1068" t="s">
        <v>5794</v>
      </c>
      <c r="M1068" t="s">
        <v>5855</v>
      </c>
      <c r="N1068" t="s">
        <v>7555</v>
      </c>
      <c r="O1068" t="b">
        <v>0</v>
      </c>
      <c r="P1068" t="s">
        <v>374</v>
      </c>
      <c r="Q1068" t="s">
        <v>8625</v>
      </c>
      <c r="R1068" t="s">
        <v>11714</v>
      </c>
    </row>
    <row r="1069" spans="1:18" x14ac:dyDescent="0.3">
      <c r="A1069" s="1">
        <v>1067</v>
      </c>
      <c r="B1069" t="s">
        <v>1569</v>
      </c>
      <c r="C1069" t="s">
        <v>3610</v>
      </c>
      <c r="D1069">
        <v>21</v>
      </c>
      <c r="E1069" t="s">
        <v>89</v>
      </c>
      <c r="F1069" t="s">
        <v>4802</v>
      </c>
      <c r="G1069" t="s">
        <v>5787</v>
      </c>
      <c r="H1069" t="s">
        <v>6070</v>
      </c>
      <c r="I1069" t="s">
        <v>5785</v>
      </c>
      <c r="J1069" t="s">
        <v>5099</v>
      </c>
      <c r="M1069" t="s">
        <v>5844</v>
      </c>
      <c r="N1069" t="s">
        <v>7555</v>
      </c>
      <c r="O1069" t="b">
        <v>0</v>
      </c>
      <c r="P1069" t="s">
        <v>374</v>
      </c>
      <c r="Q1069" t="s">
        <v>8626</v>
      </c>
      <c r="R1069" t="s">
        <v>11715</v>
      </c>
    </row>
    <row r="1070" spans="1:18" x14ac:dyDescent="0.3">
      <c r="A1070" s="1">
        <v>1068</v>
      </c>
      <c r="B1070" t="s">
        <v>1570</v>
      </c>
      <c r="C1070" t="s">
        <v>3611</v>
      </c>
      <c r="D1070">
        <v>21</v>
      </c>
      <c r="E1070" t="s">
        <v>89</v>
      </c>
      <c r="F1070" t="s">
        <v>4910</v>
      </c>
      <c r="G1070" t="s">
        <v>4796</v>
      </c>
      <c r="H1070" t="s">
        <v>6071</v>
      </c>
      <c r="I1070" t="s">
        <v>5510</v>
      </c>
      <c r="J1070" t="s">
        <v>5802</v>
      </c>
      <c r="M1070" t="s">
        <v>5812</v>
      </c>
      <c r="N1070" t="s">
        <v>7555</v>
      </c>
      <c r="O1070" t="b">
        <v>0</v>
      </c>
      <c r="P1070" t="s">
        <v>374</v>
      </c>
      <c r="Q1070" t="s">
        <v>8627</v>
      </c>
      <c r="R1070" t="s">
        <v>11716</v>
      </c>
    </row>
    <row r="1071" spans="1:18" x14ac:dyDescent="0.3">
      <c r="A1071" s="1">
        <v>1069</v>
      </c>
      <c r="B1071" t="s">
        <v>1571</v>
      </c>
      <c r="C1071" t="s">
        <v>3613</v>
      </c>
      <c r="D1071">
        <v>21</v>
      </c>
      <c r="E1071" t="s">
        <v>89</v>
      </c>
      <c r="F1071" t="s">
        <v>5173</v>
      </c>
      <c r="G1071" t="s">
        <v>5079</v>
      </c>
      <c r="N1071" t="s">
        <v>7555</v>
      </c>
      <c r="O1071" t="b">
        <v>0</v>
      </c>
      <c r="P1071" t="s">
        <v>374</v>
      </c>
      <c r="Q1071" t="s">
        <v>8628</v>
      </c>
      <c r="R1071" t="s">
        <v>11717</v>
      </c>
    </row>
    <row r="1072" spans="1:18" x14ac:dyDescent="0.3">
      <c r="A1072" s="1">
        <v>1070</v>
      </c>
      <c r="B1072" t="s">
        <v>1572</v>
      </c>
      <c r="C1072" t="s">
        <v>3614</v>
      </c>
      <c r="D1072">
        <v>21</v>
      </c>
      <c r="E1072" t="s">
        <v>89</v>
      </c>
      <c r="F1072" t="s">
        <v>5021</v>
      </c>
      <c r="G1072" t="s">
        <v>5816</v>
      </c>
      <c r="N1072" t="s">
        <v>7555</v>
      </c>
      <c r="O1072" t="b">
        <v>0</v>
      </c>
      <c r="P1072" t="s">
        <v>374</v>
      </c>
      <c r="Q1072" t="s">
        <v>8629</v>
      </c>
      <c r="R1072" t="s">
        <v>11718</v>
      </c>
    </row>
    <row r="1073" spans="1:18" x14ac:dyDescent="0.3">
      <c r="A1073" s="1">
        <v>1071</v>
      </c>
      <c r="B1073" t="s">
        <v>1573</v>
      </c>
      <c r="C1073" t="s">
        <v>3615</v>
      </c>
      <c r="D1073">
        <v>21</v>
      </c>
      <c r="E1073" t="s">
        <v>89</v>
      </c>
      <c r="F1073" t="s">
        <v>5245</v>
      </c>
      <c r="G1073" t="s">
        <v>5815</v>
      </c>
      <c r="N1073" t="s">
        <v>7555</v>
      </c>
      <c r="O1073" t="b">
        <v>0</v>
      </c>
      <c r="P1073" t="s">
        <v>374</v>
      </c>
      <c r="Q1073" t="s">
        <v>8630</v>
      </c>
      <c r="R1073" t="s">
        <v>11719</v>
      </c>
    </row>
    <row r="1074" spans="1:18" x14ac:dyDescent="0.3">
      <c r="A1074" s="1">
        <v>1072</v>
      </c>
      <c r="B1074" t="s">
        <v>1574</v>
      </c>
      <c r="C1074" t="s">
        <v>3616</v>
      </c>
      <c r="D1074">
        <v>21</v>
      </c>
      <c r="E1074" t="s">
        <v>89</v>
      </c>
      <c r="F1074" t="s">
        <v>4892</v>
      </c>
      <c r="G1074" t="s">
        <v>4921</v>
      </c>
      <c r="N1074" t="s">
        <v>7555</v>
      </c>
      <c r="O1074" t="b">
        <v>0</v>
      </c>
      <c r="P1074" t="s">
        <v>374</v>
      </c>
      <c r="Q1074" t="s">
        <v>8631</v>
      </c>
      <c r="R1074" t="s">
        <v>11720</v>
      </c>
    </row>
    <row r="1075" spans="1:18" x14ac:dyDescent="0.3">
      <c r="A1075" s="1">
        <v>1073</v>
      </c>
      <c r="B1075" t="s">
        <v>1575</v>
      </c>
      <c r="C1075" t="s">
        <v>3617</v>
      </c>
      <c r="D1075">
        <v>21</v>
      </c>
      <c r="E1075" t="s">
        <v>89</v>
      </c>
      <c r="F1075" t="s">
        <v>4893</v>
      </c>
      <c r="G1075" t="s">
        <v>4855</v>
      </c>
      <c r="N1075" t="s">
        <v>7555</v>
      </c>
      <c r="O1075" t="b">
        <v>0</v>
      </c>
      <c r="P1075" t="s">
        <v>374</v>
      </c>
      <c r="Q1075" t="s">
        <v>8632</v>
      </c>
      <c r="R1075" t="s">
        <v>11721</v>
      </c>
    </row>
    <row r="1076" spans="1:18" x14ac:dyDescent="0.3">
      <c r="A1076" s="1">
        <v>1074</v>
      </c>
      <c r="B1076" t="s">
        <v>1576</v>
      </c>
      <c r="C1076" t="s">
        <v>3618</v>
      </c>
      <c r="D1076">
        <v>21</v>
      </c>
      <c r="E1076" t="s">
        <v>89</v>
      </c>
      <c r="F1076" t="s">
        <v>4893</v>
      </c>
      <c r="G1076" t="s">
        <v>4855</v>
      </c>
      <c r="N1076" t="s">
        <v>7555</v>
      </c>
      <c r="O1076" t="b">
        <v>0</v>
      </c>
      <c r="P1076" t="s">
        <v>374</v>
      </c>
      <c r="Q1076" t="s">
        <v>8633</v>
      </c>
      <c r="R1076" t="s">
        <v>11722</v>
      </c>
    </row>
    <row r="1077" spans="1:18" x14ac:dyDescent="0.3">
      <c r="A1077" s="1">
        <v>1075</v>
      </c>
      <c r="B1077" t="s">
        <v>1577</v>
      </c>
      <c r="C1077" t="s">
        <v>3619</v>
      </c>
      <c r="D1077">
        <v>21</v>
      </c>
      <c r="E1077" t="s">
        <v>89</v>
      </c>
      <c r="F1077" t="s">
        <v>4894</v>
      </c>
      <c r="G1077" t="s">
        <v>5251</v>
      </c>
      <c r="N1077" t="s">
        <v>7555</v>
      </c>
      <c r="O1077" t="b">
        <v>0</v>
      </c>
      <c r="P1077" t="s">
        <v>374</v>
      </c>
      <c r="Q1077" t="s">
        <v>8634</v>
      </c>
      <c r="R1077" t="s">
        <v>11723</v>
      </c>
    </row>
    <row r="1078" spans="1:18" x14ac:dyDescent="0.3">
      <c r="A1078" s="1">
        <v>1076</v>
      </c>
      <c r="B1078" t="s">
        <v>1578</v>
      </c>
      <c r="C1078" t="s">
        <v>3620</v>
      </c>
      <c r="D1078">
        <v>21</v>
      </c>
      <c r="E1078" t="s">
        <v>89</v>
      </c>
      <c r="F1078" t="s">
        <v>4801</v>
      </c>
      <c r="G1078" t="s">
        <v>4870</v>
      </c>
      <c r="H1078" t="s">
        <v>6072</v>
      </c>
      <c r="I1078" t="s">
        <v>6377</v>
      </c>
      <c r="J1078" t="s">
        <v>4920</v>
      </c>
      <c r="K1078" t="s">
        <v>4853</v>
      </c>
      <c r="L1078" t="s">
        <v>7250</v>
      </c>
      <c r="M1078" t="s">
        <v>6385</v>
      </c>
      <c r="N1078" t="s">
        <v>7556</v>
      </c>
      <c r="O1078" t="b">
        <v>0</v>
      </c>
      <c r="P1078" t="s">
        <v>374</v>
      </c>
      <c r="Q1078" t="s">
        <v>8635</v>
      </c>
      <c r="R1078" t="s">
        <v>11724</v>
      </c>
    </row>
    <row r="1079" spans="1:18" x14ac:dyDescent="0.3">
      <c r="A1079" s="1">
        <v>1077</v>
      </c>
      <c r="B1079" t="s">
        <v>1579</v>
      </c>
      <c r="C1079" t="s">
        <v>3621</v>
      </c>
      <c r="D1079">
        <v>21</v>
      </c>
      <c r="E1079" t="s">
        <v>89</v>
      </c>
      <c r="F1079" t="s">
        <v>5262</v>
      </c>
      <c r="G1079" t="s">
        <v>4796</v>
      </c>
      <c r="H1079" t="s">
        <v>4948</v>
      </c>
      <c r="I1079" t="s">
        <v>6377</v>
      </c>
      <c r="J1079" t="s">
        <v>4966</v>
      </c>
      <c r="K1079" t="s">
        <v>4796</v>
      </c>
      <c r="L1079" t="s">
        <v>4796</v>
      </c>
      <c r="M1079" t="s">
        <v>6385</v>
      </c>
      <c r="N1079" t="s">
        <v>7556</v>
      </c>
      <c r="O1079" t="b">
        <v>0</v>
      </c>
      <c r="P1079" t="s">
        <v>374</v>
      </c>
      <c r="Q1079" t="s">
        <v>8636</v>
      </c>
      <c r="R1079" t="s">
        <v>11725</v>
      </c>
    </row>
    <row r="1080" spans="1:18" x14ac:dyDescent="0.3">
      <c r="A1080" s="1">
        <v>1078</v>
      </c>
      <c r="B1080" t="s">
        <v>1580</v>
      </c>
      <c r="C1080" t="s">
        <v>3920</v>
      </c>
      <c r="D1080">
        <v>21</v>
      </c>
      <c r="E1080" t="s">
        <v>89</v>
      </c>
      <c r="F1080" t="s">
        <v>4800</v>
      </c>
      <c r="G1080" t="s">
        <v>5787</v>
      </c>
      <c r="H1080" t="s">
        <v>4803</v>
      </c>
      <c r="I1080" t="s">
        <v>5342</v>
      </c>
      <c r="J1080" t="s">
        <v>5107</v>
      </c>
      <c r="K1080" t="s">
        <v>4799</v>
      </c>
      <c r="L1080" t="s">
        <v>7251</v>
      </c>
      <c r="M1080" t="s">
        <v>5838</v>
      </c>
      <c r="N1080" t="s">
        <v>7556</v>
      </c>
      <c r="O1080" t="b">
        <v>0</v>
      </c>
      <c r="P1080" t="s">
        <v>374</v>
      </c>
      <c r="Q1080" t="s">
        <v>8637</v>
      </c>
      <c r="R1080" t="s">
        <v>11726</v>
      </c>
    </row>
    <row r="1081" spans="1:18" x14ac:dyDescent="0.3">
      <c r="A1081" s="1">
        <v>1079</v>
      </c>
      <c r="B1081" t="s">
        <v>1581</v>
      </c>
      <c r="C1081" t="s">
        <v>4030</v>
      </c>
      <c r="D1081">
        <v>21</v>
      </c>
      <c r="E1081" t="s">
        <v>89</v>
      </c>
      <c r="F1081" t="s">
        <v>5216</v>
      </c>
      <c r="G1081" t="s">
        <v>4796</v>
      </c>
      <c r="H1081" t="s">
        <v>5010</v>
      </c>
      <c r="I1081" t="s">
        <v>5342</v>
      </c>
      <c r="J1081" t="s">
        <v>5510</v>
      </c>
      <c r="K1081" t="s">
        <v>4796</v>
      </c>
      <c r="L1081" t="s">
        <v>4796</v>
      </c>
      <c r="M1081" t="s">
        <v>6385</v>
      </c>
      <c r="N1081" t="s">
        <v>7556</v>
      </c>
      <c r="O1081" t="b">
        <v>0</v>
      </c>
      <c r="P1081" t="s">
        <v>374</v>
      </c>
      <c r="Q1081" t="s">
        <v>8638</v>
      </c>
      <c r="R1081" t="s">
        <v>11727</v>
      </c>
    </row>
    <row r="1082" spans="1:18" x14ac:dyDescent="0.3">
      <c r="A1082" s="1">
        <v>1080</v>
      </c>
      <c r="B1082" t="s">
        <v>1582</v>
      </c>
      <c r="C1082" t="s">
        <v>3961</v>
      </c>
      <c r="D1082">
        <v>21</v>
      </c>
      <c r="E1082" t="s">
        <v>89</v>
      </c>
      <c r="F1082" t="s">
        <v>4916</v>
      </c>
      <c r="G1082" t="s">
        <v>4855</v>
      </c>
      <c r="H1082" t="s">
        <v>5238</v>
      </c>
      <c r="I1082" t="s">
        <v>6562</v>
      </c>
      <c r="J1082" t="s">
        <v>6868</v>
      </c>
      <c r="K1082" t="s">
        <v>4853</v>
      </c>
      <c r="L1082" t="s">
        <v>7175</v>
      </c>
      <c r="M1082" t="s">
        <v>6385</v>
      </c>
      <c r="N1082" t="s">
        <v>7556</v>
      </c>
      <c r="O1082" t="b">
        <v>0</v>
      </c>
      <c r="P1082" t="s">
        <v>374</v>
      </c>
      <c r="Q1082" t="s">
        <v>8639</v>
      </c>
      <c r="R1082" t="s">
        <v>11728</v>
      </c>
    </row>
    <row r="1083" spans="1:18" x14ac:dyDescent="0.3">
      <c r="A1083" s="1">
        <v>1081</v>
      </c>
      <c r="B1083" t="s">
        <v>1583</v>
      </c>
      <c r="C1083" t="s">
        <v>3962</v>
      </c>
      <c r="D1083">
        <v>21</v>
      </c>
      <c r="E1083" t="s">
        <v>89</v>
      </c>
      <c r="F1083" t="s">
        <v>5130</v>
      </c>
      <c r="G1083" t="s">
        <v>4796</v>
      </c>
      <c r="H1083" t="s">
        <v>4994</v>
      </c>
      <c r="I1083" t="s">
        <v>6377</v>
      </c>
      <c r="J1083" t="s">
        <v>5398</v>
      </c>
      <c r="K1083" t="s">
        <v>4796</v>
      </c>
      <c r="L1083" t="s">
        <v>4796</v>
      </c>
      <c r="M1083" t="s">
        <v>5398</v>
      </c>
      <c r="N1083" t="s">
        <v>7556</v>
      </c>
      <c r="O1083" t="b">
        <v>0</v>
      </c>
      <c r="P1083" t="s">
        <v>374</v>
      </c>
      <c r="Q1083" t="s">
        <v>8640</v>
      </c>
      <c r="R1083" t="s">
        <v>11729</v>
      </c>
    </row>
    <row r="1084" spans="1:18" x14ac:dyDescent="0.3">
      <c r="A1084" s="1">
        <v>1082</v>
      </c>
      <c r="B1084" t="s">
        <v>1584</v>
      </c>
      <c r="C1084" t="s">
        <v>3627</v>
      </c>
      <c r="D1084">
        <v>21</v>
      </c>
      <c r="E1084" t="s">
        <v>89</v>
      </c>
      <c r="F1084" t="s">
        <v>4945</v>
      </c>
      <c r="G1084" t="s">
        <v>5794</v>
      </c>
      <c r="H1084" t="s">
        <v>4966</v>
      </c>
      <c r="I1084" t="s">
        <v>5821</v>
      </c>
      <c r="J1084" t="s">
        <v>5031</v>
      </c>
      <c r="K1084" t="s">
        <v>5145</v>
      </c>
      <c r="L1084" t="s">
        <v>7252</v>
      </c>
      <c r="M1084" t="s">
        <v>5844</v>
      </c>
      <c r="N1084" t="s">
        <v>7556</v>
      </c>
      <c r="O1084" t="b">
        <v>0</v>
      </c>
      <c r="P1084" t="s">
        <v>374</v>
      </c>
      <c r="Q1084" t="s">
        <v>8641</v>
      </c>
      <c r="R1084" t="s">
        <v>11730</v>
      </c>
    </row>
    <row r="1085" spans="1:18" x14ac:dyDescent="0.3">
      <c r="A1085" s="1">
        <v>1083</v>
      </c>
      <c r="B1085" t="s">
        <v>1585</v>
      </c>
      <c r="C1085" t="s">
        <v>3704</v>
      </c>
      <c r="D1085">
        <v>21</v>
      </c>
      <c r="E1085" t="s">
        <v>89</v>
      </c>
      <c r="F1085" t="s">
        <v>5263</v>
      </c>
      <c r="G1085" t="s">
        <v>4796</v>
      </c>
      <c r="H1085" t="s">
        <v>5010</v>
      </c>
      <c r="I1085" t="s">
        <v>5821</v>
      </c>
      <c r="J1085" t="s">
        <v>5031</v>
      </c>
      <c r="K1085" t="s">
        <v>4796</v>
      </c>
      <c r="L1085" t="s">
        <v>4796</v>
      </c>
      <c r="M1085" t="s">
        <v>5844</v>
      </c>
      <c r="N1085" t="s">
        <v>7556</v>
      </c>
      <c r="O1085" t="b">
        <v>0</v>
      </c>
      <c r="P1085" t="s">
        <v>374</v>
      </c>
      <c r="Q1085" t="s">
        <v>8642</v>
      </c>
      <c r="R1085" t="s">
        <v>11731</v>
      </c>
    </row>
    <row r="1086" spans="1:18" x14ac:dyDescent="0.3">
      <c r="A1086" s="1">
        <v>1084</v>
      </c>
      <c r="B1086" t="s">
        <v>1586</v>
      </c>
      <c r="C1086" t="s">
        <v>4045</v>
      </c>
      <c r="D1086">
        <v>21</v>
      </c>
      <c r="E1086" t="s">
        <v>89</v>
      </c>
      <c r="F1086" t="s">
        <v>4898</v>
      </c>
      <c r="G1086" t="s">
        <v>5802</v>
      </c>
      <c r="H1086" t="s">
        <v>4966</v>
      </c>
      <c r="I1086" t="s">
        <v>6563</v>
      </c>
      <c r="J1086" t="s">
        <v>6907</v>
      </c>
      <c r="K1086" t="s">
        <v>5774</v>
      </c>
      <c r="L1086" t="s">
        <v>7253</v>
      </c>
      <c r="M1086" t="s">
        <v>6807</v>
      </c>
      <c r="N1086" t="s">
        <v>7556</v>
      </c>
      <c r="O1086" t="b">
        <v>0</v>
      </c>
      <c r="P1086" t="s">
        <v>374</v>
      </c>
      <c r="Q1086" t="s">
        <v>8643</v>
      </c>
      <c r="R1086" t="s">
        <v>11732</v>
      </c>
    </row>
    <row r="1087" spans="1:18" x14ac:dyDescent="0.3">
      <c r="A1087" s="1">
        <v>1085</v>
      </c>
      <c r="B1087" t="s">
        <v>1587</v>
      </c>
      <c r="C1087" t="s">
        <v>3629</v>
      </c>
      <c r="D1087">
        <v>21</v>
      </c>
      <c r="E1087" t="s">
        <v>89</v>
      </c>
      <c r="F1087" t="s">
        <v>4936</v>
      </c>
      <c r="G1087" t="s">
        <v>4796</v>
      </c>
      <c r="H1087" t="s">
        <v>5031</v>
      </c>
      <c r="I1087" t="s">
        <v>5114</v>
      </c>
      <c r="J1087" t="s">
        <v>5510</v>
      </c>
      <c r="K1087" t="s">
        <v>4796</v>
      </c>
      <c r="L1087" t="s">
        <v>4796</v>
      </c>
      <c r="M1087" t="s">
        <v>5802</v>
      </c>
      <c r="N1087" t="s">
        <v>7556</v>
      </c>
      <c r="O1087" t="b">
        <v>0</v>
      </c>
      <c r="P1087" t="s">
        <v>374</v>
      </c>
      <c r="Q1087" t="s">
        <v>8644</v>
      </c>
      <c r="R1087" t="s">
        <v>11733</v>
      </c>
    </row>
    <row r="1088" spans="1:18" x14ac:dyDescent="0.3">
      <c r="A1088" s="1">
        <v>1086</v>
      </c>
      <c r="B1088" t="s">
        <v>1588</v>
      </c>
      <c r="C1088" t="s">
        <v>3630</v>
      </c>
      <c r="D1088">
        <v>21</v>
      </c>
      <c r="E1088" t="s">
        <v>89</v>
      </c>
      <c r="F1088" t="s">
        <v>5264</v>
      </c>
      <c r="G1088" t="s">
        <v>4796</v>
      </c>
      <c r="H1088" t="s">
        <v>4966</v>
      </c>
      <c r="I1088" t="s">
        <v>5114</v>
      </c>
      <c r="J1088" t="s">
        <v>5510</v>
      </c>
      <c r="K1088" t="s">
        <v>4796</v>
      </c>
      <c r="L1088" t="s">
        <v>4796</v>
      </c>
      <c r="M1088" t="s">
        <v>5802</v>
      </c>
      <c r="N1088" t="s">
        <v>7556</v>
      </c>
      <c r="O1088" t="b">
        <v>0</v>
      </c>
      <c r="P1088" t="s">
        <v>374</v>
      </c>
      <c r="Q1088" t="s">
        <v>8645</v>
      </c>
      <c r="R1088" t="s">
        <v>11734</v>
      </c>
    </row>
    <row r="1089" spans="1:18" x14ac:dyDescent="0.3">
      <c r="A1089" s="1">
        <v>1087</v>
      </c>
      <c r="B1089" t="s">
        <v>1589</v>
      </c>
      <c r="C1089" t="s">
        <v>4046</v>
      </c>
      <c r="D1089">
        <v>21</v>
      </c>
      <c r="E1089" t="s">
        <v>89</v>
      </c>
      <c r="F1089" t="s">
        <v>5187</v>
      </c>
      <c r="G1089" t="s">
        <v>5794</v>
      </c>
      <c r="H1089" t="s">
        <v>5916</v>
      </c>
      <c r="I1089" t="s">
        <v>5791</v>
      </c>
      <c r="J1089" t="s">
        <v>5787</v>
      </c>
      <c r="K1089" t="s">
        <v>4867</v>
      </c>
      <c r="L1089" t="s">
        <v>4796</v>
      </c>
      <c r="M1089" t="s">
        <v>5510</v>
      </c>
      <c r="N1089" t="s">
        <v>7556</v>
      </c>
      <c r="O1089" t="b">
        <v>0</v>
      </c>
      <c r="P1089" t="s">
        <v>374</v>
      </c>
      <c r="Q1089" t="s">
        <v>8646</v>
      </c>
      <c r="R1089" t="s">
        <v>11735</v>
      </c>
    </row>
    <row r="1090" spans="1:18" x14ac:dyDescent="0.3">
      <c r="A1090" s="1">
        <v>1088</v>
      </c>
      <c r="B1090" t="s">
        <v>1590</v>
      </c>
      <c r="C1090" t="s">
        <v>4047</v>
      </c>
      <c r="D1090">
        <v>21</v>
      </c>
      <c r="E1090" t="s">
        <v>89</v>
      </c>
      <c r="F1090" t="s">
        <v>5226</v>
      </c>
      <c r="G1090" t="s">
        <v>4796</v>
      </c>
      <c r="H1090" t="s">
        <v>4836</v>
      </c>
      <c r="I1090" t="s">
        <v>5342</v>
      </c>
      <c r="J1090" t="s">
        <v>5787</v>
      </c>
      <c r="K1090" t="s">
        <v>4796</v>
      </c>
      <c r="L1090" t="s">
        <v>4796</v>
      </c>
      <c r="M1090" t="s">
        <v>5510</v>
      </c>
      <c r="N1090" t="s">
        <v>7556</v>
      </c>
      <c r="O1090" t="b">
        <v>0</v>
      </c>
      <c r="P1090" t="s">
        <v>374</v>
      </c>
      <c r="Q1090" t="s">
        <v>8647</v>
      </c>
      <c r="R1090" t="s">
        <v>11736</v>
      </c>
    </row>
    <row r="1091" spans="1:18" x14ac:dyDescent="0.3">
      <c r="A1091" s="1">
        <v>1089</v>
      </c>
      <c r="B1091" t="s">
        <v>1591</v>
      </c>
      <c r="C1091" t="s">
        <v>4048</v>
      </c>
      <c r="D1091">
        <v>21</v>
      </c>
      <c r="E1091" t="s">
        <v>89</v>
      </c>
      <c r="F1091" t="s">
        <v>5055</v>
      </c>
      <c r="G1091" t="s">
        <v>5779</v>
      </c>
      <c r="H1091" t="s">
        <v>4994</v>
      </c>
      <c r="I1091" t="s">
        <v>6377</v>
      </c>
      <c r="J1091" t="s">
        <v>4853</v>
      </c>
      <c r="M1091" t="s">
        <v>5816</v>
      </c>
      <c r="N1091" t="s">
        <v>7557</v>
      </c>
      <c r="O1091" t="b">
        <v>0</v>
      </c>
      <c r="P1091" t="s">
        <v>374</v>
      </c>
      <c r="Q1091" t="s">
        <v>8648</v>
      </c>
      <c r="R1091" t="s">
        <v>11737</v>
      </c>
    </row>
    <row r="1092" spans="1:18" x14ac:dyDescent="0.3">
      <c r="A1092" s="1">
        <v>1090</v>
      </c>
      <c r="B1092" t="s">
        <v>1592</v>
      </c>
      <c r="C1092" t="s">
        <v>4049</v>
      </c>
      <c r="D1092">
        <v>21</v>
      </c>
      <c r="E1092" t="s">
        <v>89</v>
      </c>
      <c r="F1092" t="s">
        <v>5265</v>
      </c>
      <c r="G1092" t="s">
        <v>5809</v>
      </c>
      <c r="H1092" t="s">
        <v>4994</v>
      </c>
      <c r="I1092" t="s">
        <v>6377</v>
      </c>
      <c r="J1092" t="s">
        <v>4853</v>
      </c>
      <c r="M1092" t="s">
        <v>5816</v>
      </c>
      <c r="N1092" t="s">
        <v>7557</v>
      </c>
      <c r="O1092" t="b">
        <v>0</v>
      </c>
      <c r="P1092" t="s">
        <v>374</v>
      </c>
      <c r="Q1092" t="s">
        <v>8649</v>
      </c>
      <c r="R1092" t="s">
        <v>11738</v>
      </c>
    </row>
    <row r="1093" spans="1:18" x14ac:dyDescent="0.3">
      <c r="A1093" s="1">
        <v>1091</v>
      </c>
      <c r="B1093" t="s">
        <v>1593</v>
      </c>
      <c r="C1093" t="s">
        <v>4050</v>
      </c>
      <c r="D1093">
        <v>21</v>
      </c>
      <c r="E1093" t="s">
        <v>89</v>
      </c>
      <c r="F1093" t="s">
        <v>5266</v>
      </c>
      <c r="G1093" t="s">
        <v>5789</v>
      </c>
      <c r="H1093" t="s">
        <v>5030</v>
      </c>
      <c r="I1093" t="s">
        <v>5398</v>
      </c>
      <c r="J1093" t="s">
        <v>5802</v>
      </c>
      <c r="M1093" t="s">
        <v>5099</v>
      </c>
      <c r="N1093" t="s">
        <v>7557</v>
      </c>
      <c r="O1093" t="b">
        <v>0</v>
      </c>
      <c r="P1093" t="s">
        <v>374</v>
      </c>
      <c r="Q1093" t="s">
        <v>8650</v>
      </c>
      <c r="R1093" t="s">
        <v>11739</v>
      </c>
    </row>
    <row r="1094" spans="1:18" x14ac:dyDescent="0.3">
      <c r="A1094" s="1">
        <v>1092</v>
      </c>
      <c r="B1094" t="s">
        <v>1594</v>
      </c>
      <c r="C1094" t="s">
        <v>4051</v>
      </c>
      <c r="D1094">
        <v>21</v>
      </c>
      <c r="E1094" t="s">
        <v>89</v>
      </c>
      <c r="F1094" t="s">
        <v>5267</v>
      </c>
      <c r="G1094" t="s">
        <v>4796</v>
      </c>
      <c r="H1094" t="s">
        <v>4994</v>
      </c>
      <c r="I1094" t="s">
        <v>5114</v>
      </c>
      <c r="J1094" t="s">
        <v>5794</v>
      </c>
      <c r="M1094" t="s">
        <v>5099</v>
      </c>
      <c r="N1094" t="s">
        <v>7557</v>
      </c>
      <c r="O1094" t="b">
        <v>0</v>
      </c>
      <c r="P1094" t="s">
        <v>374</v>
      </c>
      <c r="Q1094" t="s">
        <v>8651</v>
      </c>
      <c r="R1094" t="s">
        <v>11740</v>
      </c>
    </row>
    <row r="1095" spans="1:18" x14ac:dyDescent="0.3">
      <c r="A1095" s="1">
        <v>1093</v>
      </c>
      <c r="B1095" t="s">
        <v>1595</v>
      </c>
      <c r="C1095" t="s">
        <v>4052</v>
      </c>
      <c r="D1095">
        <v>21</v>
      </c>
      <c r="E1095" t="s">
        <v>89</v>
      </c>
      <c r="F1095" t="s">
        <v>5199</v>
      </c>
      <c r="G1095" t="s">
        <v>4796</v>
      </c>
      <c r="H1095" t="s">
        <v>5910</v>
      </c>
      <c r="I1095" t="s">
        <v>5794</v>
      </c>
      <c r="J1095" t="s">
        <v>6839</v>
      </c>
      <c r="M1095" t="s">
        <v>6385</v>
      </c>
      <c r="N1095" t="s">
        <v>7557</v>
      </c>
      <c r="O1095" t="b">
        <v>0</v>
      </c>
      <c r="P1095" t="s">
        <v>374</v>
      </c>
      <c r="Q1095" t="s">
        <v>8652</v>
      </c>
      <c r="R1095" t="s">
        <v>11741</v>
      </c>
    </row>
    <row r="1096" spans="1:18" x14ac:dyDescent="0.3">
      <c r="A1096" s="1">
        <v>1094</v>
      </c>
      <c r="B1096" t="s">
        <v>1596</v>
      </c>
      <c r="C1096" t="s">
        <v>4053</v>
      </c>
      <c r="D1096">
        <v>21</v>
      </c>
      <c r="E1096" t="s">
        <v>89</v>
      </c>
      <c r="F1096" t="s">
        <v>4952</v>
      </c>
      <c r="G1096" t="s">
        <v>5792</v>
      </c>
      <c r="H1096" t="s">
        <v>6073</v>
      </c>
      <c r="I1096" t="s">
        <v>5342</v>
      </c>
      <c r="J1096" t="s">
        <v>5794</v>
      </c>
      <c r="M1096" t="s">
        <v>5820</v>
      </c>
      <c r="N1096" t="s">
        <v>7557</v>
      </c>
      <c r="O1096" t="b">
        <v>0</v>
      </c>
      <c r="P1096" t="s">
        <v>374</v>
      </c>
      <c r="Q1096" t="s">
        <v>8653</v>
      </c>
      <c r="R1096" t="s">
        <v>11742</v>
      </c>
    </row>
    <row r="1097" spans="1:18" x14ac:dyDescent="0.3">
      <c r="A1097" s="1">
        <v>1095</v>
      </c>
      <c r="B1097" t="s">
        <v>1597</v>
      </c>
      <c r="C1097" t="s">
        <v>4054</v>
      </c>
      <c r="D1097">
        <v>21</v>
      </c>
      <c r="E1097" t="s">
        <v>89</v>
      </c>
      <c r="F1097" t="s">
        <v>4833</v>
      </c>
      <c r="G1097" t="s">
        <v>4796</v>
      </c>
      <c r="H1097" t="s">
        <v>6074</v>
      </c>
      <c r="I1097" t="s">
        <v>5491</v>
      </c>
      <c r="J1097" t="s">
        <v>5339</v>
      </c>
      <c r="M1097" t="s">
        <v>5820</v>
      </c>
      <c r="N1097" t="s">
        <v>7557</v>
      </c>
      <c r="O1097" t="b">
        <v>0</v>
      </c>
      <c r="P1097" t="s">
        <v>374</v>
      </c>
      <c r="Q1097" t="s">
        <v>8654</v>
      </c>
      <c r="R1097" t="s">
        <v>11743</v>
      </c>
    </row>
    <row r="1098" spans="1:18" x14ac:dyDescent="0.3">
      <c r="A1098" s="1">
        <v>1096</v>
      </c>
      <c r="B1098" t="s">
        <v>1598</v>
      </c>
      <c r="C1098" t="s">
        <v>4055</v>
      </c>
      <c r="D1098">
        <v>21</v>
      </c>
      <c r="E1098" t="s">
        <v>89</v>
      </c>
      <c r="F1098" t="s">
        <v>5268</v>
      </c>
      <c r="G1098" t="s">
        <v>4796</v>
      </c>
      <c r="H1098" t="s">
        <v>6075</v>
      </c>
      <c r="I1098" t="s">
        <v>5491</v>
      </c>
      <c r="J1098" t="s">
        <v>5339</v>
      </c>
      <c r="M1098" t="s">
        <v>5822</v>
      </c>
      <c r="N1098" t="s">
        <v>7557</v>
      </c>
      <c r="O1098" t="b">
        <v>0</v>
      </c>
      <c r="P1098" t="s">
        <v>374</v>
      </c>
      <c r="Q1098" t="s">
        <v>8655</v>
      </c>
      <c r="R1098" t="s">
        <v>11744</v>
      </c>
    </row>
    <row r="1099" spans="1:18" x14ac:dyDescent="0.3">
      <c r="A1099" s="1">
        <v>1097</v>
      </c>
      <c r="B1099" t="s">
        <v>1599</v>
      </c>
      <c r="C1099" t="s">
        <v>4056</v>
      </c>
      <c r="D1099">
        <v>21</v>
      </c>
      <c r="E1099" t="s">
        <v>89</v>
      </c>
      <c r="F1099" t="s">
        <v>5269</v>
      </c>
      <c r="G1099" t="s">
        <v>4796</v>
      </c>
      <c r="H1099" t="s">
        <v>6076</v>
      </c>
      <c r="I1099" t="s">
        <v>6377</v>
      </c>
      <c r="J1099" t="s">
        <v>5107</v>
      </c>
      <c r="M1099" t="s">
        <v>5792</v>
      </c>
      <c r="N1099" t="s">
        <v>7557</v>
      </c>
      <c r="O1099" t="b">
        <v>0</v>
      </c>
      <c r="P1099" t="s">
        <v>374</v>
      </c>
      <c r="Q1099" t="s">
        <v>8656</v>
      </c>
      <c r="R1099" t="s">
        <v>11745</v>
      </c>
    </row>
    <row r="1100" spans="1:18" x14ac:dyDescent="0.3">
      <c r="A1100" s="1">
        <v>1098</v>
      </c>
      <c r="B1100" t="s">
        <v>1600</v>
      </c>
      <c r="C1100" t="s">
        <v>4057</v>
      </c>
      <c r="D1100">
        <v>21</v>
      </c>
      <c r="E1100" t="s">
        <v>89</v>
      </c>
      <c r="F1100" t="s">
        <v>4867</v>
      </c>
      <c r="G1100" t="s">
        <v>4796</v>
      </c>
      <c r="H1100" t="s">
        <v>4836</v>
      </c>
      <c r="I1100" t="s">
        <v>6564</v>
      </c>
      <c r="J1100" t="s">
        <v>6969</v>
      </c>
      <c r="M1100" t="s">
        <v>6385</v>
      </c>
      <c r="N1100" t="s">
        <v>7557</v>
      </c>
      <c r="O1100" t="b">
        <v>0</v>
      </c>
      <c r="P1100" t="s">
        <v>374</v>
      </c>
      <c r="Q1100" t="s">
        <v>8657</v>
      </c>
      <c r="R1100" t="s">
        <v>11746</v>
      </c>
    </row>
    <row r="1101" spans="1:18" x14ac:dyDescent="0.3">
      <c r="A1101" s="1">
        <v>1099</v>
      </c>
      <c r="B1101" t="s">
        <v>1601</v>
      </c>
      <c r="C1101" t="s">
        <v>4058</v>
      </c>
      <c r="D1101">
        <v>21</v>
      </c>
      <c r="E1101" t="s">
        <v>89</v>
      </c>
      <c r="F1101" t="s">
        <v>4803</v>
      </c>
      <c r="G1101" t="s">
        <v>4796</v>
      </c>
      <c r="H1101" t="s">
        <v>5136</v>
      </c>
      <c r="I1101" t="s">
        <v>6398</v>
      </c>
      <c r="J1101" t="s">
        <v>6841</v>
      </c>
      <c r="M1101" t="s">
        <v>6385</v>
      </c>
      <c r="N1101" t="s">
        <v>7557</v>
      </c>
      <c r="O1101" t="b">
        <v>0</v>
      </c>
      <c r="P1101" t="s">
        <v>374</v>
      </c>
      <c r="Q1101" t="s">
        <v>8658</v>
      </c>
      <c r="R1101" t="s">
        <v>11747</v>
      </c>
    </row>
    <row r="1102" spans="1:18" x14ac:dyDescent="0.3">
      <c r="A1102" s="1">
        <v>1100</v>
      </c>
      <c r="B1102" t="s">
        <v>1602</v>
      </c>
      <c r="C1102" t="s">
        <v>4059</v>
      </c>
      <c r="D1102">
        <v>21</v>
      </c>
      <c r="E1102" t="s">
        <v>89</v>
      </c>
      <c r="F1102" t="s">
        <v>5091</v>
      </c>
      <c r="G1102" t="s">
        <v>4796</v>
      </c>
      <c r="H1102" t="s">
        <v>5136</v>
      </c>
      <c r="I1102" t="s">
        <v>6565</v>
      </c>
      <c r="J1102" t="s">
        <v>6970</v>
      </c>
      <c r="M1102" t="s">
        <v>6385</v>
      </c>
      <c r="N1102" t="s">
        <v>7557</v>
      </c>
      <c r="O1102" t="b">
        <v>0</v>
      </c>
      <c r="P1102" t="s">
        <v>374</v>
      </c>
      <c r="Q1102" t="s">
        <v>8659</v>
      </c>
      <c r="R1102" t="s">
        <v>11748</v>
      </c>
    </row>
    <row r="1103" spans="1:18" x14ac:dyDescent="0.3">
      <c r="A1103" s="1">
        <v>1101</v>
      </c>
      <c r="B1103" t="s">
        <v>1603</v>
      </c>
      <c r="C1103" t="s">
        <v>4060</v>
      </c>
      <c r="D1103">
        <v>21</v>
      </c>
      <c r="E1103" t="s">
        <v>89</v>
      </c>
      <c r="F1103" t="s">
        <v>4964</v>
      </c>
      <c r="G1103" t="s">
        <v>4796</v>
      </c>
      <c r="H1103" t="s">
        <v>5136</v>
      </c>
      <c r="I1103" t="s">
        <v>6398</v>
      </c>
      <c r="J1103" t="s">
        <v>6841</v>
      </c>
      <c r="M1103" t="s">
        <v>6385</v>
      </c>
      <c r="N1103" t="s">
        <v>7557</v>
      </c>
      <c r="O1103" t="b">
        <v>0</v>
      </c>
      <c r="P1103" t="s">
        <v>374</v>
      </c>
      <c r="Q1103" t="s">
        <v>8660</v>
      </c>
      <c r="R1103" t="s">
        <v>11749</v>
      </c>
    </row>
    <row r="1104" spans="1:18" x14ac:dyDescent="0.3">
      <c r="A1104" s="1">
        <v>1102</v>
      </c>
      <c r="B1104" t="s">
        <v>1604</v>
      </c>
      <c r="C1104" t="s">
        <v>4061</v>
      </c>
      <c r="D1104">
        <v>21</v>
      </c>
      <c r="E1104" t="s">
        <v>89</v>
      </c>
      <c r="F1104" t="s">
        <v>4920</v>
      </c>
      <c r="G1104" t="s">
        <v>4796</v>
      </c>
      <c r="H1104" t="s">
        <v>5136</v>
      </c>
      <c r="I1104" t="s">
        <v>6566</v>
      </c>
      <c r="J1104" t="s">
        <v>6971</v>
      </c>
      <c r="M1104" t="s">
        <v>6385</v>
      </c>
      <c r="N1104" t="s">
        <v>7557</v>
      </c>
      <c r="O1104" t="b">
        <v>0</v>
      </c>
      <c r="P1104" t="s">
        <v>374</v>
      </c>
      <c r="Q1104" t="s">
        <v>8661</v>
      </c>
      <c r="R1104" t="s">
        <v>11750</v>
      </c>
    </row>
    <row r="1105" spans="1:18" x14ac:dyDescent="0.3">
      <c r="A1105" s="1">
        <v>1103</v>
      </c>
      <c r="B1105" t="s">
        <v>1605</v>
      </c>
      <c r="C1105" t="s">
        <v>4062</v>
      </c>
      <c r="D1105">
        <v>21</v>
      </c>
      <c r="E1105" t="s">
        <v>89</v>
      </c>
      <c r="F1105" t="s">
        <v>4997</v>
      </c>
      <c r="G1105" t="s">
        <v>4796</v>
      </c>
      <c r="H1105" t="s">
        <v>5136</v>
      </c>
      <c r="I1105" t="s">
        <v>6398</v>
      </c>
      <c r="J1105" t="s">
        <v>6841</v>
      </c>
      <c r="M1105" t="s">
        <v>6385</v>
      </c>
      <c r="N1105" t="s">
        <v>7557</v>
      </c>
      <c r="O1105" t="b">
        <v>0</v>
      </c>
      <c r="P1105" t="s">
        <v>374</v>
      </c>
      <c r="Q1105" t="s">
        <v>8662</v>
      </c>
      <c r="R1105" t="s">
        <v>11751</v>
      </c>
    </row>
    <row r="1106" spans="1:18" x14ac:dyDescent="0.3">
      <c r="A1106" s="1">
        <v>1104</v>
      </c>
      <c r="B1106" t="s">
        <v>1606</v>
      </c>
      <c r="C1106" t="s">
        <v>4063</v>
      </c>
      <c r="D1106">
        <v>21</v>
      </c>
      <c r="E1106" t="s">
        <v>89</v>
      </c>
      <c r="F1106" t="s">
        <v>4855</v>
      </c>
      <c r="G1106" t="s">
        <v>4796</v>
      </c>
      <c r="H1106" t="s">
        <v>5136</v>
      </c>
      <c r="I1106" t="s">
        <v>6567</v>
      </c>
      <c r="J1106" t="s">
        <v>6970</v>
      </c>
      <c r="M1106" t="s">
        <v>6385</v>
      </c>
      <c r="N1106" t="s">
        <v>7557</v>
      </c>
      <c r="O1106" t="b">
        <v>0</v>
      </c>
      <c r="P1106" t="s">
        <v>374</v>
      </c>
      <c r="Q1106" t="s">
        <v>8663</v>
      </c>
      <c r="R1106" t="s">
        <v>11752</v>
      </c>
    </row>
    <row r="1107" spans="1:18" x14ac:dyDescent="0.3">
      <c r="A1107" s="1">
        <v>1105</v>
      </c>
      <c r="B1107" t="s">
        <v>1607</v>
      </c>
      <c r="C1107" t="s">
        <v>4064</v>
      </c>
      <c r="D1107">
        <v>21</v>
      </c>
      <c r="E1107" t="s">
        <v>89</v>
      </c>
      <c r="F1107" t="s">
        <v>5270</v>
      </c>
      <c r="G1107" t="s">
        <v>4796</v>
      </c>
      <c r="H1107" t="s">
        <v>5136</v>
      </c>
      <c r="I1107" t="s">
        <v>6398</v>
      </c>
      <c r="J1107" t="s">
        <v>6841</v>
      </c>
      <c r="M1107" t="s">
        <v>6385</v>
      </c>
      <c r="N1107" t="s">
        <v>7557</v>
      </c>
      <c r="O1107" t="b">
        <v>0</v>
      </c>
      <c r="P1107" t="s">
        <v>374</v>
      </c>
      <c r="Q1107" t="s">
        <v>8664</v>
      </c>
      <c r="R1107" t="s">
        <v>11753</v>
      </c>
    </row>
    <row r="1108" spans="1:18" x14ac:dyDescent="0.3">
      <c r="A1108" s="1">
        <v>1106</v>
      </c>
      <c r="B1108" t="s">
        <v>1608</v>
      </c>
      <c r="C1108" t="s">
        <v>4065</v>
      </c>
      <c r="D1108">
        <v>21</v>
      </c>
      <c r="E1108" t="s">
        <v>89</v>
      </c>
      <c r="F1108" t="s">
        <v>5271</v>
      </c>
      <c r="G1108" t="s">
        <v>4796</v>
      </c>
      <c r="H1108" t="s">
        <v>4836</v>
      </c>
      <c r="I1108" t="s">
        <v>6377</v>
      </c>
      <c r="J1108" t="s">
        <v>5510</v>
      </c>
      <c r="M1108" t="s">
        <v>7392</v>
      </c>
      <c r="N1108" t="s">
        <v>7557</v>
      </c>
      <c r="O1108" t="b">
        <v>0</v>
      </c>
      <c r="P1108" t="s">
        <v>374</v>
      </c>
      <c r="Q1108" t="s">
        <v>8665</v>
      </c>
      <c r="R1108" t="s">
        <v>11754</v>
      </c>
    </row>
    <row r="1109" spans="1:18" x14ac:dyDescent="0.3">
      <c r="A1109" s="1">
        <v>1107</v>
      </c>
      <c r="B1109" t="s">
        <v>1609</v>
      </c>
      <c r="C1109" t="s">
        <v>4066</v>
      </c>
      <c r="D1109">
        <v>21</v>
      </c>
      <c r="E1109" t="s">
        <v>89</v>
      </c>
      <c r="F1109" t="s">
        <v>5272</v>
      </c>
      <c r="G1109" t="s">
        <v>5099</v>
      </c>
      <c r="H1109" t="s">
        <v>4796</v>
      </c>
      <c r="I1109" t="s">
        <v>4796</v>
      </c>
      <c r="J1109" t="s">
        <v>4796</v>
      </c>
      <c r="M1109" t="s">
        <v>4796</v>
      </c>
      <c r="N1109" t="s">
        <v>7557</v>
      </c>
      <c r="O1109" t="b">
        <v>0</v>
      </c>
      <c r="P1109" t="s">
        <v>374</v>
      </c>
      <c r="Q1109" t="s">
        <v>8666</v>
      </c>
      <c r="R1109" t="s">
        <v>11755</v>
      </c>
    </row>
    <row r="1110" spans="1:18" x14ac:dyDescent="0.3">
      <c r="A1110" s="1">
        <v>1108</v>
      </c>
      <c r="B1110" t="s">
        <v>1610</v>
      </c>
      <c r="C1110" t="s">
        <v>4066</v>
      </c>
      <c r="D1110">
        <v>21</v>
      </c>
      <c r="E1110" t="s">
        <v>89</v>
      </c>
      <c r="F1110" t="s">
        <v>5273</v>
      </c>
      <c r="G1110" t="s">
        <v>4796</v>
      </c>
      <c r="H1110" t="s">
        <v>4796</v>
      </c>
      <c r="I1110" t="s">
        <v>5398</v>
      </c>
      <c r="J1110" t="s">
        <v>5099</v>
      </c>
      <c r="M1110" t="s">
        <v>5836</v>
      </c>
      <c r="N1110" t="s">
        <v>7557</v>
      </c>
      <c r="O1110" t="b">
        <v>0</v>
      </c>
      <c r="P1110" t="s">
        <v>374</v>
      </c>
      <c r="Q1110" t="s">
        <v>8667</v>
      </c>
      <c r="R1110" t="s">
        <v>11756</v>
      </c>
    </row>
    <row r="1111" spans="1:18" x14ac:dyDescent="0.3">
      <c r="A1111" s="1">
        <v>1109</v>
      </c>
      <c r="B1111" t="s">
        <v>1611</v>
      </c>
      <c r="C1111" t="s">
        <v>3656</v>
      </c>
      <c r="D1111">
        <v>21</v>
      </c>
      <c r="E1111" t="s">
        <v>89</v>
      </c>
      <c r="H1111" t="s">
        <v>6049</v>
      </c>
      <c r="I1111" t="s">
        <v>5787</v>
      </c>
      <c r="J1111" t="s">
        <v>5787</v>
      </c>
      <c r="M1111" t="s">
        <v>6398</v>
      </c>
      <c r="N1111" t="s">
        <v>7558</v>
      </c>
      <c r="O1111" t="b">
        <v>0</v>
      </c>
      <c r="P1111" t="s">
        <v>374</v>
      </c>
      <c r="Q1111" t="s">
        <v>8668</v>
      </c>
      <c r="R1111" t="s">
        <v>11757</v>
      </c>
    </row>
    <row r="1112" spans="1:18" x14ac:dyDescent="0.3">
      <c r="A1112" s="1">
        <v>1110</v>
      </c>
      <c r="B1112" t="s">
        <v>1612</v>
      </c>
      <c r="C1112" t="s">
        <v>3657</v>
      </c>
      <c r="D1112">
        <v>21</v>
      </c>
      <c r="E1112" t="s">
        <v>89</v>
      </c>
      <c r="H1112" t="s">
        <v>6049</v>
      </c>
      <c r="I1112" t="s">
        <v>5838</v>
      </c>
      <c r="J1112" t="s">
        <v>5787</v>
      </c>
      <c r="M1112" t="s">
        <v>5800</v>
      </c>
      <c r="N1112" t="s">
        <v>7558</v>
      </c>
      <c r="O1112" t="b">
        <v>0</v>
      </c>
      <c r="P1112" t="s">
        <v>374</v>
      </c>
      <c r="Q1112" t="s">
        <v>8669</v>
      </c>
      <c r="R1112" t="s">
        <v>11758</v>
      </c>
    </row>
    <row r="1113" spans="1:18" x14ac:dyDescent="0.3">
      <c r="A1113" s="1">
        <v>1111</v>
      </c>
      <c r="B1113" t="s">
        <v>1613</v>
      </c>
      <c r="C1113" t="s">
        <v>3658</v>
      </c>
      <c r="D1113">
        <v>21</v>
      </c>
      <c r="E1113" t="s">
        <v>89</v>
      </c>
      <c r="H1113" t="s">
        <v>6077</v>
      </c>
      <c r="I1113" t="s">
        <v>5836</v>
      </c>
      <c r="J1113" t="s">
        <v>4965</v>
      </c>
      <c r="M1113" t="s">
        <v>5828</v>
      </c>
      <c r="N1113" t="s">
        <v>7558</v>
      </c>
      <c r="O1113" t="b">
        <v>0</v>
      </c>
      <c r="P1113" t="s">
        <v>374</v>
      </c>
      <c r="Q1113" t="s">
        <v>8670</v>
      </c>
      <c r="R1113" t="s">
        <v>11759</v>
      </c>
    </row>
    <row r="1114" spans="1:18" x14ac:dyDescent="0.3">
      <c r="A1114" s="1">
        <v>1112</v>
      </c>
      <c r="B1114" t="s">
        <v>1614</v>
      </c>
      <c r="C1114" t="s">
        <v>3659</v>
      </c>
      <c r="D1114">
        <v>21</v>
      </c>
      <c r="E1114" t="s">
        <v>89</v>
      </c>
      <c r="H1114" t="s">
        <v>5927</v>
      </c>
      <c r="I1114" t="s">
        <v>5809</v>
      </c>
      <c r="J1114" t="s">
        <v>5794</v>
      </c>
      <c r="M1114" t="s">
        <v>5821</v>
      </c>
      <c r="N1114" t="s">
        <v>7558</v>
      </c>
      <c r="O1114" t="b">
        <v>1</v>
      </c>
      <c r="P1114" t="s">
        <v>374</v>
      </c>
      <c r="Q1114" t="s">
        <v>8671</v>
      </c>
      <c r="R1114" t="s">
        <v>11760</v>
      </c>
    </row>
    <row r="1115" spans="1:18" x14ac:dyDescent="0.3">
      <c r="A1115" s="1">
        <v>1113</v>
      </c>
      <c r="B1115" t="s">
        <v>1615</v>
      </c>
      <c r="C1115" t="s">
        <v>3591</v>
      </c>
      <c r="D1115">
        <v>22</v>
      </c>
      <c r="E1115" t="s">
        <v>90</v>
      </c>
      <c r="F1115" t="s">
        <v>4835</v>
      </c>
      <c r="G1115" t="s">
        <v>4920</v>
      </c>
      <c r="H1115" t="s">
        <v>5136</v>
      </c>
      <c r="I1115" t="s">
        <v>5821</v>
      </c>
      <c r="J1115" t="s">
        <v>4853</v>
      </c>
      <c r="M1115" t="s">
        <v>5802</v>
      </c>
      <c r="N1115" t="s">
        <v>7555</v>
      </c>
      <c r="O1115" t="b">
        <v>0</v>
      </c>
      <c r="P1115" t="s">
        <v>374</v>
      </c>
      <c r="Q1115" t="s">
        <v>8672</v>
      </c>
      <c r="R1115" t="s">
        <v>11761</v>
      </c>
    </row>
    <row r="1116" spans="1:18" x14ac:dyDescent="0.3">
      <c r="A1116" s="1">
        <v>1114</v>
      </c>
      <c r="B1116" t="s">
        <v>1616</v>
      </c>
      <c r="C1116" t="s">
        <v>3592</v>
      </c>
      <c r="D1116">
        <v>22</v>
      </c>
      <c r="E1116" t="s">
        <v>90</v>
      </c>
      <c r="F1116" t="s">
        <v>4825</v>
      </c>
      <c r="G1116" t="s">
        <v>4920</v>
      </c>
      <c r="H1116" t="s">
        <v>5136</v>
      </c>
      <c r="I1116" t="s">
        <v>5802</v>
      </c>
      <c r="J1116" t="s">
        <v>4853</v>
      </c>
      <c r="M1116" t="s">
        <v>5802</v>
      </c>
      <c r="N1116" t="s">
        <v>7555</v>
      </c>
      <c r="O1116" t="b">
        <v>0</v>
      </c>
      <c r="P1116" t="s">
        <v>374</v>
      </c>
      <c r="Q1116" t="s">
        <v>8673</v>
      </c>
      <c r="R1116" t="s">
        <v>11762</v>
      </c>
    </row>
    <row r="1117" spans="1:18" x14ac:dyDescent="0.3">
      <c r="A1117" s="1">
        <v>1115</v>
      </c>
      <c r="B1117" t="s">
        <v>1617</v>
      </c>
      <c r="C1117" t="s">
        <v>3593</v>
      </c>
      <c r="D1117">
        <v>22</v>
      </c>
      <c r="E1117" t="s">
        <v>90</v>
      </c>
      <c r="F1117" t="s">
        <v>4836</v>
      </c>
      <c r="G1117" t="s">
        <v>5774</v>
      </c>
      <c r="H1117" t="s">
        <v>5030</v>
      </c>
      <c r="I1117" t="s">
        <v>5794</v>
      </c>
      <c r="J1117" t="s">
        <v>5510</v>
      </c>
      <c r="M1117" t="s">
        <v>6385</v>
      </c>
      <c r="N1117" t="s">
        <v>7555</v>
      </c>
      <c r="O1117" t="b">
        <v>0</v>
      </c>
      <c r="P1117" t="s">
        <v>374</v>
      </c>
      <c r="Q1117" t="s">
        <v>8674</v>
      </c>
      <c r="R1117" t="s">
        <v>11763</v>
      </c>
    </row>
    <row r="1118" spans="1:18" x14ac:dyDescent="0.3">
      <c r="A1118" s="1">
        <v>1116</v>
      </c>
      <c r="B1118" t="s">
        <v>1618</v>
      </c>
      <c r="C1118" t="s">
        <v>3594</v>
      </c>
      <c r="D1118">
        <v>22</v>
      </c>
      <c r="E1118" t="s">
        <v>90</v>
      </c>
      <c r="N1118" t="s">
        <v>7555</v>
      </c>
      <c r="O1118" t="b">
        <v>0</v>
      </c>
      <c r="P1118" t="s">
        <v>374</v>
      </c>
      <c r="Q1118" t="s">
        <v>8675</v>
      </c>
      <c r="R1118" t="s">
        <v>11764</v>
      </c>
    </row>
    <row r="1119" spans="1:18" x14ac:dyDescent="0.3">
      <c r="A1119" s="1">
        <v>1117</v>
      </c>
      <c r="B1119" t="s">
        <v>1619</v>
      </c>
      <c r="C1119" t="s">
        <v>3691</v>
      </c>
      <c r="D1119">
        <v>22</v>
      </c>
      <c r="E1119" t="s">
        <v>90</v>
      </c>
      <c r="F1119" t="s">
        <v>4994</v>
      </c>
      <c r="G1119" t="s">
        <v>5791</v>
      </c>
      <c r="H1119" t="s">
        <v>5238</v>
      </c>
      <c r="I1119" t="s">
        <v>5814</v>
      </c>
      <c r="J1119" t="s">
        <v>5836</v>
      </c>
      <c r="M1119" t="s">
        <v>5056</v>
      </c>
      <c r="N1119" t="s">
        <v>7555</v>
      </c>
      <c r="O1119" t="b">
        <v>0</v>
      </c>
      <c r="P1119" t="s">
        <v>374</v>
      </c>
      <c r="Q1119" t="s">
        <v>8676</v>
      </c>
      <c r="R1119" t="s">
        <v>11765</v>
      </c>
    </row>
    <row r="1120" spans="1:18" x14ac:dyDescent="0.3">
      <c r="A1120" s="1">
        <v>1118</v>
      </c>
      <c r="B1120" t="s">
        <v>1620</v>
      </c>
      <c r="C1120" t="s">
        <v>4067</v>
      </c>
      <c r="D1120">
        <v>22</v>
      </c>
      <c r="E1120" t="s">
        <v>90</v>
      </c>
      <c r="F1120" t="s">
        <v>5013</v>
      </c>
      <c r="G1120" t="s">
        <v>5251</v>
      </c>
      <c r="H1120" t="s">
        <v>5910</v>
      </c>
      <c r="I1120" t="s">
        <v>6377</v>
      </c>
      <c r="J1120" t="s">
        <v>6827</v>
      </c>
      <c r="M1120" t="s">
        <v>6385</v>
      </c>
      <c r="N1120" t="s">
        <v>7555</v>
      </c>
      <c r="O1120" t="b">
        <v>0</v>
      </c>
      <c r="P1120" t="s">
        <v>374</v>
      </c>
      <c r="Q1120" t="s">
        <v>8677</v>
      </c>
      <c r="R1120" t="s">
        <v>11766</v>
      </c>
    </row>
    <row r="1121" spans="1:18" x14ac:dyDescent="0.3">
      <c r="A1121" s="1">
        <v>1119</v>
      </c>
      <c r="B1121" t="s">
        <v>1621</v>
      </c>
      <c r="C1121" t="s">
        <v>3597</v>
      </c>
      <c r="D1121">
        <v>22</v>
      </c>
      <c r="E1121" t="s">
        <v>90</v>
      </c>
      <c r="F1121" t="s">
        <v>4804</v>
      </c>
      <c r="G1121" t="s">
        <v>4796</v>
      </c>
      <c r="H1121" t="s">
        <v>4853</v>
      </c>
      <c r="I1121" t="s">
        <v>6568</v>
      </c>
      <c r="J1121" t="s">
        <v>5802</v>
      </c>
      <c r="M1121" t="s">
        <v>5398</v>
      </c>
      <c r="N1121" t="s">
        <v>7555</v>
      </c>
      <c r="O1121" t="b">
        <v>0</v>
      </c>
      <c r="P1121" t="s">
        <v>374</v>
      </c>
      <c r="Q1121" t="s">
        <v>8678</v>
      </c>
      <c r="R1121" t="s">
        <v>11767</v>
      </c>
    </row>
    <row r="1122" spans="1:18" x14ac:dyDescent="0.3">
      <c r="A1122" s="1">
        <v>1120</v>
      </c>
      <c r="B1122" t="s">
        <v>1622</v>
      </c>
      <c r="C1122" t="s">
        <v>4068</v>
      </c>
      <c r="D1122">
        <v>22</v>
      </c>
      <c r="E1122" t="s">
        <v>90</v>
      </c>
      <c r="F1122" t="s">
        <v>5274</v>
      </c>
      <c r="G1122" t="s">
        <v>5270</v>
      </c>
      <c r="H1122" t="s">
        <v>4836</v>
      </c>
      <c r="I1122" t="s">
        <v>6569</v>
      </c>
      <c r="J1122" t="s">
        <v>6972</v>
      </c>
      <c r="M1122" t="s">
        <v>6385</v>
      </c>
      <c r="N1122" t="s">
        <v>7555</v>
      </c>
      <c r="O1122" t="b">
        <v>0</v>
      </c>
      <c r="P1122" t="s">
        <v>374</v>
      </c>
      <c r="Q1122" t="s">
        <v>8679</v>
      </c>
      <c r="R1122" t="s">
        <v>11768</v>
      </c>
    </row>
    <row r="1123" spans="1:18" x14ac:dyDescent="0.3">
      <c r="A1123" s="1">
        <v>1121</v>
      </c>
      <c r="B1123" t="s">
        <v>1623</v>
      </c>
      <c r="C1123" t="s">
        <v>4069</v>
      </c>
      <c r="D1123">
        <v>22</v>
      </c>
      <c r="E1123" t="s">
        <v>90</v>
      </c>
      <c r="F1123" t="s">
        <v>5275</v>
      </c>
      <c r="G1123" t="s">
        <v>4796</v>
      </c>
      <c r="H1123" t="s">
        <v>4867</v>
      </c>
      <c r="I1123" t="s">
        <v>6377</v>
      </c>
      <c r="J1123" t="s">
        <v>5099</v>
      </c>
      <c r="M1123" t="s">
        <v>5838</v>
      </c>
      <c r="N1123" t="s">
        <v>7555</v>
      </c>
      <c r="O1123" t="b">
        <v>0</v>
      </c>
      <c r="P1123" t="s">
        <v>374</v>
      </c>
      <c r="Q1123" t="s">
        <v>8680</v>
      </c>
      <c r="R1123" t="s">
        <v>11769</v>
      </c>
    </row>
    <row r="1124" spans="1:18" x14ac:dyDescent="0.3">
      <c r="A1124" s="1">
        <v>1122</v>
      </c>
      <c r="B1124" t="s">
        <v>1624</v>
      </c>
      <c r="C1124" t="s">
        <v>3661</v>
      </c>
      <c r="D1124">
        <v>22</v>
      </c>
      <c r="E1124" t="s">
        <v>90</v>
      </c>
      <c r="F1124" t="s">
        <v>5276</v>
      </c>
      <c r="G1124" t="s">
        <v>5510</v>
      </c>
      <c r="H1124" t="s">
        <v>5048</v>
      </c>
      <c r="I1124" t="s">
        <v>5844</v>
      </c>
      <c r="J1124" t="s">
        <v>5787</v>
      </c>
      <c r="M1124" t="s">
        <v>5802</v>
      </c>
      <c r="N1124" t="s">
        <v>7555</v>
      </c>
      <c r="O1124" t="b">
        <v>0</v>
      </c>
      <c r="P1124" t="s">
        <v>374</v>
      </c>
      <c r="Q1124" t="s">
        <v>8681</v>
      </c>
      <c r="R1124" t="s">
        <v>11770</v>
      </c>
    </row>
    <row r="1125" spans="1:18" x14ac:dyDescent="0.3">
      <c r="A1125" s="1">
        <v>1123</v>
      </c>
      <c r="B1125" t="s">
        <v>1625</v>
      </c>
      <c r="C1125" t="s">
        <v>3605</v>
      </c>
      <c r="D1125">
        <v>22</v>
      </c>
      <c r="E1125" t="s">
        <v>90</v>
      </c>
      <c r="F1125" t="s">
        <v>4995</v>
      </c>
      <c r="G1125" t="s">
        <v>4920</v>
      </c>
      <c r="H1125" t="s">
        <v>4867</v>
      </c>
      <c r="I1125" t="s">
        <v>5802</v>
      </c>
      <c r="J1125" t="s">
        <v>5787</v>
      </c>
      <c r="M1125" t="s">
        <v>5787</v>
      </c>
      <c r="N1125" t="s">
        <v>7555</v>
      </c>
      <c r="O1125" t="b">
        <v>0</v>
      </c>
      <c r="P1125" t="s">
        <v>374</v>
      </c>
      <c r="Q1125" t="s">
        <v>8682</v>
      </c>
      <c r="R1125" t="s">
        <v>11771</v>
      </c>
    </row>
    <row r="1126" spans="1:18" x14ac:dyDescent="0.3">
      <c r="A1126" s="1">
        <v>1124</v>
      </c>
      <c r="B1126" t="s">
        <v>1626</v>
      </c>
      <c r="C1126" t="s">
        <v>4070</v>
      </c>
      <c r="D1126">
        <v>22</v>
      </c>
      <c r="E1126" t="s">
        <v>90</v>
      </c>
      <c r="F1126" t="s">
        <v>5277</v>
      </c>
      <c r="G1126" t="s">
        <v>5355</v>
      </c>
      <c r="H1126" t="s">
        <v>5910</v>
      </c>
      <c r="I1126" t="s">
        <v>6377</v>
      </c>
      <c r="J1126" t="s">
        <v>4965</v>
      </c>
      <c r="M1126" t="s">
        <v>6385</v>
      </c>
      <c r="N1126" t="s">
        <v>7555</v>
      </c>
      <c r="O1126" t="b">
        <v>0</v>
      </c>
      <c r="P1126" t="s">
        <v>374</v>
      </c>
      <c r="Q1126" t="s">
        <v>8683</v>
      </c>
      <c r="R1126" t="s">
        <v>11772</v>
      </c>
    </row>
    <row r="1127" spans="1:18" x14ac:dyDescent="0.3">
      <c r="A1127" s="1">
        <v>1125</v>
      </c>
      <c r="B1127" t="s">
        <v>1627</v>
      </c>
      <c r="C1127" t="s">
        <v>3720</v>
      </c>
      <c r="D1127">
        <v>22</v>
      </c>
      <c r="E1127" t="s">
        <v>90</v>
      </c>
      <c r="F1127" t="s">
        <v>5278</v>
      </c>
      <c r="G1127" t="s">
        <v>4796</v>
      </c>
      <c r="H1127" t="s">
        <v>6078</v>
      </c>
      <c r="I1127" t="s">
        <v>6570</v>
      </c>
      <c r="J1127" t="s">
        <v>5510</v>
      </c>
      <c r="M1127" t="s">
        <v>5796</v>
      </c>
      <c r="N1127" t="s">
        <v>7555</v>
      </c>
      <c r="O1127" t="b">
        <v>0</v>
      </c>
      <c r="P1127" t="s">
        <v>374</v>
      </c>
      <c r="Q1127" t="s">
        <v>8684</v>
      </c>
      <c r="R1127" t="s">
        <v>11773</v>
      </c>
    </row>
    <row r="1128" spans="1:18" x14ac:dyDescent="0.3">
      <c r="A1128" s="1">
        <v>1126</v>
      </c>
      <c r="B1128" t="s">
        <v>1628</v>
      </c>
      <c r="C1128" t="s">
        <v>3606</v>
      </c>
      <c r="D1128">
        <v>22</v>
      </c>
      <c r="E1128" t="s">
        <v>90</v>
      </c>
      <c r="F1128" t="s">
        <v>5278</v>
      </c>
      <c r="G1128" t="s">
        <v>4796</v>
      </c>
      <c r="H1128" t="s">
        <v>6078</v>
      </c>
      <c r="I1128" t="s">
        <v>6377</v>
      </c>
      <c r="J1128" t="s">
        <v>4855</v>
      </c>
      <c r="M1128" t="s">
        <v>6487</v>
      </c>
      <c r="N1128" t="s">
        <v>7555</v>
      </c>
      <c r="O1128" t="b">
        <v>0</v>
      </c>
      <c r="P1128" t="s">
        <v>374</v>
      </c>
      <c r="Q1128" t="s">
        <v>8685</v>
      </c>
      <c r="R1128" t="s">
        <v>11774</v>
      </c>
    </row>
    <row r="1129" spans="1:18" x14ac:dyDescent="0.3">
      <c r="A1129" s="1">
        <v>1127</v>
      </c>
      <c r="B1129" t="s">
        <v>1629</v>
      </c>
      <c r="C1129" t="s">
        <v>3721</v>
      </c>
      <c r="D1129">
        <v>22</v>
      </c>
      <c r="E1129" t="s">
        <v>90</v>
      </c>
      <c r="F1129" t="s">
        <v>5279</v>
      </c>
      <c r="G1129" t="s">
        <v>4796</v>
      </c>
      <c r="H1129" t="s">
        <v>4965</v>
      </c>
      <c r="I1129" t="s">
        <v>6377</v>
      </c>
      <c r="J1129" t="s">
        <v>5787</v>
      </c>
      <c r="M1129" t="s">
        <v>5029</v>
      </c>
      <c r="N1129" t="s">
        <v>7555</v>
      </c>
      <c r="O1129" t="b">
        <v>0</v>
      </c>
      <c r="P1129" t="s">
        <v>374</v>
      </c>
      <c r="Q1129" t="s">
        <v>8686</v>
      </c>
      <c r="R1129" t="s">
        <v>11775</v>
      </c>
    </row>
    <row r="1130" spans="1:18" x14ac:dyDescent="0.3">
      <c r="A1130" s="1">
        <v>1128</v>
      </c>
      <c r="B1130" t="s">
        <v>1630</v>
      </c>
      <c r="C1130" t="s">
        <v>3608</v>
      </c>
      <c r="D1130">
        <v>22</v>
      </c>
      <c r="E1130" t="s">
        <v>90</v>
      </c>
      <c r="F1130" t="s">
        <v>5280</v>
      </c>
      <c r="G1130" t="s">
        <v>5339</v>
      </c>
      <c r="H1130" t="s">
        <v>5029</v>
      </c>
      <c r="I1130" t="s">
        <v>5820</v>
      </c>
      <c r="J1130" t="s">
        <v>5099</v>
      </c>
      <c r="M1130" t="s">
        <v>5831</v>
      </c>
      <c r="N1130" t="s">
        <v>7555</v>
      </c>
      <c r="O1130" t="b">
        <v>0</v>
      </c>
      <c r="P1130" t="s">
        <v>374</v>
      </c>
      <c r="Q1130" t="s">
        <v>8687</v>
      </c>
      <c r="R1130" t="s">
        <v>11776</v>
      </c>
    </row>
    <row r="1131" spans="1:18" x14ac:dyDescent="0.3">
      <c r="A1131" s="1">
        <v>1129</v>
      </c>
      <c r="B1131" t="s">
        <v>1631</v>
      </c>
      <c r="C1131" t="s">
        <v>3609</v>
      </c>
      <c r="D1131">
        <v>22</v>
      </c>
      <c r="E1131" t="s">
        <v>90</v>
      </c>
      <c r="F1131" t="s">
        <v>4820</v>
      </c>
      <c r="G1131" t="s">
        <v>4796</v>
      </c>
      <c r="H1131" t="s">
        <v>5091</v>
      </c>
      <c r="I1131" t="s">
        <v>5821</v>
      </c>
      <c r="J1131" t="s">
        <v>4887</v>
      </c>
      <c r="M1131" t="s">
        <v>5855</v>
      </c>
      <c r="N1131" t="s">
        <v>7555</v>
      </c>
      <c r="O1131" t="b">
        <v>0</v>
      </c>
      <c r="P1131" t="s">
        <v>374</v>
      </c>
      <c r="Q1131" t="s">
        <v>8688</v>
      </c>
      <c r="R1131" t="s">
        <v>11777</v>
      </c>
    </row>
    <row r="1132" spans="1:18" x14ac:dyDescent="0.3">
      <c r="A1132" s="1">
        <v>1130</v>
      </c>
      <c r="B1132" t="s">
        <v>1632</v>
      </c>
      <c r="C1132" t="s">
        <v>3610</v>
      </c>
      <c r="D1132">
        <v>22</v>
      </c>
      <c r="E1132" t="s">
        <v>90</v>
      </c>
      <c r="F1132" t="s">
        <v>5281</v>
      </c>
      <c r="G1132" t="s">
        <v>5491</v>
      </c>
      <c r="H1132" t="s">
        <v>5010</v>
      </c>
      <c r="I1132" t="s">
        <v>5510</v>
      </c>
      <c r="J1132" t="s">
        <v>4887</v>
      </c>
      <c r="M1132" t="s">
        <v>5849</v>
      </c>
      <c r="N1132" t="s">
        <v>7555</v>
      </c>
      <c r="O1132" t="b">
        <v>0</v>
      </c>
      <c r="P1132" t="s">
        <v>374</v>
      </c>
      <c r="Q1132" t="s">
        <v>8689</v>
      </c>
      <c r="R1132" t="s">
        <v>11778</v>
      </c>
    </row>
    <row r="1133" spans="1:18" x14ac:dyDescent="0.3">
      <c r="A1133" s="1">
        <v>1131</v>
      </c>
      <c r="B1133" t="s">
        <v>1633</v>
      </c>
      <c r="C1133" t="s">
        <v>3611</v>
      </c>
      <c r="D1133">
        <v>22</v>
      </c>
      <c r="E1133" t="s">
        <v>90</v>
      </c>
      <c r="F1133" t="s">
        <v>5282</v>
      </c>
      <c r="G1133" t="s">
        <v>4796</v>
      </c>
      <c r="H1133" t="s">
        <v>5010</v>
      </c>
      <c r="I1133" t="s">
        <v>5510</v>
      </c>
      <c r="J1133" t="s">
        <v>4887</v>
      </c>
      <c r="M1133" t="s">
        <v>5849</v>
      </c>
      <c r="N1133" t="s">
        <v>7555</v>
      </c>
      <c r="O1133" t="b">
        <v>0</v>
      </c>
      <c r="P1133" t="s">
        <v>374</v>
      </c>
      <c r="Q1133" t="s">
        <v>8690</v>
      </c>
      <c r="R1133" t="s">
        <v>11779</v>
      </c>
    </row>
    <row r="1134" spans="1:18" x14ac:dyDescent="0.3">
      <c r="A1134" s="1">
        <v>1132</v>
      </c>
      <c r="B1134" t="s">
        <v>1634</v>
      </c>
      <c r="C1134" t="s">
        <v>3613</v>
      </c>
      <c r="D1134">
        <v>22</v>
      </c>
      <c r="E1134" t="s">
        <v>90</v>
      </c>
      <c r="F1134" t="s">
        <v>4802</v>
      </c>
      <c r="G1134" t="s">
        <v>5783</v>
      </c>
      <c r="N1134" t="s">
        <v>7555</v>
      </c>
      <c r="O1134" t="b">
        <v>0</v>
      </c>
      <c r="P1134" t="s">
        <v>374</v>
      </c>
      <c r="Q1134" t="s">
        <v>8691</v>
      </c>
      <c r="R1134" t="s">
        <v>11780</v>
      </c>
    </row>
    <row r="1135" spans="1:18" x14ac:dyDescent="0.3">
      <c r="A1135" s="1">
        <v>1133</v>
      </c>
      <c r="B1135" t="s">
        <v>1635</v>
      </c>
      <c r="C1135" t="s">
        <v>3614</v>
      </c>
      <c r="D1135">
        <v>22</v>
      </c>
      <c r="E1135" t="s">
        <v>90</v>
      </c>
      <c r="F1135" t="s">
        <v>4812</v>
      </c>
      <c r="G1135" t="s">
        <v>5755</v>
      </c>
      <c r="N1135" t="s">
        <v>7555</v>
      </c>
      <c r="O1135" t="b">
        <v>0</v>
      </c>
      <c r="P1135" t="s">
        <v>374</v>
      </c>
      <c r="Q1135" t="s">
        <v>8692</v>
      </c>
      <c r="R1135" t="s">
        <v>11781</v>
      </c>
    </row>
    <row r="1136" spans="1:18" x14ac:dyDescent="0.3">
      <c r="A1136" s="1">
        <v>1134</v>
      </c>
      <c r="B1136" t="s">
        <v>1636</v>
      </c>
      <c r="C1136" t="s">
        <v>3615</v>
      </c>
      <c r="D1136">
        <v>22</v>
      </c>
      <c r="E1136" t="s">
        <v>90</v>
      </c>
      <c r="F1136" t="s">
        <v>4795</v>
      </c>
      <c r="G1136" t="s">
        <v>5251</v>
      </c>
      <c r="N1136" t="s">
        <v>7555</v>
      </c>
      <c r="O1136" t="b">
        <v>0</v>
      </c>
      <c r="P1136" t="s">
        <v>374</v>
      </c>
      <c r="Q1136" t="s">
        <v>8693</v>
      </c>
      <c r="R1136" t="s">
        <v>11782</v>
      </c>
    </row>
    <row r="1137" spans="1:18" x14ac:dyDescent="0.3">
      <c r="A1137" s="1">
        <v>1135</v>
      </c>
      <c r="B1137" t="s">
        <v>1637</v>
      </c>
      <c r="C1137" t="s">
        <v>3616</v>
      </c>
      <c r="D1137">
        <v>22</v>
      </c>
      <c r="E1137" t="s">
        <v>90</v>
      </c>
      <c r="F1137" t="s">
        <v>5032</v>
      </c>
      <c r="G1137" t="s">
        <v>4887</v>
      </c>
      <c r="N1137" t="s">
        <v>7555</v>
      </c>
      <c r="O1137" t="b">
        <v>0</v>
      </c>
      <c r="P1137" t="s">
        <v>374</v>
      </c>
      <c r="Q1137" t="s">
        <v>8694</v>
      </c>
      <c r="R1137" t="s">
        <v>11783</v>
      </c>
    </row>
    <row r="1138" spans="1:18" x14ac:dyDescent="0.3">
      <c r="A1138" s="1">
        <v>1136</v>
      </c>
      <c r="B1138" t="s">
        <v>1638</v>
      </c>
      <c r="C1138" t="s">
        <v>3617</v>
      </c>
      <c r="D1138">
        <v>22</v>
      </c>
      <c r="E1138" t="s">
        <v>90</v>
      </c>
      <c r="F1138" t="s">
        <v>5283</v>
      </c>
      <c r="G1138" t="s">
        <v>5093</v>
      </c>
      <c r="N1138" t="s">
        <v>7555</v>
      </c>
      <c r="O1138" t="b">
        <v>0</v>
      </c>
      <c r="P1138" t="s">
        <v>374</v>
      </c>
      <c r="Q1138" t="s">
        <v>8695</v>
      </c>
      <c r="R1138" t="s">
        <v>11784</v>
      </c>
    </row>
    <row r="1139" spans="1:18" x14ac:dyDescent="0.3">
      <c r="A1139" s="1">
        <v>1137</v>
      </c>
      <c r="B1139" t="s">
        <v>1639</v>
      </c>
      <c r="C1139" t="s">
        <v>3618</v>
      </c>
      <c r="D1139">
        <v>22</v>
      </c>
      <c r="E1139" t="s">
        <v>90</v>
      </c>
      <c r="F1139" t="s">
        <v>5283</v>
      </c>
      <c r="G1139" t="s">
        <v>5093</v>
      </c>
      <c r="N1139" t="s">
        <v>7555</v>
      </c>
      <c r="O1139" t="b">
        <v>0</v>
      </c>
      <c r="P1139" t="s">
        <v>374</v>
      </c>
      <c r="Q1139" t="s">
        <v>8696</v>
      </c>
      <c r="R1139" t="s">
        <v>11785</v>
      </c>
    </row>
    <row r="1140" spans="1:18" x14ac:dyDescent="0.3">
      <c r="A1140" s="1">
        <v>1138</v>
      </c>
      <c r="B1140" t="s">
        <v>1640</v>
      </c>
      <c r="C1140" t="s">
        <v>3619</v>
      </c>
      <c r="D1140">
        <v>22</v>
      </c>
      <c r="E1140" t="s">
        <v>90</v>
      </c>
      <c r="F1140" t="s">
        <v>5104</v>
      </c>
      <c r="G1140" t="s">
        <v>4855</v>
      </c>
      <c r="N1140" t="s">
        <v>7555</v>
      </c>
      <c r="O1140" t="b">
        <v>0</v>
      </c>
      <c r="P1140" t="s">
        <v>374</v>
      </c>
      <c r="Q1140" t="s">
        <v>8697</v>
      </c>
      <c r="R1140" t="s">
        <v>11786</v>
      </c>
    </row>
    <row r="1141" spans="1:18" x14ac:dyDescent="0.3">
      <c r="A1141" s="1">
        <v>1139</v>
      </c>
      <c r="B1141" t="s">
        <v>1641</v>
      </c>
      <c r="C1141" t="s">
        <v>3620</v>
      </c>
      <c r="D1141">
        <v>22</v>
      </c>
      <c r="E1141" t="s">
        <v>90</v>
      </c>
      <c r="F1141" t="s">
        <v>5136</v>
      </c>
      <c r="G1141" t="s">
        <v>5091</v>
      </c>
      <c r="H1141" t="s">
        <v>5136</v>
      </c>
      <c r="I1141" t="s">
        <v>6571</v>
      </c>
      <c r="J1141" t="s">
        <v>6973</v>
      </c>
      <c r="K1141" t="s">
        <v>5091</v>
      </c>
      <c r="L1141" t="s">
        <v>7232</v>
      </c>
      <c r="M1141" t="s">
        <v>6385</v>
      </c>
      <c r="N1141" t="s">
        <v>7556</v>
      </c>
      <c r="O1141" t="b">
        <v>0</v>
      </c>
      <c r="P1141" t="s">
        <v>374</v>
      </c>
      <c r="Q1141" t="s">
        <v>8698</v>
      </c>
      <c r="R1141" t="s">
        <v>11787</v>
      </c>
    </row>
    <row r="1142" spans="1:18" x14ac:dyDescent="0.3">
      <c r="A1142" s="1">
        <v>1140</v>
      </c>
      <c r="B1142" t="s">
        <v>1642</v>
      </c>
      <c r="C1142" t="s">
        <v>3672</v>
      </c>
      <c r="D1142">
        <v>22</v>
      </c>
      <c r="E1142" t="s">
        <v>90</v>
      </c>
      <c r="F1142" t="s">
        <v>4943</v>
      </c>
      <c r="G1142" t="s">
        <v>5782</v>
      </c>
      <c r="H1142" t="s">
        <v>6079</v>
      </c>
      <c r="I1142" t="s">
        <v>5510</v>
      </c>
      <c r="J1142" t="s">
        <v>4887</v>
      </c>
      <c r="K1142" t="s">
        <v>4920</v>
      </c>
      <c r="L1142" t="s">
        <v>7174</v>
      </c>
      <c r="M1142" t="s">
        <v>6385</v>
      </c>
      <c r="N1142" t="s">
        <v>7556</v>
      </c>
      <c r="O1142" t="b">
        <v>0</v>
      </c>
      <c r="P1142" t="s">
        <v>374</v>
      </c>
      <c r="Q1142" t="s">
        <v>8699</v>
      </c>
      <c r="R1142" t="s">
        <v>11788</v>
      </c>
    </row>
    <row r="1143" spans="1:18" x14ac:dyDescent="0.3">
      <c r="A1143" s="1">
        <v>1141</v>
      </c>
      <c r="B1143" t="s">
        <v>1643</v>
      </c>
      <c r="C1143" t="s">
        <v>3626</v>
      </c>
      <c r="D1143">
        <v>22</v>
      </c>
      <c r="E1143" t="s">
        <v>90</v>
      </c>
      <c r="F1143" t="s">
        <v>4795</v>
      </c>
      <c r="G1143" t="s">
        <v>5270</v>
      </c>
      <c r="H1143" t="s">
        <v>6080</v>
      </c>
      <c r="I1143" t="s">
        <v>5510</v>
      </c>
      <c r="J1143" t="s">
        <v>4887</v>
      </c>
      <c r="K1143" t="s">
        <v>4997</v>
      </c>
      <c r="L1143" t="s">
        <v>7254</v>
      </c>
      <c r="M1143" t="s">
        <v>6385</v>
      </c>
      <c r="N1143" t="s">
        <v>7556</v>
      </c>
      <c r="O1143" t="b">
        <v>0</v>
      </c>
      <c r="P1143" t="s">
        <v>374</v>
      </c>
      <c r="Q1143" t="s">
        <v>8700</v>
      </c>
      <c r="R1143" t="s">
        <v>11789</v>
      </c>
    </row>
    <row r="1144" spans="1:18" x14ac:dyDescent="0.3">
      <c r="A1144" s="1">
        <v>1142</v>
      </c>
      <c r="B1144" t="s">
        <v>1644</v>
      </c>
      <c r="C1144" t="s">
        <v>3627</v>
      </c>
      <c r="D1144">
        <v>22</v>
      </c>
      <c r="E1144" t="s">
        <v>90</v>
      </c>
      <c r="F1144" t="s">
        <v>5051</v>
      </c>
      <c r="G1144" t="s">
        <v>5786</v>
      </c>
      <c r="H1144" t="s">
        <v>6079</v>
      </c>
      <c r="I1144" t="s">
        <v>5802</v>
      </c>
      <c r="J1144" t="s">
        <v>4887</v>
      </c>
      <c r="K1144" t="s">
        <v>4920</v>
      </c>
      <c r="L1144" t="s">
        <v>7255</v>
      </c>
      <c r="M1144" t="s">
        <v>6385</v>
      </c>
      <c r="N1144" t="s">
        <v>7556</v>
      </c>
      <c r="O1144" t="b">
        <v>0</v>
      </c>
      <c r="P1144" t="s">
        <v>374</v>
      </c>
      <c r="Q1144" t="s">
        <v>8701</v>
      </c>
      <c r="R1144" t="s">
        <v>11790</v>
      </c>
    </row>
    <row r="1145" spans="1:18" x14ac:dyDescent="0.3">
      <c r="A1145" s="1">
        <v>1143</v>
      </c>
      <c r="B1145" t="s">
        <v>1645</v>
      </c>
      <c r="C1145" t="s">
        <v>3629</v>
      </c>
      <c r="D1145">
        <v>22</v>
      </c>
      <c r="E1145" t="s">
        <v>90</v>
      </c>
      <c r="F1145" t="s">
        <v>5009</v>
      </c>
      <c r="G1145" t="s">
        <v>4921</v>
      </c>
      <c r="H1145" t="s">
        <v>6079</v>
      </c>
      <c r="I1145" t="s">
        <v>6572</v>
      </c>
      <c r="J1145" t="s">
        <v>5910</v>
      </c>
      <c r="K1145" t="s">
        <v>5510</v>
      </c>
      <c r="L1145" t="s">
        <v>7232</v>
      </c>
      <c r="M1145" t="s">
        <v>5802</v>
      </c>
      <c r="N1145" t="s">
        <v>7556</v>
      </c>
      <c r="O1145" t="b">
        <v>0</v>
      </c>
      <c r="P1145" t="s">
        <v>374</v>
      </c>
      <c r="Q1145" t="s">
        <v>8702</v>
      </c>
      <c r="R1145" t="s">
        <v>11791</v>
      </c>
    </row>
    <row r="1146" spans="1:18" x14ac:dyDescent="0.3">
      <c r="A1146" s="1">
        <v>1144</v>
      </c>
      <c r="B1146" t="s">
        <v>1646</v>
      </c>
      <c r="C1146" t="s">
        <v>4071</v>
      </c>
      <c r="D1146">
        <v>22</v>
      </c>
      <c r="E1146" t="s">
        <v>90</v>
      </c>
      <c r="F1146" t="s">
        <v>5284</v>
      </c>
      <c r="G1146" t="s">
        <v>5830</v>
      </c>
      <c r="H1146" t="s">
        <v>5791</v>
      </c>
      <c r="I1146" t="s">
        <v>5802</v>
      </c>
      <c r="J1146" t="s">
        <v>4887</v>
      </c>
      <c r="M1146" t="s">
        <v>6385</v>
      </c>
      <c r="N1146" t="s">
        <v>7557</v>
      </c>
      <c r="O1146" t="b">
        <v>0</v>
      </c>
      <c r="P1146" t="s">
        <v>374</v>
      </c>
      <c r="Q1146" t="s">
        <v>8703</v>
      </c>
      <c r="R1146" t="s">
        <v>11792</v>
      </c>
    </row>
    <row r="1147" spans="1:18" x14ac:dyDescent="0.3">
      <c r="A1147" s="1">
        <v>1145</v>
      </c>
      <c r="B1147" t="s">
        <v>1647</v>
      </c>
      <c r="C1147" t="s">
        <v>4072</v>
      </c>
      <c r="D1147">
        <v>22</v>
      </c>
      <c r="E1147" t="s">
        <v>90</v>
      </c>
      <c r="F1147" t="s">
        <v>4793</v>
      </c>
      <c r="G1147" t="s">
        <v>5831</v>
      </c>
      <c r="H1147" t="s">
        <v>5010</v>
      </c>
      <c r="I1147" t="s">
        <v>5802</v>
      </c>
      <c r="J1147" t="s">
        <v>5099</v>
      </c>
      <c r="M1147" t="s">
        <v>5802</v>
      </c>
      <c r="N1147" t="s">
        <v>7557</v>
      </c>
      <c r="O1147" t="b">
        <v>0</v>
      </c>
      <c r="P1147" t="s">
        <v>374</v>
      </c>
      <c r="Q1147" t="s">
        <v>8704</v>
      </c>
      <c r="R1147" t="s">
        <v>11793</v>
      </c>
    </row>
    <row r="1148" spans="1:18" x14ac:dyDescent="0.3">
      <c r="A1148" s="1">
        <v>1146</v>
      </c>
      <c r="B1148" t="s">
        <v>1648</v>
      </c>
      <c r="C1148" t="s">
        <v>4073</v>
      </c>
      <c r="D1148">
        <v>22</v>
      </c>
      <c r="E1148" t="s">
        <v>90</v>
      </c>
      <c r="F1148" t="s">
        <v>5285</v>
      </c>
      <c r="G1148" t="s">
        <v>4796</v>
      </c>
      <c r="H1148" t="s">
        <v>4796</v>
      </c>
      <c r="I1148" t="s">
        <v>4796</v>
      </c>
      <c r="J1148" t="s">
        <v>4796</v>
      </c>
      <c r="M1148" t="s">
        <v>4796</v>
      </c>
      <c r="N1148" t="s">
        <v>7557</v>
      </c>
      <c r="O1148" t="b">
        <v>0</v>
      </c>
      <c r="P1148" t="s">
        <v>374</v>
      </c>
      <c r="Q1148" t="s">
        <v>8705</v>
      </c>
      <c r="R1148" t="s">
        <v>11794</v>
      </c>
    </row>
    <row r="1149" spans="1:18" x14ac:dyDescent="0.3">
      <c r="A1149" s="1">
        <v>1147</v>
      </c>
      <c r="B1149" t="s">
        <v>1649</v>
      </c>
      <c r="C1149" t="s">
        <v>4074</v>
      </c>
      <c r="D1149">
        <v>22</v>
      </c>
      <c r="E1149" t="s">
        <v>90</v>
      </c>
      <c r="F1149" t="s">
        <v>5286</v>
      </c>
      <c r="G1149" t="s">
        <v>5792</v>
      </c>
      <c r="H1149" t="s">
        <v>4925</v>
      </c>
      <c r="I1149" t="s">
        <v>6377</v>
      </c>
      <c r="J1149" t="s">
        <v>5787</v>
      </c>
      <c r="M1149" t="s">
        <v>5836</v>
      </c>
      <c r="N1149" t="s">
        <v>7557</v>
      </c>
      <c r="O1149" t="b">
        <v>0</v>
      </c>
      <c r="P1149" t="s">
        <v>374</v>
      </c>
      <c r="Q1149" t="s">
        <v>8706</v>
      </c>
      <c r="R1149" t="s">
        <v>11795</v>
      </c>
    </row>
    <row r="1150" spans="1:18" x14ac:dyDescent="0.3">
      <c r="A1150" s="1">
        <v>1148</v>
      </c>
      <c r="B1150" t="s">
        <v>1650</v>
      </c>
      <c r="C1150" t="s">
        <v>4074</v>
      </c>
      <c r="D1150">
        <v>22</v>
      </c>
      <c r="E1150" t="s">
        <v>90</v>
      </c>
      <c r="F1150" t="s">
        <v>5287</v>
      </c>
      <c r="G1150" t="s">
        <v>4796</v>
      </c>
      <c r="H1150" t="s">
        <v>4799</v>
      </c>
      <c r="I1150" t="s">
        <v>6377</v>
      </c>
      <c r="J1150" t="s">
        <v>5787</v>
      </c>
      <c r="M1150" t="s">
        <v>5836</v>
      </c>
      <c r="N1150" t="s">
        <v>7557</v>
      </c>
      <c r="O1150" t="b">
        <v>0</v>
      </c>
      <c r="P1150" t="s">
        <v>374</v>
      </c>
      <c r="Q1150" t="s">
        <v>8707</v>
      </c>
      <c r="R1150" t="s">
        <v>11796</v>
      </c>
    </row>
    <row r="1151" spans="1:18" x14ac:dyDescent="0.3">
      <c r="A1151" s="1">
        <v>1149</v>
      </c>
      <c r="B1151" t="s">
        <v>1651</v>
      </c>
      <c r="C1151" t="s">
        <v>4075</v>
      </c>
      <c r="D1151">
        <v>22</v>
      </c>
      <c r="E1151" t="s">
        <v>90</v>
      </c>
      <c r="F1151" t="s">
        <v>5288</v>
      </c>
      <c r="G1151" t="s">
        <v>4796</v>
      </c>
      <c r="H1151" t="s">
        <v>5048</v>
      </c>
      <c r="I1151" t="s">
        <v>6377</v>
      </c>
      <c r="J1151" t="s">
        <v>5787</v>
      </c>
      <c r="M1151" t="s">
        <v>5836</v>
      </c>
      <c r="N1151" t="s">
        <v>7557</v>
      </c>
      <c r="O1151" t="b">
        <v>0</v>
      </c>
      <c r="P1151" t="s">
        <v>374</v>
      </c>
      <c r="Q1151" t="s">
        <v>8708</v>
      </c>
      <c r="R1151" t="s">
        <v>11797</v>
      </c>
    </row>
    <row r="1152" spans="1:18" x14ac:dyDescent="0.3">
      <c r="A1152" s="1">
        <v>1150</v>
      </c>
      <c r="B1152" t="s">
        <v>1652</v>
      </c>
      <c r="C1152" t="s">
        <v>4076</v>
      </c>
      <c r="D1152">
        <v>22</v>
      </c>
      <c r="E1152" t="s">
        <v>90</v>
      </c>
      <c r="F1152" t="s">
        <v>5289</v>
      </c>
      <c r="G1152" t="s">
        <v>5832</v>
      </c>
      <c r="H1152" t="s">
        <v>4887</v>
      </c>
      <c r="I1152" t="s">
        <v>6377</v>
      </c>
      <c r="J1152" t="s">
        <v>5382</v>
      </c>
      <c r="M1152" t="s">
        <v>5820</v>
      </c>
      <c r="N1152" t="s">
        <v>7557</v>
      </c>
      <c r="O1152" t="b">
        <v>0</v>
      </c>
      <c r="P1152" t="s">
        <v>374</v>
      </c>
      <c r="Q1152" t="s">
        <v>8709</v>
      </c>
      <c r="R1152" t="s">
        <v>11798</v>
      </c>
    </row>
    <row r="1153" spans="1:18" x14ac:dyDescent="0.3">
      <c r="A1153" s="1">
        <v>1151</v>
      </c>
      <c r="B1153" t="s">
        <v>1653</v>
      </c>
      <c r="C1153" t="s">
        <v>4077</v>
      </c>
      <c r="D1153">
        <v>22</v>
      </c>
      <c r="E1153" t="s">
        <v>90</v>
      </c>
      <c r="F1153" t="s">
        <v>5290</v>
      </c>
      <c r="G1153" t="s">
        <v>4796</v>
      </c>
      <c r="H1153" t="s">
        <v>4887</v>
      </c>
      <c r="I1153" t="s">
        <v>6377</v>
      </c>
      <c r="J1153" t="s">
        <v>5382</v>
      </c>
      <c r="M1153" t="s">
        <v>5820</v>
      </c>
      <c r="N1153" t="s">
        <v>7557</v>
      </c>
      <c r="O1153" t="b">
        <v>0</v>
      </c>
      <c r="P1153" t="s">
        <v>374</v>
      </c>
      <c r="Q1153" t="s">
        <v>8710</v>
      </c>
      <c r="R1153" t="s">
        <v>11799</v>
      </c>
    </row>
    <row r="1154" spans="1:18" x14ac:dyDescent="0.3">
      <c r="A1154" s="1">
        <v>1152</v>
      </c>
      <c r="B1154" t="s">
        <v>1654</v>
      </c>
      <c r="C1154" t="s">
        <v>4078</v>
      </c>
      <c r="D1154">
        <v>22</v>
      </c>
      <c r="E1154" t="s">
        <v>90</v>
      </c>
      <c r="F1154" t="s">
        <v>5291</v>
      </c>
      <c r="G1154" t="s">
        <v>4796</v>
      </c>
      <c r="H1154" t="s">
        <v>5107</v>
      </c>
      <c r="I1154" t="s">
        <v>6377</v>
      </c>
      <c r="J1154" t="s">
        <v>5382</v>
      </c>
      <c r="M1154" t="s">
        <v>5820</v>
      </c>
      <c r="N1154" t="s">
        <v>7557</v>
      </c>
      <c r="O1154" t="b">
        <v>0</v>
      </c>
      <c r="P1154" t="s">
        <v>374</v>
      </c>
      <c r="Q1154" t="s">
        <v>8711</v>
      </c>
      <c r="R1154" t="s">
        <v>11800</v>
      </c>
    </row>
    <row r="1155" spans="1:18" x14ac:dyDescent="0.3">
      <c r="A1155" s="1">
        <v>1153</v>
      </c>
      <c r="B1155" t="s">
        <v>1655</v>
      </c>
      <c r="C1155" t="s">
        <v>4079</v>
      </c>
      <c r="D1155">
        <v>22</v>
      </c>
      <c r="E1155" t="s">
        <v>90</v>
      </c>
      <c r="F1155" t="s">
        <v>4906</v>
      </c>
      <c r="G1155" t="s">
        <v>4906</v>
      </c>
      <c r="H1155" t="s">
        <v>4853</v>
      </c>
      <c r="I1155" t="s">
        <v>6377</v>
      </c>
      <c r="J1155" t="s">
        <v>4887</v>
      </c>
      <c r="M1155" t="s">
        <v>5841</v>
      </c>
      <c r="N1155" t="s">
        <v>7557</v>
      </c>
      <c r="O1155" t="b">
        <v>0</v>
      </c>
      <c r="P1155" t="s">
        <v>374</v>
      </c>
      <c r="Q1155" t="s">
        <v>8712</v>
      </c>
      <c r="R1155" t="s">
        <v>11801</v>
      </c>
    </row>
    <row r="1156" spans="1:18" x14ac:dyDescent="0.3">
      <c r="A1156" s="1">
        <v>1154</v>
      </c>
      <c r="B1156" t="s">
        <v>1656</v>
      </c>
      <c r="C1156" t="s">
        <v>4080</v>
      </c>
      <c r="D1156">
        <v>22</v>
      </c>
      <c r="E1156" t="s">
        <v>90</v>
      </c>
      <c r="F1156" t="s">
        <v>4906</v>
      </c>
      <c r="G1156" t="s">
        <v>4906</v>
      </c>
      <c r="H1156" t="s">
        <v>5030</v>
      </c>
      <c r="I1156" t="s">
        <v>6377</v>
      </c>
      <c r="J1156" t="s">
        <v>4887</v>
      </c>
      <c r="M1156" t="s">
        <v>5841</v>
      </c>
      <c r="N1156" t="s">
        <v>7557</v>
      </c>
      <c r="O1156" t="b">
        <v>0</v>
      </c>
      <c r="P1156" t="s">
        <v>374</v>
      </c>
      <c r="Q1156" t="s">
        <v>8713</v>
      </c>
      <c r="R1156" t="s">
        <v>11802</v>
      </c>
    </row>
    <row r="1157" spans="1:18" x14ac:dyDescent="0.3">
      <c r="A1157" s="1">
        <v>1155</v>
      </c>
      <c r="B1157" t="s">
        <v>1657</v>
      </c>
      <c r="C1157" t="s">
        <v>4081</v>
      </c>
      <c r="D1157">
        <v>22</v>
      </c>
      <c r="E1157" t="s">
        <v>90</v>
      </c>
      <c r="F1157" t="s">
        <v>4906</v>
      </c>
      <c r="G1157" t="s">
        <v>4906</v>
      </c>
      <c r="H1157" t="s">
        <v>4966</v>
      </c>
      <c r="I1157" t="s">
        <v>6377</v>
      </c>
      <c r="J1157" t="s">
        <v>4887</v>
      </c>
      <c r="M1157" t="s">
        <v>6385</v>
      </c>
      <c r="N1157" t="s">
        <v>7557</v>
      </c>
      <c r="O1157" t="b">
        <v>0</v>
      </c>
      <c r="P1157" t="s">
        <v>374</v>
      </c>
      <c r="Q1157" t="s">
        <v>8714</v>
      </c>
      <c r="R1157" t="s">
        <v>11803</v>
      </c>
    </row>
    <row r="1158" spans="1:18" x14ac:dyDescent="0.3">
      <c r="A1158" s="1">
        <v>1156</v>
      </c>
      <c r="B1158" t="s">
        <v>1658</v>
      </c>
      <c r="C1158" t="s">
        <v>4082</v>
      </c>
      <c r="D1158">
        <v>22</v>
      </c>
      <c r="E1158" t="s">
        <v>90</v>
      </c>
      <c r="F1158" t="s">
        <v>5292</v>
      </c>
      <c r="G1158" t="s">
        <v>4796</v>
      </c>
      <c r="H1158" t="s">
        <v>5910</v>
      </c>
      <c r="N1158" t="s">
        <v>7557</v>
      </c>
      <c r="O1158" t="b">
        <v>0</v>
      </c>
      <c r="P1158" t="s">
        <v>374</v>
      </c>
      <c r="Q1158" t="s">
        <v>8715</v>
      </c>
      <c r="R1158" t="s">
        <v>11804</v>
      </c>
    </row>
    <row r="1159" spans="1:18" x14ac:dyDescent="0.3">
      <c r="A1159" s="1">
        <v>1157</v>
      </c>
      <c r="B1159" t="s">
        <v>1659</v>
      </c>
      <c r="C1159" t="s">
        <v>4083</v>
      </c>
      <c r="D1159">
        <v>22</v>
      </c>
      <c r="E1159" t="s">
        <v>90</v>
      </c>
      <c r="F1159" t="s">
        <v>5293</v>
      </c>
      <c r="G1159" t="s">
        <v>4796</v>
      </c>
      <c r="H1159" t="s">
        <v>4925</v>
      </c>
      <c r="I1159" t="s">
        <v>6377</v>
      </c>
      <c r="J1159" t="s">
        <v>5783</v>
      </c>
      <c r="M1159" t="s">
        <v>5843</v>
      </c>
      <c r="N1159" t="s">
        <v>7557</v>
      </c>
      <c r="O1159" t="b">
        <v>0</v>
      </c>
      <c r="P1159" t="s">
        <v>374</v>
      </c>
      <c r="Q1159" t="s">
        <v>8716</v>
      </c>
      <c r="R1159" t="s">
        <v>11805</v>
      </c>
    </row>
    <row r="1160" spans="1:18" x14ac:dyDescent="0.3">
      <c r="A1160" s="1">
        <v>1158</v>
      </c>
      <c r="B1160" t="s">
        <v>1660</v>
      </c>
      <c r="C1160" t="s">
        <v>4084</v>
      </c>
      <c r="D1160">
        <v>22</v>
      </c>
      <c r="E1160" t="s">
        <v>90</v>
      </c>
      <c r="F1160" t="s">
        <v>5294</v>
      </c>
      <c r="G1160" t="s">
        <v>4796</v>
      </c>
      <c r="H1160" t="s">
        <v>4925</v>
      </c>
      <c r="I1160" t="s">
        <v>6377</v>
      </c>
      <c r="J1160" t="s">
        <v>5783</v>
      </c>
      <c r="M1160" t="s">
        <v>5843</v>
      </c>
      <c r="N1160" t="s">
        <v>7557</v>
      </c>
      <c r="O1160" t="b">
        <v>0</v>
      </c>
      <c r="P1160" t="s">
        <v>374</v>
      </c>
      <c r="Q1160" t="s">
        <v>8717</v>
      </c>
      <c r="R1160" t="s">
        <v>11806</v>
      </c>
    </row>
    <row r="1161" spans="1:18" x14ac:dyDescent="0.3">
      <c r="A1161" s="1">
        <v>1159</v>
      </c>
      <c r="B1161" t="s">
        <v>1661</v>
      </c>
      <c r="C1161" t="s">
        <v>4085</v>
      </c>
      <c r="D1161">
        <v>22</v>
      </c>
      <c r="E1161" t="s">
        <v>90</v>
      </c>
      <c r="F1161" t="s">
        <v>5295</v>
      </c>
      <c r="G1161" t="s">
        <v>4796</v>
      </c>
      <c r="H1161" t="s">
        <v>5238</v>
      </c>
      <c r="I1161" t="s">
        <v>6573</v>
      </c>
      <c r="J1161" t="s">
        <v>6974</v>
      </c>
      <c r="M1161" t="s">
        <v>6385</v>
      </c>
      <c r="N1161" t="s">
        <v>7557</v>
      </c>
      <c r="O1161" t="b">
        <v>0</v>
      </c>
      <c r="P1161" t="s">
        <v>374</v>
      </c>
      <c r="Q1161" t="s">
        <v>8718</v>
      </c>
      <c r="R1161" t="s">
        <v>11807</v>
      </c>
    </row>
    <row r="1162" spans="1:18" x14ac:dyDescent="0.3">
      <c r="A1162" s="1">
        <v>1160</v>
      </c>
      <c r="B1162" t="s">
        <v>1662</v>
      </c>
      <c r="C1162" t="s">
        <v>4086</v>
      </c>
      <c r="D1162">
        <v>22</v>
      </c>
      <c r="E1162" t="s">
        <v>90</v>
      </c>
      <c r="F1162" t="s">
        <v>5296</v>
      </c>
      <c r="G1162" t="s">
        <v>4796</v>
      </c>
      <c r="H1162" t="s">
        <v>4835</v>
      </c>
      <c r="I1162" t="s">
        <v>6387</v>
      </c>
      <c r="J1162" t="s">
        <v>5099</v>
      </c>
      <c r="M1162" t="s">
        <v>5787</v>
      </c>
      <c r="N1162" t="s">
        <v>7557</v>
      </c>
      <c r="O1162" t="b">
        <v>0</v>
      </c>
      <c r="P1162" t="s">
        <v>374</v>
      </c>
      <c r="Q1162" t="s">
        <v>8719</v>
      </c>
      <c r="R1162" t="s">
        <v>11808</v>
      </c>
    </row>
    <row r="1163" spans="1:18" x14ac:dyDescent="0.3">
      <c r="A1163" s="1">
        <v>1161</v>
      </c>
      <c r="B1163" t="s">
        <v>1663</v>
      </c>
      <c r="C1163" t="s">
        <v>4087</v>
      </c>
      <c r="D1163">
        <v>22</v>
      </c>
      <c r="E1163" t="s">
        <v>90</v>
      </c>
      <c r="F1163" t="s">
        <v>5093</v>
      </c>
      <c r="G1163" t="s">
        <v>4796</v>
      </c>
      <c r="H1163" t="s">
        <v>5238</v>
      </c>
      <c r="I1163" t="s">
        <v>5802</v>
      </c>
      <c r="J1163" t="s">
        <v>5342</v>
      </c>
      <c r="M1163" t="s">
        <v>7406</v>
      </c>
      <c r="N1163" t="s">
        <v>7557</v>
      </c>
      <c r="O1163" t="b">
        <v>0</v>
      </c>
      <c r="P1163" t="s">
        <v>374</v>
      </c>
      <c r="Q1163" t="s">
        <v>8720</v>
      </c>
      <c r="R1163" t="s">
        <v>11809</v>
      </c>
    </row>
    <row r="1164" spans="1:18" x14ac:dyDescent="0.3">
      <c r="A1164" s="1">
        <v>1162</v>
      </c>
      <c r="B1164" t="s">
        <v>1664</v>
      </c>
      <c r="C1164" t="s">
        <v>4088</v>
      </c>
      <c r="D1164">
        <v>22</v>
      </c>
      <c r="E1164" t="s">
        <v>90</v>
      </c>
      <c r="F1164" t="s">
        <v>5297</v>
      </c>
      <c r="G1164" t="s">
        <v>5812</v>
      </c>
      <c r="H1164" t="s">
        <v>4796</v>
      </c>
      <c r="I1164" t="s">
        <v>4796</v>
      </c>
      <c r="J1164" t="s">
        <v>4796</v>
      </c>
      <c r="M1164" t="s">
        <v>4796</v>
      </c>
      <c r="N1164" t="s">
        <v>7557</v>
      </c>
      <c r="O1164" t="b">
        <v>0</v>
      </c>
      <c r="P1164" t="s">
        <v>374</v>
      </c>
      <c r="Q1164" t="s">
        <v>8721</v>
      </c>
      <c r="R1164" t="s">
        <v>11810</v>
      </c>
    </row>
    <row r="1165" spans="1:18" x14ac:dyDescent="0.3">
      <c r="A1165" s="1">
        <v>1163</v>
      </c>
      <c r="B1165" t="s">
        <v>1665</v>
      </c>
      <c r="C1165" t="s">
        <v>4089</v>
      </c>
      <c r="D1165">
        <v>22</v>
      </c>
      <c r="E1165" t="s">
        <v>90</v>
      </c>
      <c r="F1165" t="s">
        <v>5298</v>
      </c>
      <c r="G1165" t="s">
        <v>5079</v>
      </c>
      <c r="H1165" t="s">
        <v>6081</v>
      </c>
      <c r="I1165" t="s">
        <v>6377</v>
      </c>
      <c r="J1165" t="s">
        <v>5836</v>
      </c>
      <c r="M1165" t="s">
        <v>5787</v>
      </c>
      <c r="N1165" t="s">
        <v>7557</v>
      </c>
      <c r="O1165" t="b">
        <v>0</v>
      </c>
      <c r="P1165" t="s">
        <v>374</v>
      </c>
      <c r="Q1165" t="s">
        <v>8722</v>
      </c>
      <c r="R1165" t="s">
        <v>11811</v>
      </c>
    </row>
    <row r="1166" spans="1:18" x14ac:dyDescent="0.3">
      <c r="A1166" s="1">
        <v>1164</v>
      </c>
      <c r="B1166" t="s">
        <v>1666</v>
      </c>
      <c r="C1166" t="s">
        <v>3656</v>
      </c>
      <c r="D1166">
        <v>22</v>
      </c>
      <c r="E1166" t="s">
        <v>90</v>
      </c>
      <c r="H1166" t="s">
        <v>6014</v>
      </c>
      <c r="I1166" t="s">
        <v>5342</v>
      </c>
      <c r="J1166" t="s">
        <v>5342</v>
      </c>
      <c r="M1166" t="s">
        <v>6794</v>
      </c>
      <c r="N1166" t="s">
        <v>7558</v>
      </c>
      <c r="O1166" t="b">
        <v>1</v>
      </c>
      <c r="P1166" t="s">
        <v>374</v>
      </c>
      <c r="Q1166" t="s">
        <v>8723</v>
      </c>
      <c r="R1166" t="s">
        <v>11812</v>
      </c>
    </row>
    <row r="1167" spans="1:18" x14ac:dyDescent="0.3">
      <c r="A1167" s="1">
        <v>1165</v>
      </c>
      <c r="B1167" t="s">
        <v>1667</v>
      </c>
      <c r="C1167" t="s">
        <v>3657</v>
      </c>
      <c r="D1167">
        <v>22</v>
      </c>
      <c r="E1167" t="s">
        <v>90</v>
      </c>
      <c r="H1167" t="s">
        <v>6060</v>
      </c>
      <c r="I1167" t="s">
        <v>5342</v>
      </c>
      <c r="J1167" t="s">
        <v>5786</v>
      </c>
      <c r="M1167" t="s">
        <v>5838</v>
      </c>
      <c r="N1167" t="s">
        <v>7558</v>
      </c>
      <c r="O1167" t="b">
        <v>1</v>
      </c>
      <c r="P1167" t="s">
        <v>374</v>
      </c>
      <c r="Q1167" t="s">
        <v>8724</v>
      </c>
      <c r="R1167" t="s">
        <v>11813</v>
      </c>
    </row>
    <row r="1168" spans="1:18" x14ac:dyDescent="0.3">
      <c r="A1168" s="1">
        <v>1166</v>
      </c>
      <c r="B1168" t="s">
        <v>1668</v>
      </c>
      <c r="C1168" t="s">
        <v>3658</v>
      </c>
      <c r="D1168">
        <v>22</v>
      </c>
      <c r="E1168" t="s">
        <v>90</v>
      </c>
      <c r="H1168" t="s">
        <v>5907</v>
      </c>
      <c r="I1168" t="s">
        <v>5821</v>
      </c>
      <c r="J1168" t="s">
        <v>5398</v>
      </c>
      <c r="M1168" t="s">
        <v>6794</v>
      </c>
      <c r="N1168" t="s">
        <v>7558</v>
      </c>
      <c r="O1168" t="b">
        <v>1</v>
      </c>
      <c r="P1168" t="s">
        <v>374</v>
      </c>
      <c r="Q1168" t="s">
        <v>8725</v>
      </c>
      <c r="R1168" t="s">
        <v>11814</v>
      </c>
    </row>
    <row r="1169" spans="1:18" x14ac:dyDescent="0.3">
      <c r="A1169" s="1">
        <v>1167</v>
      </c>
      <c r="B1169" t="s">
        <v>1669</v>
      </c>
      <c r="C1169" t="s">
        <v>3659</v>
      </c>
      <c r="D1169">
        <v>22</v>
      </c>
      <c r="E1169" t="s">
        <v>90</v>
      </c>
      <c r="H1169" t="s">
        <v>6060</v>
      </c>
      <c r="I1169" t="s">
        <v>5821</v>
      </c>
      <c r="J1169" t="s">
        <v>5785</v>
      </c>
      <c r="M1169" t="s">
        <v>5099</v>
      </c>
      <c r="N1169" t="s">
        <v>7558</v>
      </c>
      <c r="O1169" t="b">
        <v>1</v>
      </c>
      <c r="P1169" t="s">
        <v>374</v>
      </c>
      <c r="Q1169" t="s">
        <v>8726</v>
      </c>
      <c r="R1169" t="s">
        <v>11815</v>
      </c>
    </row>
    <row r="1170" spans="1:18" x14ac:dyDescent="0.3">
      <c r="A1170" s="1">
        <v>1168</v>
      </c>
      <c r="B1170" t="s">
        <v>1670</v>
      </c>
      <c r="C1170" t="s">
        <v>3591</v>
      </c>
      <c r="D1170">
        <v>23</v>
      </c>
      <c r="E1170" t="s">
        <v>91</v>
      </c>
      <c r="F1170" t="s">
        <v>4948</v>
      </c>
      <c r="G1170" t="s">
        <v>5251</v>
      </c>
      <c r="H1170" t="s">
        <v>5916</v>
      </c>
      <c r="I1170" t="s">
        <v>6574</v>
      </c>
      <c r="J1170" t="s">
        <v>5783</v>
      </c>
      <c r="M1170" t="s">
        <v>4853</v>
      </c>
      <c r="N1170" t="s">
        <v>7555</v>
      </c>
      <c r="O1170" t="b">
        <v>0</v>
      </c>
      <c r="P1170" t="s">
        <v>374</v>
      </c>
      <c r="Q1170" t="s">
        <v>8727</v>
      </c>
      <c r="R1170" t="s">
        <v>11816</v>
      </c>
    </row>
    <row r="1171" spans="1:18" x14ac:dyDescent="0.3">
      <c r="A1171" s="1">
        <v>1169</v>
      </c>
      <c r="B1171" t="s">
        <v>1671</v>
      </c>
      <c r="C1171" t="s">
        <v>3791</v>
      </c>
      <c r="D1171">
        <v>23</v>
      </c>
      <c r="E1171" t="s">
        <v>91</v>
      </c>
      <c r="F1171" t="s">
        <v>4801</v>
      </c>
      <c r="G1171" t="s">
        <v>4796</v>
      </c>
      <c r="H1171" t="s">
        <v>5916</v>
      </c>
      <c r="I1171" t="s">
        <v>6575</v>
      </c>
      <c r="J1171" t="s">
        <v>5774</v>
      </c>
      <c r="M1171" t="s">
        <v>4853</v>
      </c>
      <c r="N1171" t="s">
        <v>7555</v>
      </c>
      <c r="O1171" t="b">
        <v>0</v>
      </c>
      <c r="P1171" t="s">
        <v>374</v>
      </c>
      <c r="Q1171" t="s">
        <v>8728</v>
      </c>
      <c r="R1171" t="s">
        <v>11817</v>
      </c>
    </row>
    <row r="1172" spans="1:18" x14ac:dyDescent="0.3">
      <c r="A1172" s="1">
        <v>1170</v>
      </c>
      <c r="B1172" t="s">
        <v>1672</v>
      </c>
      <c r="C1172" t="s">
        <v>3592</v>
      </c>
      <c r="D1172">
        <v>23</v>
      </c>
      <c r="E1172" t="s">
        <v>91</v>
      </c>
      <c r="F1172" t="s">
        <v>4934</v>
      </c>
      <c r="G1172" t="s">
        <v>5270</v>
      </c>
      <c r="H1172" t="s">
        <v>5136</v>
      </c>
      <c r="I1172" t="s">
        <v>6576</v>
      </c>
      <c r="J1172" t="s">
        <v>6975</v>
      </c>
      <c r="M1172" t="s">
        <v>5107</v>
      </c>
      <c r="N1172" t="s">
        <v>7555</v>
      </c>
      <c r="O1172" t="b">
        <v>0</v>
      </c>
      <c r="P1172" t="s">
        <v>374</v>
      </c>
      <c r="Q1172" t="s">
        <v>8729</v>
      </c>
      <c r="R1172" t="s">
        <v>11818</v>
      </c>
    </row>
    <row r="1173" spans="1:18" x14ac:dyDescent="0.3">
      <c r="A1173" s="1">
        <v>1171</v>
      </c>
      <c r="B1173" t="s">
        <v>1673</v>
      </c>
      <c r="C1173" t="s">
        <v>3593</v>
      </c>
      <c r="D1173">
        <v>23</v>
      </c>
      <c r="E1173" t="s">
        <v>91</v>
      </c>
      <c r="F1173" t="s">
        <v>4794</v>
      </c>
      <c r="G1173" t="s">
        <v>5755</v>
      </c>
      <c r="H1173" t="s">
        <v>5238</v>
      </c>
      <c r="I1173" t="s">
        <v>5794</v>
      </c>
      <c r="J1173" t="s">
        <v>5787</v>
      </c>
      <c r="M1173" t="s">
        <v>6398</v>
      </c>
      <c r="N1173" t="s">
        <v>7555</v>
      </c>
      <c r="O1173" t="b">
        <v>0</v>
      </c>
      <c r="P1173" t="s">
        <v>374</v>
      </c>
      <c r="Q1173" t="s">
        <v>8730</v>
      </c>
      <c r="R1173" t="s">
        <v>11819</v>
      </c>
    </row>
    <row r="1174" spans="1:18" x14ac:dyDescent="0.3">
      <c r="A1174" s="1">
        <v>1172</v>
      </c>
      <c r="B1174" t="s">
        <v>1674</v>
      </c>
      <c r="C1174" t="s">
        <v>3597</v>
      </c>
      <c r="D1174">
        <v>23</v>
      </c>
      <c r="E1174" t="s">
        <v>91</v>
      </c>
      <c r="F1174" t="s">
        <v>4804</v>
      </c>
      <c r="G1174" t="s">
        <v>5786</v>
      </c>
      <c r="H1174" t="s">
        <v>4867</v>
      </c>
      <c r="I1174" t="s">
        <v>5787</v>
      </c>
      <c r="J1174" t="s">
        <v>5398</v>
      </c>
      <c r="M1174" t="s">
        <v>5814</v>
      </c>
      <c r="N1174" t="s">
        <v>7555</v>
      </c>
      <c r="O1174" t="b">
        <v>0</v>
      </c>
      <c r="P1174" t="s">
        <v>374</v>
      </c>
      <c r="Q1174" t="s">
        <v>8731</v>
      </c>
      <c r="R1174" t="s">
        <v>11820</v>
      </c>
    </row>
    <row r="1175" spans="1:18" x14ac:dyDescent="0.3">
      <c r="A1175" s="1">
        <v>1173</v>
      </c>
      <c r="B1175" t="s">
        <v>1675</v>
      </c>
      <c r="C1175" t="s">
        <v>3598</v>
      </c>
      <c r="D1175">
        <v>23</v>
      </c>
      <c r="E1175" t="s">
        <v>91</v>
      </c>
      <c r="F1175" t="s">
        <v>5249</v>
      </c>
      <c r="H1175" t="s">
        <v>4948</v>
      </c>
      <c r="I1175" t="s">
        <v>5794</v>
      </c>
      <c r="J1175" t="s">
        <v>5398</v>
      </c>
      <c r="M1175" t="s">
        <v>5814</v>
      </c>
      <c r="N1175" t="s">
        <v>7555</v>
      </c>
      <c r="O1175" t="b">
        <v>0</v>
      </c>
      <c r="P1175" t="s">
        <v>374</v>
      </c>
      <c r="Q1175" t="s">
        <v>8732</v>
      </c>
      <c r="R1175" t="s">
        <v>11821</v>
      </c>
    </row>
    <row r="1176" spans="1:18" x14ac:dyDescent="0.3">
      <c r="A1176" s="1">
        <v>1174</v>
      </c>
      <c r="B1176" t="s">
        <v>1676</v>
      </c>
      <c r="C1176" t="s">
        <v>4090</v>
      </c>
      <c r="D1176">
        <v>23</v>
      </c>
      <c r="E1176" t="s">
        <v>91</v>
      </c>
      <c r="F1176" t="s">
        <v>4881</v>
      </c>
      <c r="G1176" t="s">
        <v>5783</v>
      </c>
      <c r="H1176" t="s">
        <v>4836</v>
      </c>
      <c r="I1176" t="s">
        <v>5802</v>
      </c>
      <c r="J1176" t="s">
        <v>6827</v>
      </c>
      <c r="M1176" t="s">
        <v>6385</v>
      </c>
      <c r="N1176" t="s">
        <v>7555</v>
      </c>
      <c r="O1176" t="b">
        <v>0</v>
      </c>
      <c r="P1176" t="s">
        <v>374</v>
      </c>
      <c r="Q1176" t="s">
        <v>8733</v>
      </c>
      <c r="R1176" t="s">
        <v>11822</v>
      </c>
    </row>
    <row r="1177" spans="1:18" x14ac:dyDescent="0.3">
      <c r="A1177" s="1">
        <v>1175</v>
      </c>
      <c r="B1177" t="s">
        <v>1677</v>
      </c>
      <c r="C1177" t="s">
        <v>4091</v>
      </c>
      <c r="D1177">
        <v>23</v>
      </c>
      <c r="E1177" t="s">
        <v>91</v>
      </c>
      <c r="F1177" t="s">
        <v>4889</v>
      </c>
      <c r="G1177" t="s">
        <v>4796</v>
      </c>
      <c r="H1177" t="s">
        <v>4948</v>
      </c>
      <c r="I1177" t="s">
        <v>6377</v>
      </c>
      <c r="J1177" t="s">
        <v>5787</v>
      </c>
      <c r="M1177" t="s">
        <v>5841</v>
      </c>
      <c r="N1177" t="s">
        <v>7555</v>
      </c>
      <c r="O1177" t="b">
        <v>0</v>
      </c>
      <c r="P1177" t="s">
        <v>374</v>
      </c>
      <c r="Q1177" t="s">
        <v>8734</v>
      </c>
      <c r="R1177" t="s">
        <v>11823</v>
      </c>
    </row>
    <row r="1178" spans="1:18" x14ac:dyDescent="0.3">
      <c r="A1178" s="1">
        <v>1176</v>
      </c>
      <c r="B1178" t="s">
        <v>1678</v>
      </c>
      <c r="C1178" t="s">
        <v>3661</v>
      </c>
      <c r="D1178">
        <v>23</v>
      </c>
      <c r="E1178" t="s">
        <v>91</v>
      </c>
      <c r="F1178" t="s">
        <v>5299</v>
      </c>
      <c r="G1178" t="s">
        <v>5783</v>
      </c>
      <c r="H1178" t="s">
        <v>6082</v>
      </c>
      <c r="I1178" t="s">
        <v>5855</v>
      </c>
      <c r="J1178" t="s">
        <v>6976</v>
      </c>
      <c r="M1178" t="s">
        <v>5800</v>
      </c>
      <c r="N1178" t="s">
        <v>7555</v>
      </c>
      <c r="O1178" t="b">
        <v>0</v>
      </c>
      <c r="P1178" t="s">
        <v>374</v>
      </c>
      <c r="Q1178" t="s">
        <v>8735</v>
      </c>
      <c r="R1178" t="s">
        <v>11824</v>
      </c>
    </row>
    <row r="1179" spans="1:18" x14ac:dyDescent="0.3">
      <c r="A1179" s="1">
        <v>1177</v>
      </c>
      <c r="B1179" t="s">
        <v>1679</v>
      </c>
      <c r="C1179" t="s">
        <v>3605</v>
      </c>
      <c r="D1179">
        <v>23</v>
      </c>
      <c r="E1179" t="s">
        <v>91</v>
      </c>
      <c r="F1179" t="s">
        <v>4793</v>
      </c>
      <c r="G1179" t="s">
        <v>4887</v>
      </c>
      <c r="H1179" t="s">
        <v>4994</v>
      </c>
      <c r="I1179" t="s">
        <v>5794</v>
      </c>
      <c r="J1179" t="s">
        <v>5782</v>
      </c>
      <c r="M1179" t="s">
        <v>5800</v>
      </c>
      <c r="N1179" t="s">
        <v>7555</v>
      </c>
      <c r="O1179" t="b">
        <v>0</v>
      </c>
      <c r="P1179" t="s">
        <v>374</v>
      </c>
      <c r="Q1179" t="s">
        <v>8736</v>
      </c>
      <c r="R1179" t="s">
        <v>11825</v>
      </c>
    </row>
    <row r="1180" spans="1:18" x14ac:dyDescent="0.3">
      <c r="A1180" s="1">
        <v>1178</v>
      </c>
      <c r="B1180" t="s">
        <v>1680</v>
      </c>
      <c r="C1180" t="s">
        <v>3606</v>
      </c>
      <c r="D1180">
        <v>23</v>
      </c>
      <c r="E1180" t="s">
        <v>91</v>
      </c>
      <c r="F1180" t="s">
        <v>5226</v>
      </c>
      <c r="G1180" t="s">
        <v>5382</v>
      </c>
      <c r="H1180" t="s">
        <v>5091</v>
      </c>
      <c r="I1180" t="s">
        <v>6377</v>
      </c>
      <c r="J1180" t="s">
        <v>5099</v>
      </c>
      <c r="M1180" t="s">
        <v>5179</v>
      </c>
      <c r="N1180" t="s">
        <v>7555</v>
      </c>
      <c r="O1180" t="b">
        <v>0</v>
      </c>
      <c r="P1180" t="s">
        <v>374</v>
      </c>
      <c r="Q1180" t="s">
        <v>8737</v>
      </c>
      <c r="R1180" t="s">
        <v>11826</v>
      </c>
    </row>
    <row r="1181" spans="1:18" x14ac:dyDescent="0.3">
      <c r="A1181" s="1">
        <v>1179</v>
      </c>
      <c r="B1181" t="s">
        <v>1681</v>
      </c>
      <c r="C1181" t="s">
        <v>3664</v>
      </c>
      <c r="D1181">
        <v>23</v>
      </c>
      <c r="E1181" t="s">
        <v>91</v>
      </c>
      <c r="F1181" t="s">
        <v>4840</v>
      </c>
      <c r="G1181" t="s">
        <v>4796</v>
      </c>
      <c r="H1181" t="s">
        <v>5010</v>
      </c>
      <c r="I1181" t="s">
        <v>6377</v>
      </c>
      <c r="J1181" t="s">
        <v>5099</v>
      </c>
      <c r="M1181" t="s">
        <v>5179</v>
      </c>
      <c r="N1181" t="s">
        <v>7555</v>
      </c>
      <c r="O1181" t="b">
        <v>0</v>
      </c>
      <c r="P1181" t="s">
        <v>374</v>
      </c>
      <c r="Q1181" t="s">
        <v>8738</v>
      </c>
      <c r="R1181" t="s">
        <v>11827</v>
      </c>
    </row>
    <row r="1182" spans="1:18" x14ac:dyDescent="0.3">
      <c r="A1182" s="1">
        <v>1180</v>
      </c>
      <c r="B1182" t="s">
        <v>1682</v>
      </c>
      <c r="C1182" t="s">
        <v>3722</v>
      </c>
      <c r="D1182">
        <v>23</v>
      </c>
      <c r="E1182" t="s">
        <v>91</v>
      </c>
      <c r="F1182" t="s">
        <v>5087</v>
      </c>
      <c r="G1182" t="s">
        <v>5805</v>
      </c>
      <c r="H1182" t="s">
        <v>4836</v>
      </c>
      <c r="I1182" t="s">
        <v>6385</v>
      </c>
      <c r="J1182" t="s">
        <v>6856</v>
      </c>
      <c r="M1182" t="s">
        <v>7346</v>
      </c>
      <c r="N1182" t="s">
        <v>7555</v>
      </c>
      <c r="O1182" t="b">
        <v>0</v>
      </c>
      <c r="P1182" t="s">
        <v>374</v>
      </c>
      <c r="Q1182" t="s">
        <v>8739</v>
      </c>
      <c r="R1182" t="s">
        <v>11828</v>
      </c>
    </row>
    <row r="1183" spans="1:18" x14ac:dyDescent="0.3">
      <c r="A1183" s="1">
        <v>1181</v>
      </c>
      <c r="B1183" t="s">
        <v>1683</v>
      </c>
      <c r="C1183" t="s">
        <v>3723</v>
      </c>
      <c r="D1183">
        <v>23</v>
      </c>
      <c r="E1183" t="s">
        <v>91</v>
      </c>
      <c r="F1183" t="s">
        <v>4922</v>
      </c>
      <c r="G1183" t="s">
        <v>4796</v>
      </c>
      <c r="H1183" t="s">
        <v>5967</v>
      </c>
      <c r="I1183" t="s">
        <v>5809</v>
      </c>
      <c r="J1183" t="s">
        <v>5774</v>
      </c>
      <c r="M1183" t="s">
        <v>7346</v>
      </c>
      <c r="N1183" t="s">
        <v>7555</v>
      </c>
      <c r="O1183" t="b">
        <v>0</v>
      </c>
      <c r="P1183" t="s">
        <v>374</v>
      </c>
      <c r="Q1183" t="s">
        <v>8740</v>
      </c>
      <c r="R1183" t="s">
        <v>11829</v>
      </c>
    </row>
    <row r="1184" spans="1:18" x14ac:dyDescent="0.3">
      <c r="A1184" s="1">
        <v>1182</v>
      </c>
      <c r="B1184" t="s">
        <v>1684</v>
      </c>
      <c r="C1184" t="s">
        <v>3959</v>
      </c>
      <c r="D1184">
        <v>23</v>
      </c>
      <c r="E1184" t="s">
        <v>91</v>
      </c>
      <c r="F1184" t="s">
        <v>4968</v>
      </c>
      <c r="G1184" t="s">
        <v>4796</v>
      </c>
      <c r="H1184" t="s">
        <v>5048</v>
      </c>
      <c r="I1184" t="s">
        <v>5809</v>
      </c>
      <c r="J1184" t="s">
        <v>5774</v>
      </c>
      <c r="M1184" t="s">
        <v>7346</v>
      </c>
      <c r="N1184" t="s">
        <v>7555</v>
      </c>
      <c r="O1184" t="b">
        <v>0</v>
      </c>
      <c r="P1184" t="s">
        <v>374</v>
      </c>
      <c r="Q1184" t="s">
        <v>8741</v>
      </c>
      <c r="R1184" t="s">
        <v>11830</v>
      </c>
    </row>
    <row r="1185" spans="1:18" x14ac:dyDescent="0.3">
      <c r="A1185" s="1">
        <v>1183</v>
      </c>
      <c r="B1185" t="s">
        <v>1685</v>
      </c>
      <c r="C1185" t="s">
        <v>3698</v>
      </c>
      <c r="D1185">
        <v>23</v>
      </c>
      <c r="E1185" t="s">
        <v>91</v>
      </c>
      <c r="F1185" t="s">
        <v>5084</v>
      </c>
      <c r="G1185" t="s">
        <v>5382</v>
      </c>
      <c r="H1185" t="s">
        <v>4925</v>
      </c>
      <c r="I1185" t="s">
        <v>5783</v>
      </c>
      <c r="J1185" t="s">
        <v>5510</v>
      </c>
      <c r="M1185" t="s">
        <v>5834</v>
      </c>
      <c r="N1185" t="s">
        <v>7555</v>
      </c>
      <c r="O1185" t="b">
        <v>0</v>
      </c>
      <c r="P1185" t="s">
        <v>374</v>
      </c>
      <c r="Q1185" t="s">
        <v>8742</v>
      </c>
      <c r="R1185" t="s">
        <v>11831</v>
      </c>
    </row>
    <row r="1186" spans="1:18" x14ac:dyDescent="0.3">
      <c r="A1186" s="1">
        <v>1184</v>
      </c>
      <c r="B1186" t="s">
        <v>1686</v>
      </c>
      <c r="C1186" t="s">
        <v>3613</v>
      </c>
      <c r="D1186">
        <v>23</v>
      </c>
      <c r="E1186" t="s">
        <v>91</v>
      </c>
      <c r="F1186" t="s">
        <v>4871</v>
      </c>
      <c r="G1186" t="s">
        <v>5228</v>
      </c>
      <c r="N1186" t="s">
        <v>7555</v>
      </c>
      <c r="O1186" t="b">
        <v>0</v>
      </c>
      <c r="P1186" t="s">
        <v>374</v>
      </c>
      <c r="Q1186" t="s">
        <v>8743</v>
      </c>
      <c r="R1186" t="s">
        <v>11832</v>
      </c>
    </row>
    <row r="1187" spans="1:18" x14ac:dyDescent="0.3">
      <c r="A1187" s="1">
        <v>1185</v>
      </c>
      <c r="B1187" t="s">
        <v>1687</v>
      </c>
      <c r="C1187" t="s">
        <v>3614</v>
      </c>
      <c r="D1187">
        <v>23</v>
      </c>
      <c r="E1187" t="s">
        <v>91</v>
      </c>
      <c r="F1187" t="s">
        <v>4952</v>
      </c>
      <c r="G1187" t="s">
        <v>5372</v>
      </c>
      <c r="N1187" t="s">
        <v>7555</v>
      </c>
      <c r="O1187" t="b">
        <v>0</v>
      </c>
      <c r="P1187" t="s">
        <v>374</v>
      </c>
      <c r="Q1187" t="s">
        <v>8744</v>
      </c>
      <c r="R1187" t="s">
        <v>11833</v>
      </c>
    </row>
    <row r="1188" spans="1:18" x14ac:dyDescent="0.3">
      <c r="A1188" s="1">
        <v>1186</v>
      </c>
      <c r="B1188" t="s">
        <v>1688</v>
      </c>
      <c r="C1188" t="s">
        <v>3615</v>
      </c>
      <c r="D1188">
        <v>23</v>
      </c>
      <c r="E1188" t="s">
        <v>91</v>
      </c>
      <c r="F1188" t="s">
        <v>4802</v>
      </c>
      <c r="G1188" t="s">
        <v>5251</v>
      </c>
      <c r="N1188" t="s">
        <v>7555</v>
      </c>
      <c r="O1188" t="b">
        <v>0</v>
      </c>
      <c r="P1188" t="s">
        <v>374</v>
      </c>
      <c r="Q1188" t="s">
        <v>8745</v>
      </c>
      <c r="R1188" t="s">
        <v>11834</v>
      </c>
    </row>
    <row r="1189" spans="1:18" x14ac:dyDescent="0.3">
      <c r="A1189" s="1">
        <v>1187</v>
      </c>
      <c r="B1189" t="s">
        <v>1689</v>
      </c>
      <c r="C1189" t="s">
        <v>3616</v>
      </c>
      <c r="D1189">
        <v>23</v>
      </c>
      <c r="E1189" t="s">
        <v>91</v>
      </c>
      <c r="F1189" t="s">
        <v>5140</v>
      </c>
      <c r="G1189" t="s">
        <v>5093</v>
      </c>
      <c r="N1189" t="s">
        <v>7555</v>
      </c>
      <c r="O1189" t="b">
        <v>0</v>
      </c>
      <c r="P1189" t="s">
        <v>374</v>
      </c>
      <c r="Q1189" t="s">
        <v>8746</v>
      </c>
      <c r="R1189" t="s">
        <v>11835</v>
      </c>
    </row>
    <row r="1190" spans="1:18" x14ac:dyDescent="0.3">
      <c r="A1190" s="1">
        <v>1188</v>
      </c>
      <c r="B1190" t="s">
        <v>1690</v>
      </c>
      <c r="C1190" t="s">
        <v>3617</v>
      </c>
      <c r="D1190">
        <v>23</v>
      </c>
      <c r="E1190" t="s">
        <v>91</v>
      </c>
      <c r="F1190" t="s">
        <v>5283</v>
      </c>
      <c r="G1190" t="s">
        <v>5510</v>
      </c>
      <c r="N1190" t="s">
        <v>7555</v>
      </c>
      <c r="O1190" t="b">
        <v>0</v>
      </c>
      <c r="P1190" t="s">
        <v>374</v>
      </c>
      <c r="Q1190" t="s">
        <v>8747</v>
      </c>
      <c r="R1190" t="s">
        <v>11836</v>
      </c>
    </row>
    <row r="1191" spans="1:18" x14ac:dyDescent="0.3">
      <c r="A1191" s="1">
        <v>1189</v>
      </c>
      <c r="B1191" t="s">
        <v>1691</v>
      </c>
      <c r="C1191" t="s">
        <v>3618</v>
      </c>
      <c r="D1191">
        <v>23</v>
      </c>
      <c r="E1191" t="s">
        <v>91</v>
      </c>
      <c r="F1191" t="s">
        <v>5283</v>
      </c>
      <c r="G1191" t="s">
        <v>5510</v>
      </c>
      <c r="N1191" t="s">
        <v>7555</v>
      </c>
      <c r="O1191" t="b">
        <v>0</v>
      </c>
      <c r="P1191" t="s">
        <v>374</v>
      </c>
      <c r="Q1191" t="s">
        <v>8748</v>
      </c>
      <c r="R1191" t="s">
        <v>11837</v>
      </c>
    </row>
    <row r="1192" spans="1:18" x14ac:dyDescent="0.3">
      <c r="A1192" s="1">
        <v>1190</v>
      </c>
      <c r="B1192" t="s">
        <v>1692</v>
      </c>
      <c r="C1192" t="s">
        <v>3619</v>
      </c>
      <c r="D1192">
        <v>23</v>
      </c>
      <c r="E1192" t="s">
        <v>91</v>
      </c>
      <c r="F1192" t="s">
        <v>5104</v>
      </c>
      <c r="G1192" t="s">
        <v>5774</v>
      </c>
      <c r="N1192" t="s">
        <v>7555</v>
      </c>
      <c r="O1192" t="b">
        <v>0</v>
      </c>
      <c r="P1192" t="s">
        <v>374</v>
      </c>
      <c r="Q1192" t="s">
        <v>8749</v>
      </c>
      <c r="R1192" t="s">
        <v>11838</v>
      </c>
    </row>
    <row r="1193" spans="1:18" x14ac:dyDescent="0.3">
      <c r="A1193" s="1">
        <v>1191</v>
      </c>
      <c r="B1193" t="s">
        <v>1693</v>
      </c>
      <c r="C1193" t="s">
        <v>3620</v>
      </c>
      <c r="D1193">
        <v>23</v>
      </c>
      <c r="E1193" t="s">
        <v>91</v>
      </c>
      <c r="F1193" t="s">
        <v>5100</v>
      </c>
      <c r="G1193" t="s">
        <v>5491</v>
      </c>
      <c r="H1193" t="s">
        <v>4867</v>
      </c>
      <c r="I1193" t="s">
        <v>6377</v>
      </c>
      <c r="J1193" t="s">
        <v>5107</v>
      </c>
      <c r="K1193" t="s">
        <v>5048</v>
      </c>
      <c r="L1193" t="s">
        <v>7256</v>
      </c>
      <c r="M1193" t="s">
        <v>6385</v>
      </c>
      <c r="N1193" t="s">
        <v>7556</v>
      </c>
      <c r="O1193" t="b">
        <v>0</v>
      </c>
      <c r="P1193" t="s">
        <v>374</v>
      </c>
      <c r="Q1193" t="s">
        <v>8750</v>
      </c>
      <c r="R1193" t="s">
        <v>11839</v>
      </c>
    </row>
    <row r="1194" spans="1:18" x14ac:dyDescent="0.3">
      <c r="A1194" s="1">
        <v>1192</v>
      </c>
      <c r="B1194" t="s">
        <v>1694</v>
      </c>
      <c r="C1194" t="s">
        <v>3669</v>
      </c>
      <c r="D1194">
        <v>23</v>
      </c>
      <c r="E1194" t="s">
        <v>91</v>
      </c>
      <c r="F1194" t="s">
        <v>5300</v>
      </c>
      <c r="G1194" t="s">
        <v>4796</v>
      </c>
      <c r="H1194" t="s">
        <v>4948</v>
      </c>
      <c r="I1194" t="s">
        <v>6377</v>
      </c>
      <c r="J1194" t="s">
        <v>4966</v>
      </c>
      <c r="K1194" t="s">
        <v>4796</v>
      </c>
      <c r="L1194" t="s">
        <v>4796</v>
      </c>
      <c r="M1194" t="s">
        <v>6385</v>
      </c>
      <c r="N1194" t="s">
        <v>7556</v>
      </c>
      <c r="O1194" t="b">
        <v>0</v>
      </c>
      <c r="P1194" t="s">
        <v>374</v>
      </c>
      <c r="Q1194" t="s">
        <v>8751</v>
      </c>
      <c r="R1194" t="s">
        <v>11840</v>
      </c>
    </row>
    <row r="1195" spans="1:18" x14ac:dyDescent="0.3">
      <c r="A1195" s="1">
        <v>1193</v>
      </c>
      <c r="B1195" t="s">
        <v>1695</v>
      </c>
      <c r="C1195" t="s">
        <v>3672</v>
      </c>
      <c r="D1195">
        <v>23</v>
      </c>
      <c r="E1195" t="s">
        <v>91</v>
      </c>
      <c r="F1195" t="s">
        <v>4801</v>
      </c>
      <c r="G1195" t="s">
        <v>4921</v>
      </c>
      <c r="H1195" t="s">
        <v>4948</v>
      </c>
      <c r="I1195" t="s">
        <v>5805</v>
      </c>
      <c r="J1195" t="s">
        <v>5802</v>
      </c>
      <c r="K1195" t="s">
        <v>5031</v>
      </c>
      <c r="L1195" t="s">
        <v>4796</v>
      </c>
      <c r="M1195" t="s">
        <v>5398</v>
      </c>
      <c r="N1195" t="s">
        <v>7556</v>
      </c>
      <c r="O1195" t="b">
        <v>0</v>
      </c>
      <c r="P1195" t="s">
        <v>374</v>
      </c>
      <c r="Q1195" t="s">
        <v>8752</v>
      </c>
      <c r="R1195" t="s">
        <v>11841</v>
      </c>
    </row>
    <row r="1196" spans="1:18" x14ac:dyDescent="0.3">
      <c r="A1196" s="1">
        <v>1194</v>
      </c>
      <c r="B1196" t="s">
        <v>1696</v>
      </c>
      <c r="C1196" t="s">
        <v>3626</v>
      </c>
      <c r="D1196">
        <v>23</v>
      </c>
      <c r="E1196" t="s">
        <v>91</v>
      </c>
      <c r="F1196" t="s">
        <v>5126</v>
      </c>
      <c r="G1196" t="s">
        <v>5799</v>
      </c>
      <c r="H1196" t="s">
        <v>4966</v>
      </c>
      <c r="I1196" t="s">
        <v>6377</v>
      </c>
      <c r="J1196" t="s">
        <v>5510</v>
      </c>
      <c r="K1196" t="s">
        <v>4966</v>
      </c>
      <c r="L1196" t="s">
        <v>7204</v>
      </c>
      <c r="M1196" t="s">
        <v>6385</v>
      </c>
      <c r="N1196" t="s">
        <v>7556</v>
      </c>
      <c r="O1196" t="b">
        <v>0</v>
      </c>
      <c r="P1196" t="s">
        <v>374</v>
      </c>
      <c r="Q1196" t="s">
        <v>8753</v>
      </c>
      <c r="R1196" t="s">
        <v>11842</v>
      </c>
    </row>
    <row r="1197" spans="1:18" x14ac:dyDescent="0.3">
      <c r="A1197" s="1">
        <v>1195</v>
      </c>
      <c r="B1197" t="s">
        <v>1697</v>
      </c>
      <c r="C1197" t="s">
        <v>3627</v>
      </c>
      <c r="D1197">
        <v>23</v>
      </c>
      <c r="E1197" t="s">
        <v>91</v>
      </c>
      <c r="F1197" t="s">
        <v>4812</v>
      </c>
      <c r="G1197" t="s">
        <v>4870</v>
      </c>
      <c r="H1197" t="s">
        <v>4803</v>
      </c>
      <c r="I1197" t="s">
        <v>5836</v>
      </c>
      <c r="J1197" t="s">
        <v>5510</v>
      </c>
      <c r="K1197" t="s">
        <v>4920</v>
      </c>
      <c r="L1197" t="s">
        <v>7175</v>
      </c>
      <c r="M1197" t="s">
        <v>5800</v>
      </c>
      <c r="N1197" t="s">
        <v>7556</v>
      </c>
      <c r="O1197" t="b">
        <v>0</v>
      </c>
      <c r="P1197" t="s">
        <v>374</v>
      </c>
      <c r="Q1197" t="s">
        <v>8754</v>
      </c>
      <c r="R1197" t="s">
        <v>11843</v>
      </c>
    </row>
    <row r="1198" spans="1:18" x14ac:dyDescent="0.3">
      <c r="A1198" s="1">
        <v>1196</v>
      </c>
      <c r="B1198" t="s">
        <v>1698</v>
      </c>
      <c r="C1198" t="s">
        <v>3704</v>
      </c>
      <c r="D1198">
        <v>23</v>
      </c>
      <c r="E1198" t="s">
        <v>91</v>
      </c>
      <c r="F1198" t="s">
        <v>4819</v>
      </c>
      <c r="G1198" t="s">
        <v>4796</v>
      </c>
      <c r="H1198" t="s">
        <v>4948</v>
      </c>
      <c r="I1198" t="s">
        <v>5836</v>
      </c>
      <c r="J1198" t="s">
        <v>5510</v>
      </c>
      <c r="K1198" t="s">
        <v>4796</v>
      </c>
      <c r="L1198" t="s">
        <v>4796</v>
      </c>
      <c r="M1198" t="s">
        <v>5800</v>
      </c>
      <c r="N1198" t="s">
        <v>7556</v>
      </c>
      <c r="O1198" t="b">
        <v>0</v>
      </c>
      <c r="P1198" t="s">
        <v>374</v>
      </c>
      <c r="Q1198" t="s">
        <v>8755</v>
      </c>
      <c r="R1198" t="s">
        <v>11844</v>
      </c>
    </row>
    <row r="1199" spans="1:18" x14ac:dyDescent="0.3">
      <c r="A1199" s="1">
        <v>1197</v>
      </c>
      <c r="B1199" t="s">
        <v>1699</v>
      </c>
      <c r="C1199" t="s">
        <v>3892</v>
      </c>
      <c r="D1199">
        <v>23</v>
      </c>
      <c r="E1199" t="s">
        <v>91</v>
      </c>
      <c r="F1199" t="s">
        <v>4942</v>
      </c>
      <c r="G1199" t="s">
        <v>4855</v>
      </c>
      <c r="H1199" t="s">
        <v>4994</v>
      </c>
      <c r="I1199" t="s">
        <v>5802</v>
      </c>
      <c r="J1199" t="s">
        <v>5107</v>
      </c>
      <c r="K1199" t="s">
        <v>5048</v>
      </c>
      <c r="L1199" t="s">
        <v>7232</v>
      </c>
      <c r="M1199" t="s">
        <v>5510</v>
      </c>
      <c r="N1199" t="s">
        <v>7556</v>
      </c>
      <c r="O1199" t="b">
        <v>0</v>
      </c>
      <c r="P1199" t="s">
        <v>374</v>
      </c>
      <c r="Q1199" t="s">
        <v>8756</v>
      </c>
      <c r="R1199" t="s">
        <v>11845</v>
      </c>
    </row>
    <row r="1200" spans="1:18" x14ac:dyDescent="0.3">
      <c r="A1200" s="1">
        <v>1198</v>
      </c>
      <c r="B1200" t="s">
        <v>1700</v>
      </c>
      <c r="C1200" t="s">
        <v>3893</v>
      </c>
      <c r="D1200">
        <v>23</v>
      </c>
      <c r="E1200" t="s">
        <v>91</v>
      </c>
      <c r="F1200" t="s">
        <v>4795</v>
      </c>
      <c r="G1200" t="s">
        <v>4796</v>
      </c>
      <c r="H1200" t="s">
        <v>4948</v>
      </c>
      <c r="I1200" t="s">
        <v>6377</v>
      </c>
      <c r="J1200" t="s">
        <v>5794</v>
      </c>
      <c r="K1200" t="s">
        <v>4796</v>
      </c>
      <c r="L1200" t="s">
        <v>4796</v>
      </c>
      <c r="M1200" t="s">
        <v>6385</v>
      </c>
      <c r="N1200" t="s">
        <v>7556</v>
      </c>
      <c r="O1200" t="b">
        <v>0</v>
      </c>
      <c r="P1200" t="s">
        <v>374</v>
      </c>
      <c r="Q1200" t="s">
        <v>8757</v>
      </c>
      <c r="R1200" t="s">
        <v>11846</v>
      </c>
    </row>
    <row r="1201" spans="1:18" x14ac:dyDescent="0.3">
      <c r="A1201" s="1">
        <v>1199</v>
      </c>
      <c r="B1201" t="s">
        <v>1701</v>
      </c>
      <c r="C1201" t="s">
        <v>4092</v>
      </c>
      <c r="D1201">
        <v>23</v>
      </c>
      <c r="E1201" t="s">
        <v>91</v>
      </c>
      <c r="F1201" t="s">
        <v>5301</v>
      </c>
      <c r="G1201" t="s">
        <v>4796</v>
      </c>
      <c r="H1201" t="s">
        <v>4835</v>
      </c>
      <c r="I1201" t="s">
        <v>5809</v>
      </c>
      <c r="J1201" t="s">
        <v>4853</v>
      </c>
      <c r="M1201" t="s">
        <v>5813</v>
      </c>
      <c r="N1201" t="s">
        <v>7557</v>
      </c>
      <c r="O1201" t="b">
        <v>0</v>
      </c>
      <c r="P1201" t="s">
        <v>374</v>
      </c>
      <c r="Q1201" t="s">
        <v>8758</v>
      </c>
      <c r="R1201" t="s">
        <v>11847</v>
      </c>
    </row>
    <row r="1202" spans="1:18" x14ac:dyDescent="0.3">
      <c r="A1202" s="1">
        <v>1200</v>
      </c>
      <c r="B1202" t="s">
        <v>1702</v>
      </c>
      <c r="C1202" t="s">
        <v>4093</v>
      </c>
      <c r="D1202">
        <v>23</v>
      </c>
      <c r="E1202" t="s">
        <v>91</v>
      </c>
      <c r="F1202" t="s">
        <v>5302</v>
      </c>
      <c r="G1202" t="s">
        <v>5799</v>
      </c>
      <c r="H1202" t="s">
        <v>4853</v>
      </c>
      <c r="I1202" t="s">
        <v>6377</v>
      </c>
      <c r="J1202" t="s">
        <v>4925</v>
      </c>
      <c r="M1202" t="s">
        <v>5786</v>
      </c>
      <c r="N1202" t="s">
        <v>7557</v>
      </c>
      <c r="O1202" t="b">
        <v>0</v>
      </c>
      <c r="P1202" t="s">
        <v>374</v>
      </c>
      <c r="Q1202" t="s">
        <v>8759</v>
      </c>
      <c r="R1202" t="s">
        <v>11848</v>
      </c>
    </row>
    <row r="1203" spans="1:18" x14ac:dyDescent="0.3">
      <c r="A1203" s="1">
        <v>1201</v>
      </c>
      <c r="B1203" t="s">
        <v>1703</v>
      </c>
      <c r="C1203" t="s">
        <v>4094</v>
      </c>
      <c r="D1203">
        <v>23</v>
      </c>
      <c r="E1203" t="s">
        <v>91</v>
      </c>
      <c r="F1203" t="s">
        <v>5303</v>
      </c>
      <c r="G1203" t="s">
        <v>5079</v>
      </c>
      <c r="H1203" t="s">
        <v>6083</v>
      </c>
      <c r="I1203" t="s">
        <v>5779</v>
      </c>
      <c r="J1203" t="s">
        <v>5791</v>
      </c>
      <c r="M1203" t="s">
        <v>5781</v>
      </c>
      <c r="N1203" t="s">
        <v>7557</v>
      </c>
      <c r="O1203" t="b">
        <v>0</v>
      </c>
      <c r="P1203" t="s">
        <v>374</v>
      </c>
      <c r="Q1203" t="s">
        <v>8760</v>
      </c>
      <c r="R1203" t="s">
        <v>11849</v>
      </c>
    </row>
    <row r="1204" spans="1:18" x14ac:dyDescent="0.3">
      <c r="A1204" s="1">
        <v>1202</v>
      </c>
      <c r="B1204" t="s">
        <v>1704</v>
      </c>
      <c r="C1204" t="s">
        <v>4095</v>
      </c>
      <c r="D1204">
        <v>23</v>
      </c>
      <c r="E1204" t="s">
        <v>91</v>
      </c>
      <c r="F1204" t="s">
        <v>5048</v>
      </c>
      <c r="G1204" t="s">
        <v>5833</v>
      </c>
      <c r="H1204" t="s">
        <v>5010</v>
      </c>
      <c r="I1204" t="s">
        <v>5798</v>
      </c>
      <c r="J1204" t="s">
        <v>5816</v>
      </c>
      <c r="M1204" t="s">
        <v>5820</v>
      </c>
      <c r="N1204" t="s">
        <v>7557</v>
      </c>
      <c r="O1204" t="b">
        <v>0</v>
      </c>
      <c r="P1204" t="s">
        <v>374</v>
      </c>
      <c r="Q1204" t="s">
        <v>8761</v>
      </c>
      <c r="R1204" t="s">
        <v>11850</v>
      </c>
    </row>
    <row r="1205" spans="1:18" x14ac:dyDescent="0.3">
      <c r="A1205" s="1">
        <v>1203</v>
      </c>
      <c r="B1205" t="s">
        <v>1705</v>
      </c>
      <c r="C1205" t="s">
        <v>4096</v>
      </c>
      <c r="D1205">
        <v>23</v>
      </c>
      <c r="E1205" t="s">
        <v>91</v>
      </c>
      <c r="F1205" t="s">
        <v>4840</v>
      </c>
      <c r="G1205" t="s">
        <v>5805</v>
      </c>
      <c r="H1205" t="s">
        <v>6084</v>
      </c>
      <c r="I1205" t="s">
        <v>5491</v>
      </c>
      <c r="J1205" t="s">
        <v>5787</v>
      </c>
      <c r="M1205" t="s">
        <v>5339</v>
      </c>
      <c r="N1205" t="s">
        <v>7557</v>
      </c>
      <c r="O1205" t="b">
        <v>0</v>
      </c>
      <c r="P1205" t="s">
        <v>374</v>
      </c>
      <c r="Q1205" t="s">
        <v>8762</v>
      </c>
      <c r="R1205" t="s">
        <v>11851</v>
      </c>
    </row>
    <row r="1206" spans="1:18" x14ac:dyDescent="0.3">
      <c r="A1206" s="1">
        <v>1204</v>
      </c>
      <c r="B1206" t="s">
        <v>1706</v>
      </c>
      <c r="C1206" t="s">
        <v>4097</v>
      </c>
      <c r="D1206">
        <v>23</v>
      </c>
      <c r="E1206" t="s">
        <v>91</v>
      </c>
      <c r="F1206" t="s">
        <v>5304</v>
      </c>
      <c r="H1206" t="s">
        <v>4948</v>
      </c>
      <c r="I1206" t="s">
        <v>5270</v>
      </c>
      <c r="J1206" t="s">
        <v>5398</v>
      </c>
      <c r="M1206" t="s">
        <v>6385</v>
      </c>
      <c r="N1206" t="s">
        <v>7557</v>
      </c>
      <c r="O1206" t="b">
        <v>0</v>
      </c>
      <c r="P1206" t="s">
        <v>374</v>
      </c>
      <c r="Q1206" t="s">
        <v>8763</v>
      </c>
      <c r="R1206" t="s">
        <v>11852</v>
      </c>
    </row>
    <row r="1207" spans="1:18" x14ac:dyDescent="0.3">
      <c r="A1207" s="1">
        <v>1205</v>
      </c>
      <c r="B1207" t="s">
        <v>1707</v>
      </c>
      <c r="C1207" t="s">
        <v>4098</v>
      </c>
      <c r="D1207">
        <v>23</v>
      </c>
      <c r="E1207" t="s">
        <v>91</v>
      </c>
      <c r="F1207" t="s">
        <v>5305</v>
      </c>
      <c r="G1207" t="s">
        <v>5802</v>
      </c>
      <c r="H1207" t="s">
        <v>4796</v>
      </c>
      <c r="I1207" t="s">
        <v>4796</v>
      </c>
      <c r="J1207" t="s">
        <v>4796</v>
      </c>
      <c r="M1207" t="s">
        <v>4796</v>
      </c>
      <c r="N1207" t="s">
        <v>7557</v>
      </c>
      <c r="O1207" t="b">
        <v>0</v>
      </c>
      <c r="P1207" t="s">
        <v>374</v>
      </c>
      <c r="Q1207" t="s">
        <v>8764</v>
      </c>
      <c r="R1207" t="s">
        <v>11853</v>
      </c>
    </row>
    <row r="1208" spans="1:18" x14ac:dyDescent="0.3">
      <c r="A1208" s="1">
        <v>1206</v>
      </c>
      <c r="B1208" t="s">
        <v>1708</v>
      </c>
      <c r="C1208" t="s">
        <v>4099</v>
      </c>
      <c r="D1208">
        <v>23</v>
      </c>
      <c r="E1208" t="s">
        <v>91</v>
      </c>
      <c r="F1208" t="s">
        <v>5306</v>
      </c>
      <c r="G1208" t="s">
        <v>5134</v>
      </c>
      <c r="H1208" t="s">
        <v>4803</v>
      </c>
      <c r="I1208" t="s">
        <v>5398</v>
      </c>
      <c r="J1208" t="s">
        <v>5794</v>
      </c>
      <c r="M1208" t="s">
        <v>7410</v>
      </c>
      <c r="N1208" t="s">
        <v>7557</v>
      </c>
      <c r="O1208" t="b">
        <v>0</v>
      </c>
      <c r="P1208" t="s">
        <v>374</v>
      </c>
      <c r="Q1208" t="s">
        <v>8765</v>
      </c>
      <c r="R1208" t="s">
        <v>11854</v>
      </c>
    </row>
    <row r="1209" spans="1:18" x14ac:dyDescent="0.3">
      <c r="A1209" s="1">
        <v>1207</v>
      </c>
      <c r="B1209" t="s">
        <v>1709</v>
      </c>
      <c r="C1209" t="s">
        <v>4100</v>
      </c>
      <c r="D1209">
        <v>23</v>
      </c>
      <c r="E1209" t="s">
        <v>91</v>
      </c>
      <c r="F1209" t="s">
        <v>5307</v>
      </c>
      <c r="G1209" t="s">
        <v>5134</v>
      </c>
      <c r="H1209" t="s">
        <v>4803</v>
      </c>
      <c r="I1209" t="s">
        <v>5398</v>
      </c>
      <c r="J1209" t="s">
        <v>5794</v>
      </c>
      <c r="M1209" t="s">
        <v>7410</v>
      </c>
      <c r="N1209" t="s">
        <v>7557</v>
      </c>
      <c r="O1209" t="b">
        <v>0</v>
      </c>
      <c r="P1209" t="s">
        <v>374</v>
      </c>
      <c r="Q1209" t="s">
        <v>8766</v>
      </c>
      <c r="R1209" t="s">
        <v>11855</v>
      </c>
    </row>
    <row r="1210" spans="1:18" x14ac:dyDescent="0.3">
      <c r="A1210" s="1">
        <v>1208</v>
      </c>
      <c r="B1210" t="s">
        <v>1710</v>
      </c>
      <c r="C1210" t="s">
        <v>3656</v>
      </c>
      <c r="D1210">
        <v>23</v>
      </c>
      <c r="E1210" t="s">
        <v>91</v>
      </c>
      <c r="H1210" t="s">
        <v>4867</v>
      </c>
      <c r="I1210" t="s">
        <v>6377</v>
      </c>
      <c r="J1210" t="s">
        <v>5398</v>
      </c>
      <c r="M1210" t="s">
        <v>5382</v>
      </c>
      <c r="N1210" t="s">
        <v>7558</v>
      </c>
      <c r="O1210" t="b">
        <v>1</v>
      </c>
      <c r="P1210" t="s">
        <v>374</v>
      </c>
      <c r="Q1210" t="s">
        <v>8767</v>
      </c>
      <c r="R1210" t="s">
        <v>11856</v>
      </c>
    </row>
    <row r="1211" spans="1:18" x14ac:dyDescent="0.3">
      <c r="A1211" s="1">
        <v>1209</v>
      </c>
      <c r="B1211" t="s">
        <v>1711</v>
      </c>
      <c r="C1211" t="s">
        <v>3657</v>
      </c>
      <c r="D1211">
        <v>23</v>
      </c>
      <c r="E1211" t="s">
        <v>91</v>
      </c>
      <c r="H1211" t="s">
        <v>4853</v>
      </c>
      <c r="I1211" t="s">
        <v>5099</v>
      </c>
      <c r="J1211" t="s">
        <v>5787</v>
      </c>
      <c r="M1211" t="s">
        <v>5794</v>
      </c>
      <c r="N1211" t="s">
        <v>7558</v>
      </c>
      <c r="O1211" t="b">
        <v>1</v>
      </c>
      <c r="P1211" t="s">
        <v>374</v>
      </c>
      <c r="Q1211" t="s">
        <v>8768</v>
      </c>
      <c r="R1211" t="s">
        <v>11857</v>
      </c>
    </row>
    <row r="1212" spans="1:18" x14ac:dyDescent="0.3">
      <c r="A1212" s="1">
        <v>1210</v>
      </c>
      <c r="B1212" t="s">
        <v>1712</v>
      </c>
      <c r="C1212" t="s">
        <v>3658</v>
      </c>
      <c r="D1212">
        <v>23</v>
      </c>
      <c r="E1212" t="s">
        <v>91</v>
      </c>
      <c r="H1212" t="s">
        <v>6085</v>
      </c>
      <c r="I1212" t="s">
        <v>5844</v>
      </c>
      <c r="J1212" t="s">
        <v>5398</v>
      </c>
      <c r="M1212" t="s">
        <v>5398</v>
      </c>
      <c r="N1212" t="s">
        <v>7558</v>
      </c>
      <c r="O1212" t="b">
        <v>0</v>
      </c>
      <c r="P1212" t="s">
        <v>374</v>
      </c>
      <c r="Q1212" t="s">
        <v>8769</v>
      </c>
      <c r="R1212" t="s">
        <v>11858</v>
      </c>
    </row>
    <row r="1213" spans="1:18" x14ac:dyDescent="0.3">
      <c r="A1213" s="1">
        <v>1211</v>
      </c>
      <c r="B1213" t="s">
        <v>1713</v>
      </c>
      <c r="C1213" t="s">
        <v>3659</v>
      </c>
      <c r="D1213">
        <v>23</v>
      </c>
      <c r="E1213" t="s">
        <v>91</v>
      </c>
      <c r="H1213" t="s">
        <v>5030</v>
      </c>
      <c r="I1213" t="s">
        <v>5802</v>
      </c>
      <c r="J1213" t="s">
        <v>6385</v>
      </c>
      <c r="M1213" t="s">
        <v>5510</v>
      </c>
      <c r="N1213" t="s">
        <v>7558</v>
      </c>
      <c r="O1213" t="b">
        <v>1</v>
      </c>
      <c r="P1213" t="s">
        <v>374</v>
      </c>
      <c r="Q1213" t="s">
        <v>8770</v>
      </c>
      <c r="R1213" t="s">
        <v>11859</v>
      </c>
    </row>
    <row r="1214" spans="1:18" x14ac:dyDescent="0.3">
      <c r="A1214" s="1">
        <v>1212</v>
      </c>
      <c r="B1214" t="s">
        <v>1714</v>
      </c>
      <c r="C1214" t="s">
        <v>3591</v>
      </c>
      <c r="D1214">
        <v>24</v>
      </c>
      <c r="E1214" t="s">
        <v>92</v>
      </c>
      <c r="F1214" t="s">
        <v>5041</v>
      </c>
      <c r="G1214" t="s">
        <v>5107</v>
      </c>
      <c r="H1214" t="s">
        <v>5916</v>
      </c>
      <c r="I1214" t="s">
        <v>6577</v>
      </c>
      <c r="J1214" t="s">
        <v>6977</v>
      </c>
      <c r="M1214" t="s">
        <v>6385</v>
      </c>
      <c r="N1214" t="s">
        <v>7555</v>
      </c>
      <c r="O1214" t="b">
        <v>0</v>
      </c>
      <c r="P1214" t="s">
        <v>374</v>
      </c>
      <c r="Q1214" t="s">
        <v>8771</v>
      </c>
      <c r="R1214" t="s">
        <v>11860</v>
      </c>
    </row>
    <row r="1215" spans="1:18" x14ac:dyDescent="0.3">
      <c r="A1215" s="1">
        <v>1213</v>
      </c>
      <c r="B1215" t="s">
        <v>1715</v>
      </c>
      <c r="C1215" t="s">
        <v>3592</v>
      </c>
      <c r="D1215">
        <v>24</v>
      </c>
      <c r="E1215" t="s">
        <v>92</v>
      </c>
      <c r="F1215" t="s">
        <v>4914</v>
      </c>
      <c r="G1215" t="s">
        <v>5107</v>
      </c>
      <c r="H1215" t="s">
        <v>5136</v>
      </c>
      <c r="I1215" t="s">
        <v>6578</v>
      </c>
      <c r="J1215" t="s">
        <v>6977</v>
      </c>
      <c r="M1215" t="s">
        <v>6385</v>
      </c>
      <c r="N1215" t="s">
        <v>7555</v>
      </c>
      <c r="O1215" t="b">
        <v>0</v>
      </c>
      <c r="P1215" t="s">
        <v>374</v>
      </c>
      <c r="Q1215" t="s">
        <v>8772</v>
      </c>
      <c r="R1215" t="s">
        <v>11861</v>
      </c>
    </row>
    <row r="1216" spans="1:18" x14ac:dyDescent="0.3">
      <c r="A1216" s="1">
        <v>1214</v>
      </c>
      <c r="B1216" t="s">
        <v>1716</v>
      </c>
      <c r="C1216" t="s">
        <v>3593</v>
      </c>
      <c r="D1216">
        <v>24</v>
      </c>
      <c r="E1216" t="s">
        <v>92</v>
      </c>
      <c r="F1216" t="s">
        <v>4916</v>
      </c>
      <c r="G1216" t="s">
        <v>5510</v>
      </c>
      <c r="H1216" t="s">
        <v>4836</v>
      </c>
      <c r="I1216" t="s">
        <v>5339</v>
      </c>
      <c r="J1216" t="s">
        <v>5794</v>
      </c>
      <c r="M1216" t="s">
        <v>5802</v>
      </c>
      <c r="N1216" t="s">
        <v>7555</v>
      </c>
      <c r="O1216" t="b">
        <v>0</v>
      </c>
      <c r="P1216" t="s">
        <v>374</v>
      </c>
      <c r="Q1216" t="s">
        <v>8773</v>
      </c>
      <c r="R1216" t="s">
        <v>11862</v>
      </c>
    </row>
    <row r="1217" spans="1:18" x14ac:dyDescent="0.3">
      <c r="A1217" s="1">
        <v>1215</v>
      </c>
      <c r="B1217" t="s">
        <v>1717</v>
      </c>
      <c r="C1217" t="s">
        <v>3597</v>
      </c>
      <c r="D1217">
        <v>24</v>
      </c>
      <c r="E1217" t="s">
        <v>92</v>
      </c>
      <c r="F1217" t="s">
        <v>4889</v>
      </c>
      <c r="G1217" t="s">
        <v>4870</v>
      </c>
      <c r="H1217" t="s">
        <v>6086</v>
      </c>
      <c r="I1217" t="s">
        <v>6579</v>
      </c>
      <c r="J1217" t="s">
        <v>5794</v>
      </c>
      <c r="M1217" t="s">
        <v>6627</v>
      </c>
      <c r="N1217" t="s">
        <v>7555</v>
      </c>
      <c r="O1217" t="b">
        <v>0</v>
      </c>
      <c r="P1217" t="s">
        <v>374</v>
      </c>
      <c r="Q1217" t="s">
        <v>8774</v>
      </c>
      <c r="R1217" t="s">
        <v>11863</v>
      </c>
    </row>
    <row r="1218" spans="1:18" x14ac:dyDescent="0.3">
      <c r="A1218" s="1">
        <v>1216</v>
      </c>
      <c r="B1218" t="s">
        <v>1718</v>
      </c>
      <c r="C1218" t="s">
        <v>3660</v>
      </c>
      <c r="D1218">
        <v>24</v>
      </c>
      <c r="E1218" t="s">
        <v>92</v>
      </c>
      <c r="F1218" t="s">
        <v>4804</v>
      </c>
      <c r="G1218" t="s">
        <v>4997</v>
      </c>
      <c r="H1218" t="s">
        <v>6087</v>
      </c>
      <c r="I1218" t="s">
        <v>6377</v>
      </c>
      <c r="J1218" t="s">
        <v>6978</v>
      </c>
      <c r="M1218" t="s">
        <v>7416</v>
      </c>
      <c r="N1218" t="s">
        <v>7555</v>
      </c>
      <c r="O1218" t="b">
        <v>0</v>
      </c>
      <c r="P1218" t="s">
        <v>374</v>
      </c>
      <c r="Q1218" t="s">
        <v>8775</v>
      </c>
      <c r="R1218" t="s">
        <v>11864</v>
      </c>
    </row>
    <row r="1219" spans="1:18" x14ac:dyDescent="0.3">
      <c r="A1219" s="1">
        <v>1217</v>
      </c>
      <c r="B1219" t="s">
        <v>1719</v>
      </c>
      <c r="C1219" t="s">
        <v>3602</v>
      </c>
      <c r="D1219">
        <v>24</v>
      </c>
      <c r="E1219" t="s">
        <v>92</v>
      </c>
      <c r="F1219" t="s">
        <v>4836</v>
      </c>
      <c r="G1219" t="s">
        <v>5782</v>
      </c>
      <c r="H1219" t="s">
        <v>5857</v>
      </c>
      <c r="I1219" t="s">
        <v>6398</v>
      </c>
      <c r="J1219" t="s">
        <v>6839</v>
      </c>
      <c r="M1219" t="s">
        <v>6385</v>
      </c>
      <c r="N1219" t="s">
        <v>7555</v>
      </c>
      <c r="O1219" t="b">
        <v>0</v>
      </c>
      <c r="P1219" t="s">
        <v>374</v>
      </c>
      <c r="Q1219" t="s">
        <v>8776</v>
      </c>
      <c r="R1219" t="s">
        <v>11865</v>
      </c>
    </row>
    <row r="1220" spans="1:18" x14ac:dyDescent="0.3">
      <c r="A1220" s="1">
        <v>1218</v>
      </c>
      <c r="B1220" t="s">
        <v>1720</v>
      </c>
      <c r="C1220" t="s">
        <v>3604</v>
      </c>
      <c r="D1220">
        <v>24</v>
      </c>
      <c r="E1220" t="s">
        <v>92</v>
      </c>
      <c r="F1220" t="s">
        <v>5009</v>
      </c>
      <c r="G1220" t="s">
        <v>4796</v>
      </c>
      <c r="H1220" t="s">
        <v>4867</v>
      </c>
      <c r="I1220" t="s">
        <v>5813</v>
      </c>
      <c r="J1220" t="s">
        <v>5787</v>
      </c>
      <c r="M1220" t="s">
        <v>6385</v>
      </c>
      <c r="N1220" t="s">
        <v>7555</v>
      </c>
      <c r="O1220" t="b">
        <v>0</v>
      </c>
      <c r="P1220" t="s">
        <v>374</v>
      </c>
      <c r="Q1220" t="s">
        <v>8777</v>
      </c>
      <c r="R1220" t="s">
        <v>11866</v>
      </c>
    </row>
    <row r="1221" spans="1:18" x14ac:dyDescent="0.3">
      <c r="A1221" s="1">
        <v>1219</v>
      </c>
      <c r="B1221" t="s">
        <v>1721</v>
      </c>
      <c r="C1221" t="s">
        <v>4101</v>
      </c>
      <c r="D1221">
        <v>24</v>
      </c>
      <c r="E1221" t="s">
        <v>92</v>
      </c>
      <c r="F1221" t="s">
        <v>4820</v>
      </c>
      <c r="G1221" t="s">
        <v>4796</v>
      </c>
      <c r="H1221" t="s">
        <v>4994</v>
      </c>
      <c r="I1221" t="s">
        <v>5836</v>
      </c>
      <c r="J1221" t="s">
        <v>5787</v>
      </c>
      <c r="M1221" t="s">
        <v>6385</v>
      </c>
      <c r="N1221" t="s">
        <v>7555</v>
      </c>
      <c r="O1221" t="b">
        <v>0</v>
      </c>
      <c r="P1221" t="s">
        <v>374</v>
      </c>
      <c r="Q1221" t="s">
        <v>8778</v>
      </c>
      <c r="R1221" t="s">
        <v>11867</v>
      </c>
    </row>
    <row r="1222" spans="1:18" x14ac:dyDescent="0.3">
      <c r="A1222" s="1">
        <v>1220</v>
      </c>
      <c r="B1222" t="s">
        <v>1722</v>
      </c>
      <c r="C1222" t="s">
        <v>3605</v>
      </c>
      <c r="D1222">
        <v>24</v>
      </c>
      <c r="E1222" t="s">
        <v>92</v>
      </c>
      <c r="F1222" t="s">
        <v>4995</v>
      </c>
      <c r="G1222" t="s">
        <v>5091</v>
      </c>
      <c r="H1222" t="s">
        <v>5238</v>
      </c>
      <c r="I1222" t="s">
        <v>6580</v>
      </c>
      <c r="J1222" t="s">
        <v>6979</v>
      </c>
      <c r="M1222" t="s">
        <v>7417</v>
      </c>
      <c r="N1222" t="s">
        <v>7555</v>
      </c>
      <c r="O1222" t="b">
        <v>0</v>
      </c>
      <c r="P1222" t="s">
        <v>374</v>
      </c>
      <c r="Q1222" t="s">
        <v>8779</v>
      </c>
      <c r="R1222" t="s">
        <v>11868</v>
      </c>
    </row>
    <row r="1223" spans="1:18" x14ac:dyDescent="0.3">
      <c r="A1223" s="1">
        <v>1221</v>
      </c>
      <c r="B1223" t="s">
        <v>1723</v>
      </c>
      <c r="C1223" t="s">
        <v>3606</v>
      </c>
      <c r="D1223">
        <v>24</v>
      </c>
      <c r="E1223" t="s">
        <v>92</v>
      </c>
      <c r="F1223" t="s">
        <v>5308</v>
      </c>
      <c r="G1223" t="s">
        <v>5779</v>
      </c>
      <c r="H1223" t="s">
        <v>6088</v>
      </c>
      <c r="I1223" t="s">
        <v>6377</v>
      </c>
      <c r="J1223" t="s">
        <v>5787</v>
      </c>
      <c r="M1223" t="s">
        <v>5844</v>
      </c>
      <c r="N1223" t="s">
        <v>7555</v>
      </c>
      <c r="O1223" t="b">
        <v>0</v>
      </c>
      <c r="P1223" t="s">
        <v>374</v>
      </c>
      <c r="Q1223" t="s">
        <v>8780</v>
      </c>
      <c r="R1223" t="s">
        <v>11869</v>
      </c>
    </row>
    <row r="1224" spans="1:18" x14ac:dyDescent="0.3">
      <c r="A1224" s="1">
        <v>1222</v>
      </c>
      <c r="B1224" t="s">
        <v>1724</v>
      </c>
      <c r="C1224" t="s">
        <v>3695</v>
      </c>
      <c r="D1224">
        <v>24</v>
      </c>
      <c r="E1224" t="s">
        <v>92</v>
      </c>
      <c r="F1224" t="s">
        <v>5309</v>
      </c>
      <c r="G1224" t="s">
        <v>5834</v>
      </c>
      <c r="H1224" t="s">
        <v>5136</v>
      </c>
      <c r="I1224" t="s">
        <v>5800</v>
      </c>
      <c r="J1224" t="s">
        <v>6888</v>
      </c>
      <c r="M1224" t="s">
        <v>5836</v>
      </c>
      <c r="N1224" t="s">
        <v>7555</v>
      </c>
      <c r="O1224" t="b">
        <v>0</v>
      </c>
      <c r="P1224" t="s">
        <v>374</v>
      </c>
      <c r="Q1224" t="s">
        <v>8781</v>
      </c>
      <c r="R1224" t="s">
        <v>11870</v>
      </c>
    </row>
    <row r="1225" spans="1:18" x14ac:dyDescent="0.3">
      <c r="A1225" s="1">
        <v>1223</v>
      </c>
      <c r="B1225" t="s">
        <v>1725</v>
      </c>
      <c r="C1225" t="s">
        <v>4102</v>
      </c>
      <c r="D1225">
        <v>24</v>
      </c>
      <c r="E1225" t="s">
        <v>92</v>
      </c>
      <c r="F1225" t="s">
        <v>5310</v>
      </c>
      <c r="G1225" t="s">
        <v>4796</v>
      </c>
      <c r="H1225" t="s">
        <v>4964</v>
      </c>
      <c r="I1225" t="s">
        <v>5841</v>
      </c>
      <c r="J1225" t="s">
        <v>5339</v>
      </c>
      <c r="M1225" t="s">
        <v>5116</v>
      </c>
      <c r="N1225" t="s">
        <v>7555</v>
      </c>
      <c r="O1225" t="b">
        <v>0</v>
      </c>
      <c r="P1225" t="s">
        <v>374</v>
      </c>
      <c r="Q1225" t="s">
        <v>8782</v>
      </c>
      <c r="R1225" t="s">
        <v>11871</v>
      </c>
    </row>
    <row r="1226" spans="1:18" x14ac:dyDescent="0.3">
      <c r="A1226" s="1">
        <v>1224</v>
      </c>
      <c r="B1226" t="s">
        <v>1726</v>
      </c>
      <c r="C1226" t="s">
        <v>3958</v>
      </c>
      <c r="D1226">
        <v>24</v>
      </c>
      <c r="E1226" t="s">
        <v>92</v>
      </c>
      <c r="F1226" t="s">
        <v>5311</v>
      </c>
      <c r="G1226" t="s">
        <v>4796</v>
      </c>
      <c r="H1226" t="s">
        <v>5031</v>
      </c>
      <c r="I1226" t="s">
        <v>5841</v>
      </c>
      <c r="J1226" t="s">
        <v>5786</v>
      </c>
      <c r="M1226" t="s">
        <v>5116</v>
      </c>
      <c r="N1226" t="s">
        <v>7555</v>
      </c>
      <c r="O1226" t="b">
        <v>0</v>
      </c>
      <c r="P1226" t="s">
        <v>374</v>
      </c>
      <c r="Q1226" t="s">
        <v>8783</v>
      </c>
      <c r="R1226" t="s">
        <v>11872</v>
      </c>
    </row>
    <row r="1227" spans="1:18" x14ac:dyDescent="0.3">
      <c r="A1227" s="1">
        <v>1225</v>
      </c>
      <c r="B1227" t="s">
        <v>1727</v>
      </c>
      <c r="C1227" t="s">
        <v>3723</v>
      </c>
      <c r="D1227">
        <v>24</v>
      </c>
      <c r="E1227" t="s">
        <v>92</v>
      </c>
      <c r="F1227" t="s">
        <v>5312</v>
      </c>
      <c r="G1227" t="s">
        <v>4796</v>
      </c>
      <c r="H1227" t="s">
        <v>5091</v>
      </c>
      <c r="I1227" t="s">
        <v>5841</v>
      </c>
      <c r="J1227" t="s">
        <v>5782</v>
      </c>
      <c r="M1227" t="s">
        <v>5116</v>
      </c>
      <c r="N1227" t="s">
        <v>7555</v>
      </c>
      <c r="O1227" t="b">
        <v>0</v>
      </c>
      <c r="P1227" t="s">
        <v>374</v>
      </c>
      <c r="Q1227" t="s">
        <v>8784</v>
      </c>
      <c r="R1227" t="s">
        <v>11873</v>
      </c>
    </row>
    <row r="1228" spans="1:18" x14ac:dyDescent="0.3">
      <c r="A1228" s="1">
        <v>1226</v>
      </c>
      <c r="B1228" t="s">
        <v>1728</v>
      </c>
      <c r="C1228" t="s">
        <v>3959</v>
      </c>
      <c r="D1228">
        <v>24</v>
      </c>
      <c r="E1228" t="s">
        <v>92</v>
      </c>
      <c r="F1228" t="s">
        <v>5313</v>
      </c>
      <c r="G1228" t="s">
        <v>4796</v>
      </c>
      <c r="H1228" t="s">
        <v>4925</v>
      </c>
      <c r="I1228" t="s">
        <v>5841</v>
      </c>
      <c r="J1228" t="s">
        <v>5774</v>
      </c>
      <c r="M1228" t="s">
        <v>5116</v>
      </c>
      <c r="N1228" t="s">
        <v>7555</v>
      </c>
      <c r="O1228" t="b">
        <v>0</v>
      </c>
      <c r="P1228" t="s">
        <v>374</v>
      </c>
      <c r="Q1228" t="s">
        <v>8785</v>
      </c>
      <c r="R1228" t="s">
        <v>11874</v>
      </c>
    </row>
    <row r="1229" spans="1:18" x14ac:dyDescent="0.3">
      <c r="A1229" s="1">
        <v>1227</v>
      </c>
      <c r="B1229" t="s">
        <v>1729</v>
      </c>
      <c r="C1229" t="s">
        <v>4103</v>
      </c>
      <c r="D1229">
        <v>24</v>
      </c>
      <c r="E1229" t="s">
        <v>92</v>
      </c>
      <c r="F1229" t="s">
        <v>5314</v>
      </c>
      <c r="G1229" t="s">
        <v>4796</v>
      </c>
      <c r="H1229" t="s">
        <v>4799</v>
      </c>
      <c r="I1229" t="s">
        <v>5841</v>
      </c>
      <c r="J1229" t="s">
        <v>5093</v>
      </c>
      <c r="M1229" t="s">
        <v>5116</v>
      </c>
      <c r="N1229" t="s">
        <v>7555</v>
      </c>
      <c r="O1229" t="b">
        <v>0</v>
      </c>
      <c r="P1229" t="s">
        <v>374</v>
      </c>
      <c r="Q1229" t="s">
        <v>8786</v>
      </c>
      <c r="R1229" t="s">
        <v>11875</v>
      </c>
    </row>
    <row r="1230" spans="1:18" x14ac:dyDescent="0.3">
      <c r="A1230" s="1">
        <v>1228</v>
      </c>
      <c r="B1230" t="s">
        <v>1730</v>
      </c>
      <c r="C1230" t="s">
        <v>3610</v>
      </c>
      <c r="D1230">
        <v>24</v>
      </c>
      <c r="E1230" t="s">
        <v>92</v>
      </c>
      <c r="F1230" t="s">
        <v>5315</v>
      </c>
      <c r="G1230" t="s">
        <v>5794</v>
      </c>
      <c r="H1230" t="s">
        <v>4868</v>
      </c>
      <c r="I1230" t="s">
        <v>6377</v>
      </c>
      <c r="J1230" t="s">
        <v>5491</v>
      </c>
      <c r="M1230" t="s">
        <v>5836</v>
      </c>
      <c r="N1230" t="s">
        <v>7555</v>
      </c>
      <c r="O1230" t="b">
        <v>0</v>
      </c>
      <c r="P1230" t="s">
        <v>374</v>
      </c>
      <c r="Q1230" t="s">
        <v>8787</v>
      </c>
      <c r="R1230" t="s">
        <v>11876</v>
      </c>
    </row>
    <row r="1231" spans="1:18" x14ac:dyDescent="0.3">
      <c r="A1231" s="1">
        <v>1229</v>
      </c>
      <c r="B1231" t="s">
        <v>1731</v>
      </c>
      <c r="C1231" t="s">
        <v>3611</v>
      </c>
      <c r="D1231">
        <v>24</v>
      </c>
      <c r="E1231" t="s">
        <v>92</v>
      </c>
      <c r="F1231" t="s">
        <v>5316</v>
      </c>
      <c r="G1231" t="s">
        <v>4796</v>
      </c>
      <c r="H1231" t="s">
        <v>4925</v>
      </c>
      <c r="I1231" t="s">
        <v>6377</v>
      </c>
      <c r="J1231" t="s">
        <v>5510</v>
      </c>
      <c r="M1231" t="s">
        <v>5836</v>
      </c>
      <c r="N1231" t="s">
        <v>7555</v>
      </c>
      <c r="O1231" t="b">
        <v>0</v>
      </c>
      <c r="P1231" t="s">
        <v>374</v>
      </c>
      <c r="Q1231" t="s">
        <v>8788</v>
      </c>
      <c r="R1231" t="s">
        <v>11877</v>
      </c>
    </row>
    <row r="1232" spans="1:18" x14ac:dyDescent="0.3">
      <c r="A1232" s="1">
        <v>1230</v>
      </c>
      <c r="B1232" t="s">
        <v>1732</v>
      </c>
      <c r="C1232" t="s">
        <v>3889</v>
      </c>
      <c r="D1232">
        <v>24</v>
      </c>
      <c r="E1232" t="s">
        <v>92</v>
      </c>
      <c r="F1232" t="s">
        <v>5317</v>
      </c>
      <c r="G1232" t="s">
        <v>4796</v>
      </c>
      <c r="H1232" t="s">
        <v>4803</v>
      </c>
      <c r="I1232" t="s">
        <v>6377</v>
      </c>
      <c r="J1232" t="s">
        <v>5107</v>
      </c>
      <c r="M1232" t="s">
        <v>5836</v>
      </c>
      <c r="N1232" t="s">
        <v>7555</v>
      </c>
      <c r="O1232" t="b">
        <v>0</v>
      </c>
      <c r="P1232" t="s">
        <v>374</v>
      </c>
      <c r="Q1232" t="s">
        <v>8789</v>
      </c>
      <c r="R1232" t="s">
        <v>11878</v>
      </c>
    </row>
    <row r="1233" spans="1:18" x14ac:dyDescent="0.3">
      <c r="A1233" s="1">
        <v>1231</v>
      </c>
      <c r="B1233" t="s">
        <v>1733</v>
      </c>
      <c r="C1233" t="s">
        <v>3613</v>
      </c>
      <c r="D1233">
        <v>24</v>
      </c>
      <c r="E1233" t="s">
        <v>92</v>
      </c>
      <c r="F1233" t="s">
        <v>5318</v>
      </c>
      <c r="G1233" t="s">
        <v>5789</v>
      </c>
      <c r="N1233" t="s">
        <v>7555</v>
      </c>
      <c r="O1233" t="b">
        <v>0</v>
      </c>
      <c r="P1233" t="s">
        <v>374</v>
      </c>
      <c r="Q1233" t="s">
        <v>8790</v>
      </c>
      <c r="R1233" t="s">
        <v>11879</v>
      </c>
    </row>
    <row r="1234" spans="1:18" x14ac:dyDescent="0.3">
      <c r="A1234" s="1">
        <v>1232</v>
      </c>
      <c r="B1234" t="s">
        <v>1734</v>
      </c>
      <c r="C1234" t="s">
        <v>3614</v>
      </c>
      <c r="D1234">
        <v>24</v>
      </c>
      <c r="E1234" t="s">
        <v>92</v>
      </c>
      <c r="F1234" t="s">
        <v>5021</v>
      </c>
      <c r="G1234" t="s">
        <v>5788</v>
      </c>
      <c r="N1234" t="s">
        <v>7555</v>
      </c>
      <c r="O1234" t="b">
        <v>0</v>
      </c>
      <c r="P1234" t="s">
        <v>374</v>
      </c>
      <c r="Q1234" t="s">
        <v>8791</v>
      </c>
      <c r="R1234" t="s">
        <v>11880</v>
      </c>
    </row>
    <row r="1235" spans="1:18" x14ac:dyDescent="0.3">
      <c r="A1235" s="1">
        <v>1233</v>
      </c>
      <c r="B1235" t="s">
        <v>1735</v>
      </c>
      <c r="C1235" t="s">
        <v>3615</v>
      </c>
      <c r="D1235">
        <v>24</v>
      </c>
      <c r="E1235" t="s">
        <v>92</v>
      </c>
      <c r="F1235" t="s">
        <v>5318</v>
      </c>
      <c r="G1235" t="s">
        <v>5788</v>
      </c>
      <c r="N1235" t="s">
        <v>7555</v>
      </c>
      <c r="O1235" t="b">
        <v>0</v>
      </c>
      <c r="P1235" t="s">
        <v>374</v>
      </c>
      <c r="Q1235" t="s">
        <v>8792</v>
      </c>
      <c r="R1235" t="s">
        <v>11881</v>
      </c>
    </row>
    <row r="1236" spans="1:18" x14ac:dyDescent="0.3">
      <c r="A1236" s="1">
        <v>1234</v>
      </c>
      <c r="B1236" t="s">
        <v>1736</v>
      </c>
      <c r="C1236" t="s">
        <v>3616</v>
      </c>
      <c r="D1236">
        <v>24</v>
      </c>
      <c r="E1236" t="s">
        <v>92</v>
      </c>
      <c r="F1236" t="s">
        <v>4892</v>
      </c>
      <c r="G1236" t="s">
        <v>4921</v>
      </c>
      <c r="N1236" t="s">
        <v>7555</v>
      </c>
      <c r="O1236" t="b">
        <v>0</v>
      </c>
      <c r="P1236" t="s">
        <v>374</v>
      </c>
      <c r="Q1236" t="s">
        <v>8793</v>
      </c>
      <c r="R1236" t="s">
        <v>11882</v>
      </c>
    </row>
    <row r="1237" spans="1:18" x14ac:dyDescent="0.3">
      <c r="A1237" s="1">
        <v>1235</v>
      </c>
      <c r="B1237" t="s">
        <v>1737</v>
      </c>
      <c r="C1237" t="s">
        <v>3617</v>
      </c>
      <c r="D1237">
        <v>24</v>
      </c>
      <c r="E1237" t="s">
        <v>92</v>
      </c>
      <c r="F1237" t="s">
        <v>4893</v>
      </c>
      <c r="G1237" t="s">
        <v>4855</v>
      </c>
      <c r="N1237" t="s">
        <v>7555</v>
      </c>
      <c r="O1237" t="b">
        <v>0</v>
      </c>
      <c r="P1237" t="s">
        <v>374</v>
      </c>
      <c r="Q1237" t="s">
        <v>8794</v>
      </c>
      <c r="R1237" t="s">
        <v>11883</v>
      </c>
    </row>
    <row r="1238" spans="1:18" x14ac:dyDescent="0.3">
      <c r="A1238" s="1">
        <v>1236</v>
      </c>
      <c r="B1238" t="s">
        <v>1738</v>
      </c>
      <c r="C1238" t="s">
        <v>3618</v>
      </c>
      <c r="D1238">
        <v>24</v>
      </c>
      <c r="E1238" t="s">
        <v>92</v>
      </c>
      <c r="F1238" t="s">
        <v>4893</v>
      </c>
      <c r="G1238" t="s">
        <v>4855</v>
      </c>
      <c r="N1238" t="s">
        <v>7555</v>
      </c>
      <c r="O1238" t="b">
        <v>0</v>
      </c>
      <c r="P1238" t="s">
        <v>374</v>
      </c>
      <c r="Q1238" t="s">
        <v>8795</v>
      </c>
      <c r="R1238" t="s">
        <v>11884</v>
      </c>
    </row>
    <row r="1239" spans="1:18" x14ac:dyDescent="0.3">
      <c r="A1239" s="1">
        <v>1237</v>
      </c>
      <c r="B1239" t="s">
        <v>1739</v>
      </c>
      <c r="C1239" t="s">
        <v>3619</v>
      </c>
      <c r="D1239">
        <v>24</v>
      </c>
      <c r="E1239" t="s">
        <v>92</v>
      </c>
      <c r="F1239" t="s">
        <v>4894</v>
      </c>
      <c r="G1239" t="s">
        <v>5251</v>
      </c>
      <c r="N1239" t="s">
        <v>7555</v>
      </c>
      <c r="O1239" t="b">
        <v>0</v>
      </c>
      <c r="P1239" t="s">
        <v>374</v>
      </c>
      <c r="Q1239" t="s">
        <v>8796</v>
      </c>
      <c r="R1239" t="s">
        <v>11885</v>
      </c>
    </row>
    <row r="1240" spans="1:18" x14ac:dyDescent="0.3">
      <c r="A1240" s="1">
        <v>1238</v>
      </c>
      <c r="B1240" t="s">
        <v>1740</v>
      </c>
      <c r="C1240" t="s">
        <v>3620</v>
      </c>
      <c r="D1240">
        <v>24</v>
      </c>
      <c r="E1240" t="s">
        <v>92</v>
      </c>
      <c r="F1240" t="s">
        <v>5319</v>
      </c>
      <c r="G1240" t="s">
        <v>5342</v>
      </c>
      <c r="H1240" t="s">
        <v>5136</v>
      </c>
      <c r="I1240" t="s">
        <v>6427</v>
      </c>
      <c r="J1240" t="s">
        <v>5107</v>
      </c>
      <c r="K1240" t="s">
        <v>5010</v>
      </c>
      <c r="L1240" t="s">
        <v>7257</v>
      </c>
      <c r="M1240" t="s">
        <v>5398</v>
      </c>
      <c r="N1240" t="s">
        <v>7556</v>
      </c>
      <c r="O1240" t="b">
        <v>0</v>
      </c>
      <c r="P1240" t="s">
        <v>374</v>
      </c>
      <c r="Q1240" t="s">
        <v>8797</v>
      </c>
      <c r="R1240" t="s">
        <v>11886</v>
      </c>
    </row>
    <row r="1241" spans="1:18" x14ac:dyDescent="0.3">
      <c r="A1241" s="1">
        <v>1239</v>
      </c>
      <c r="B1241" t="s">
        <v>1741</v>
      </c>
      <c r="C1241" t="s">
        <v>4104</v>
      </c>
      <c r="D1241">
        <v>24</v>
      </c>
      <c r="E1241" t="s">
        <v>92</v>
      </c>
      <c r="F1241" t="s">
        <v>4997</v>
      </c>
      <c r="G1241" t="s">
        <v>4796</v>
      </c>
      <c r="H1241" t="s">
        <v>4836</v>
      </c>
      <c r="I1241" t="s">
        <v>5794</v>
      </c>
      <c r="J1241" t="s">
        <v>5099</v>
      </c>
      <c r="K1241" t="s">
        <v>4796</v>
      </c>
      <c r="L1241" t="s">
        <v>4796</v>
      </c>
      <c r="M1241" t="s">
        <v>6525</v>
      </c>
      <c r="N1241" t="s">
        <v>7556</v>
      </c>
      <c r="O1241" t="b">
        <v>0</v>
      </c>
      <c r="P1241" t="s">
        <v>374</v>
      </c>
      <c r="Q1241" t="s">
        <v>8798</v>
      </c>
      <c r="R1241" t="s">
        <v>11887</v>
      </c>
    </row>
    <row r="1242" spans="1:18" x14ac:dyDescent="0.3">
      <c r="A1242" s="1">
        <v>1240</v>
      </c>
      <c r="B1242" t="s">
        <v>1742</v>
      </c>
      <c r="C1242" t="s">
        <v>3672</v>
      </c>
      <c r="D1242">
        <v>24</v>
      </c>
      <c r="E1242" t="s">
        <v>92</v>
      </c>
      <c r="F1242" t="s">
        <v>4802</v>
      </c>
      <c r="G1242" t="s">
        <v>5786</v>
      </c>
      <c r="H1242" t="s">
        <v>6089</v>
      </c>
      <c r="I1242" t="s">
        <v>6581</v>
      </c>
      <c r="J1242" t="s">
        <v>6867</v>
      </c>
      <c r="K1242" t="s">
        <v>4799</v>
      </c>
      <c r="L1242" t="s">
        <v>7258</v>
      </c>
      <c r="M1242" t="s">
        <v>7418</v>
      </c>
      <c r="N1242" t="s">
        <v>7556</v>
      </c>
      <c r="O1242" t="b">
        <v>0</v>
      </c>
      <c r="P1242" t="s">
        <v>374</v>
      </c>
      <c r="Q1242" t="s">
        <v>8799</v>
      </c>
      <c r="R1242" t="s">
        <v>11888</v>
      </c>
    </row>
    <row r="1243" spans="1:18" x14ac:dyDescent="0.3">
      <c r="A1243" s="1">
        <v>1241</v>
      </c>
      <c r="B1243" t="s">
        <v>1743</v>
      </c>
      <c r="C1243" t="s">
        <v>3701</v>
      </c>
      <c r="D1243">
        <v>24</v>
      </c>
      <c r="E1243" t="s">
        <v>92</v>
      </c>
      <c r="F1243" t="s">
        <v>4795</v>
      </c>
      <c r="G1243" t="s">
        <v>4796</v>
      </c>
      <c r="H1243" t="s">
        <v>4948</v>
      </c>
      <c r="I1243" t="s">
        <v>6377</v>
      </c>
      <c r="J1243" t="s">
        <v>5030</v>
      </c>
      <c r="K1243" t="s">
        <v>4796</v>
      </c>
      <c r="L1243" t="s">
        <v>4796</v>
      </c>
      <c r="M1243" t="s">
        <v>6385</v>
      </c>
      <c r="N1243" t="s">
        <v>7556</v>
      </c>
      <c r="O1243" t="b">
        <v>0</v>
      </c>
      <c r="P1243" t="s">
        <v>374</v>
      </c>
      <c r="Q1243" t="s">
        <v>8800</v>
      </c>
      <c r="R1243" t="s">
        <v>11889</v>
      </c>
    </row>
    <row r="1244" spans="1:18" x14ac:dyDescent="0.3">
      <c r="A1244" s="1">
        <v>1242</v>
      </c>
      <c r="B1244" t="s">
        <v>1744</v>
      </c>
      <c r="C1244" t="s">
        <v>3626</v>
      </c>
      <c r="D1244">
        <v>24</v>
      </c>
      <c r="E1244" t="s">
        <v>92</v>
      </c>
      <c r="F1244" t="s">
        <v>4797</v>
      </c>
      <c r="G1244" t="s">
        <v>5099</v>
      </c>
      <c r="H1244" t="s">
        <v>6090</v>
      </c>
      <c r="I1244" t="s">
        <v>6582</v>
      </c>
      <c r="J1244" t="s">
        <v>6980</v>
      </c>
      <c r="K1244" t="s">
        <v>4966</v>
      </c>
      <c r="L1244" t="s">
        <v>7259</v>
      </c>
      <c r="M1244" t="s">
        <v>7419</v>
      </c>
      <c r="N1244" t="s">
        <v>7556</v>
      </c>
      <c r="O1244" t="b">
        <v>0</v>
      </c>
      <c r="P1244" t="s">
        <v>374</v>
      </c>
      <c r="Q1244" t="s">
        <v>8801</v>
      </c>
      <c r="R1244" t="s">
        <v>11890</v>
      </c>
    </row>
    <row r="1245" spans="1:18" x14ac:dyDescent="0.3">
      <c r="A1245" s="1">
        <v>1243</v>
      </c>
      <c r="B1245" t="s">
        <v>1745</v>
      </c>
      <c r="C1245" t="s">
        <v>3627</v>
      </c>
      <c r="D1245">
        <v>24</v>
      </c>
      <c r="E1245" t="s">
        <v>92</v>
      </c>
      <c r="F1245" t="s">
        <v>4804</v>
      </c>
      <c r="G1245" t="s">
        <v>5789</v>
      </c>
      <c r="H1245" t="s">
        <v>5010</v>
      </c>
      <c r="I1245" t="s">
        <v>5802</v>
      </c>
      <c r="J1245" t="s">
        <v>4853</v>
      </c>
      <c r="K1245" t="s">
        <v>4799</v>
      </c>
      <c r="L1245" t="s">
        <v>7258</v>
      </c>
      <c r="M1245" t="s">
        <v>6385</v>
      </c>
      <c r="N1245" t="s">
        <v>7556</v>
      </c>
      <c r="O1245" t="b">
        <v>0</v>
      </c>
      <c r="P1245" t="s">
        <v>374</v>
      </c>
      <c r="Q1245" t="s">
        <v>8802</v>
      </c>
      <c r="R1245" t="s">
        <v>11891</v>
      </c>
    </row>
    <row r="1246" spans="1:18" x14ac:dyDescent="0.3">
      <c r="A1246" s="1">
        <v>1244</v>
      </c>
      <c r="B1246" t="s">
        <v>1746</v>
      </c>
      <c r="C1246" t="s">
        <v>4105</v>
      </c>
      <c r="D1246">
        <v>24</v>
      </c>
      <c r="E1246" t="s">
        <v>92</v>
      </c>
      <c r="F1246" t="s">
        <v>5320</v>
      </c>
      <c r="G1246" t="s">
        <v>5793</v>
      </c>
      <c r="H1246" t="s">
        <v>5862</v>
      </c>
      <c r="I1246" t="s">
        <v>6583</v>
      </c>
      <c r="J1246" t="s">
        <v>6981</v>
      </c>
      <c r="K1246" t="s">
        <v>4965</v>
      </c>
      <c r="L1246" t="s">
        <v>7260</v>
      </c>
      <c r="M1246" t="s">
        <v>7420</v>
      </c>
      <c r="N1246" t="s">
        <v>7556</v>
      </c>
      <c r="O1246" t="b">
        <v>0</v>
      </c>
      <c r="P1246" t="s">
        <v>374</v>
      </c>
      <c r="Q1246" t="s">
        <v>8803</v>
      </c>
      <c r="R1246" t="s">
        <v>11892</v>
      </c>
    </row>
    <row r="1247" spans="1:18" x14ac:dyDescent="0.3">
      <c r="A1247" s="1">
        <v>1245</v>
      </c>
      <c r="B1247" t="s">
        <v>1747</v>
      </c>
      <c r="C1247" t="s">
        <v>4106</v>
      </c>
      <c r="D1247">
        <v>24</v>
      </c>
      <c r="E1247" t="s">
        <v>92</v>
      </c>
      <c r="F1247" t="s">
        <v>5321</v>
      </c>
      <c r="G1247" t="s">
        <v>4796</v>
      </c>
      <c r="H1247" t="s">
        <v>4994</v>
      </c>
      <c r="I1247" t="s">
        <v>6406</v>
      </c>
      <c r="J1247" t="s">
        <v>4853</v>
      </c>
      <c r="K1247" t="s">
        <v>4796</v>
      </c>
      <c r="L1247" t="s">
        <v>4796</v>
      </c>
      <c r="M1247" t="s">
        <v>7421</v>
      </c>
      <c r="N1247" t="s">
        <v>7556</v>
      </c>
      <c r="O1247" t="b">
        <v>0</v>
      </c>
      <c r="P1247" t="s">
        <v>374</v>
      </c>
      <c r="Q1247" t="s">
        <v>8804</v>
      </c>
      <c r="R1247" t="s">
        <v>11893</v>
      </c>
    </row>
    <row r="1248" spans="1:18" x14ac:dyDescent="0.3">
      <c r="A1248" s="1">
        <v>1246</v>
      </c>
      <c r="B1248" t="s">
        <v>1748</v>
      </c>
      <c r="C1248" t="s">
        <v>4107</v>
      </c>
      <c r="D1248">
        <v>24</v>
      </c>
      <c r="E1248" t="s">
        <v>92</v>
      </c>
      <c r="F1248" t="s">
        <v>4793</v>
      </c>
      <c r="G1248" t="s">
        <v>5794</v>
      </c>
      <c r="H1248" t="s">
        <v>4836</v>
      </c>
      <c r="I1248" t="s">
        <v>5342</v>
      </c>
      <c r="J1248" t="s">
        <v>5794</v>
      </c>
      <c r="K1248" t="s">
        <v>4867</v>
      </c>
      <c r="L1248" t="s">
        <v>4796</v>
      </c>
      <c r="M1248" t="s">
        <v>5510</v>
      </c>
      <c r="N1248" t="s">
        <v>7556</v>
      </c>
      <c r="O1248" t="b">
        <v>0</v>
      </c>
      <c r="P1248" t="s">
        <v>374</v>
      </c>
      <c r="Q1248" t="s">
        <v>8805</v>
      </c>
      <c r="R1248" t="s">
        <v>11894</v>
      </c>
    </row>
    <row r="1249" spans="1:18" x14ac:dyDescent="0.3">
      <c r="A1249" s="1">
        <v>1247</v>
      </c>
      <c r="B1249" t="s">
        <v>1749</v>
      </c>
      <c r="C1249" t="s">
        <v>4108</v>
      </c>
      <c r="D1249">
        <v>24</v>
      </c>
      <c r="E1249" t="s">
        <v>92</v>
      </c>
      <c r="F1249" t="s">
        <v>5147</v>
      </c>
      <c r="G1249" t="s">
        <v>4796</v>
      </c>
      <c r="H1249" t="s">
        <v>5983</v>
      </c>
      <c r="I1249" t="s">
        <v>5342</v>
      </c>
      <c r="J1249" t="s">
        <v>5099</v>
      </c>
      <c r="K1249" t="s">
        <v>4796</v>
      </c>
      <c r="L1249" t="s">
        <v>4796</v>
      </c>
      <c r="M1249" t="s">
        <v>5510</v>
      </c>
      <c r="N1249" t="s">
        <v>7556</v>
      </c>
      <c r="O1249" t="b">
        <v>0</v>
      </c>
      <c r="P1249" t="s">
        <v>374</v>
      </c>
      <c r="Q1249" t="s">
        <v>8806</v>
      </c>
      <c r="R1249" t="s">
        <v>11895</v>
      </c>
    </row>
    <row r="1250" spans="1:18" x14ac:dyDescent="0.3">
      <c r="A1250" s="1">
        <v>1248</v>
      </c>
      <c r="B1250" t="s">
        <v>1750</v>
      </c>
      <c r="C1250" t="s">
        <v>4109</v>
      </c>
      <c r="D1250">
        <v>24</v>
      </c>
      <c r="E1250" t="s">
        <v>92</v>
      </c>
      <c r="F1250" t="s">
        <v>5099</v>
      </c>
      <c r="G1250" t="s">
        <v>5815</v>
      </c>
      <c r="H1250" t="s">
        <v>4796</v>
      </c>
      <c r="I1250" t="s">
        <v>4796</v>
      </c>
      <c r="J1250" t="s">
        <v>4796</v>
      </c>
      <c r="M1250" t="s">
        <v>4796</v>
      </c>
      <c r="N1250" t="s">
        <v>7557</v>
      </c>
      <c r="O1250" t="b">
        <v>0</v>
      </c>
      <c r="P1250" t="s">
        <v>374</v>
      </c>
      <c r="Q1250" t="s">
        <v>8807</v>
      </c>
      <c r="R1250" t="s">
        <v>11896</v>
      </c>
    </row>
    <row r="1251" spans="1:18" x14ac:dyDescent="0.3">
      <c r="A1251" s="1">
        <v>1249</v>
      </c>
      <c r="B1251" t="s">
        <v>1751</v>
      </c>
      <c r="C1251" t="s">
        <v>4110</v>
      </c>
      <c r="D1251">
        <v>24</v>
      </c>
      <c r="E1251" t="s">
        <v>92</v>
      </c>
      <c r="F1251" t="s">
        <v>5115</v>
      </c>
      <c r="G1251" t="s">
        <v>5835</v>
      </c>
      <c r="H1251" t="s">
        <v>4796</v>
      </c>
      <c r="I1251" t="s">
        <v>4796</v>
      </c>
      <c r="J1251" t="s">
        <v>4796</v>
      </c>
      <c r="M1251" t="s">
        <v>4796</v>
      </c>
      <c r="N1251" t="s">
        <v>7557</v>
      </c>
      <c r="O1251" t="b">
        <v>0</v>
      </c>
      <c r="P1251" t="s">
        <v>374</v>
      </c>
      <c r="Q1251" t="s">
        <v>8808</v>
      </c>
      <c r="R1251" t="s">
        <v>11897</v>
      </c>
    </row>
    <row r="1252" spans="1:18" x14ac:dyDescent="0.3">
      <c r="A1252" s="1">
        <v>1250</v>
      </c>
      <c r="B1252" t="s">
        <v>1752</v>
      </c>
      <c r="C1252" t="s">
        <v>4111</v>
      </c>
      <c r="D1252">
        <v>24</v>
      </c>
      <c r="E1252" t="s">
        <v>92</v>
      </c>
      <c r="F1252" t="s">
        <v>5322</v>
      </c>
      <c r="G1252" t="s">
        <v>5113</v>
      </c>
      <c r="H1252" t="s">
        <v>5238</v>
      </c>
      <c r="I1252" t="s">
        <v>4796</v>
      </c>
      <c r="J1252" t="s">
        <v>4796</v>
      </c>
      <c r="M1252" t="s">
        <v>4796</v>
      </c>
      <c r="N1252" t="s">
        <v>7557</v>
      </c>
      <c r="O1252" t="b">
        <v>0</v>
      </c>
      <c r="P1252" t="s">
        <v>374</v>
      </c>
      <c r="Q1252" t="s">
        <v>8809</v>
      </c>
      <c r="R1252" t="s">
        <v>11898</v>
      </c>
    </row>
    <row r="1253" spans="1:18" x14ac:dyDescent="0.3">
      <c r="A1253" s="1">
        <v>1251</v>
      </c>
      <c r="B1253" t="s">
        <v>1753</v>
      </c>
      <c r="C1253" t="s">
        <v>4112</v>
      </c>
      <c r="D1253">
        <v>24</v>
      </c>
      <c r="E1253" t="s">
        <v>92</v>
      </c>
      <c r="F1253" t="s">
        <v>5323</v>
      </c>
      <c r="G1253" t="s">
        <v>4796</v>
      </c>
      <c r="H1253" t="s">
        <v>4948</v>
      </c>
      <c r="I1253" t="s">
        <v>4796</v>
      </c>
      <c r="J1253" t="s">
        <v>4796</v>
      </c>
      <c r="M1253" t="s">
        <v>4796</v>
      </c>
      <c r="N1253" t="s">
        <v>7557</v>
      </c>
      <c r="O1253" t="b">
        <v>0</v>
      </c>
      <c r="P1253" t="s">
        <v>374</v>
      </c>
      <c r="Q1253" t="s">
        <v>8810</v>
      </c>
      <c r="R1253" t="s">
        <v>11899</v>
      </c>
    </row>
    <row r="1254" spans="1:18" x14ac:dyDescent="0.3">
      <c r="A1254" s="1">
        <v>1252</v>
      </c>
      <c r="B1254" t="s">
        <v>1754</v>
      </c>
      <c r="C1254" t="s">
        <v>4113</v>
      </c>
      <c r="D1254">
        <v>24</v>
      </c>
      <c r="E1254" t="s">
        <v>92</v>
      </c>
      <c r="F1254" t="s">
        <v>5324</v>
      </c>
      <c r="G1254" t="s">
        <v>5398</v>
      </c>
      <c r="H1254" t="s">
        <v>4796</v>
      </c>
      <c r="I1254" t="s">
        <v>4796</v>
      </c>
      <c r="J1254" t="s">
        <v>4796</v>
      </c>
      <c r="M1254" t="s">
        <v>4796</v>
      </c>
      <c r="N1254" t="s">
        <v>7557</v>
      </c>
      <c r="O1254" t="b">
        <v>0</v>
      </c>
      <c r="P1254" t="s">
        <v>374</v>
      </c>
      <c r="Q1254" t="s">
        <v>8811</v>
      </c>
      <c r="R1254" t="s">
        <v>11900</v>
      </c>
    </row>
    <row r="1255" spans="1:18" x14ac:dyDescent="0.3">
      <c r="A1255" s="1">
        <v>1253</v>
      </c>
      <c r="B1255" t="s">
        <v>1755</v>
      </c>
      <c r="C1255" t="s">
        <v>4114</v>
      </c>
      <c r="D1255">
        <v>24</v>
      </c>
      <c r="E1255" t="s">
        <v>92</v>
      </c>
      <c r="F1255" t="s">
        <v>5325</v>
      </c>
      <c r="G1255" t="s">
        <v>5816</v>
      </c>
      <c r="H1255" t="s">
        <v>4867</v>
      </c>
      <c r="I1255" t="s">
        <v>6377</v>
      </c>
      <c r="J1255" t="s">
        <v>5794</v>
      </c>
      <c r="M1255" t="s">
        <v>5800</v>
      </c>
      <c r="N1255" t="s">
        <v>7557</v>
      </c>
      <c r="O1255" t="b">
        <v>0</v>
      </c>
      <c r="P1255" t="s">
        <v>374</v>
      </c>
      <c r="Q1255" t="s">
        <v>8812</v>
      </c>
      <c r="R1255" t="s">
        <v>11901</v>
      </c>
    </row>
    <row r="1256" spans="1:18" x14ac:dyDescent="0.3">
      <c r="A1256" s="1">
        <v>1254</v>
      </c>
      <c r="B1256" t="s">
        <v>1756</v>
      </c>
      <c r="C1256" t="s">
        <v>4115</v>
      </c>
      <c r="D1256">
        <v>24</v>
      </c>
      <c r="E1256" t="s">
        <v>92</v>
      </c>
      <c r="F1256" t="s">
        <v>5326</v>
      </c>
      <c r="G1256" t="s">
        <v>4796</v>
      </c>
      <c r="H1256" t="s">
        <v>5136</v>
      </c>
      <c r="I1256" t="s">
        <v>6387</v>
      </c>
      <c r="J1256" t="s">
        <v>5510</v>
      </c>
      <c r="M1256" t="s">
        <v>5787</v>
      </c>
      <c r="N1256" t="s">
        <v>7557</v>
      </c>
      <c r="O1256" t="b">
        <v>0</v>
      </c>
      <c r="P1256" t="s">
        <v>374</v>
      </c>
      <c r="Q1256" t="s">
        <v>8813</v>
      </c>
      <c r="R1256" t="s">
        <v>11902</v>
      </c>
    </row>
    <row r="1257" spans="1:18" x14ac:dyDescent="0.3">
      <c r="A1257" s="1">
        <v>1255</v>
      </c>
      <c r="B1257" t="s">
        <v>1757</v>
      </c>
      <c r="C1257" t="s">
        <v>4116</v>
      </c>
      <c r="D1257">
        <v>24</v>
      </c>
      <c r="E1257" t="s">
        <v>92</v>
      </c>
      <c r="F1257" t="s">
        <v>5250</v>
      </c>
      <c r="G1257" t="s">
        <v>4796</v>
      </c>
      <c r="H1257" t="s">
        <v>5857</v>
      </c>
      <c r="I1257" t="s">
        <v>6387</v>
      </c>
      <c r="J1257" t="s">
        <v>5510</v>
      </c>
      <c r="M1257" t="s">
        <v>5787</v>
      </c>
      <c r="N1257" t="s">
        <v>7557</v>
      </c>
      <c r="O1257" t="b">
        <v>0</v>
      </c>
      <c r="P1257" t="s">
        <v>374</v>
      </c>
      <c r="Q1257" t="s">
        <v>8814</v>
      </c>
      <c r="R1257" t="s">
        <v>11903</v>
      </c>
    </row>
    <row r="1258" spans="1:18" x14ac:dyDescent="0.3">
      <c r="A1258" s="1">
        <v>1256</v>
      </c>
      <c r="B1258" t="s">
        <v>1758</v>
      </c>
      <c r="C1258" t="s">
        <v>4117</v>
      </c>
      <c r="D1258">
        <v>24</v>
      </c>
      <c r="E1258" t="s">
        <v>92</v>
      </c>
      <c r="F1258" t="s">
        <v>5327</v>
      </c>
      <c r="G1258" t="s">
        <v>4796</v>
      </c>
      <c r="H1258" t="s">
        <v>4853</v>
      </c>
      <c r="I1258" t="s">
        <v>5787</v>
      </c>
      <c r="J1258" t="s">
        <v>5836</v>
      </c>
      <c r="M1258" t="s">
        <v>5803</v>
      </c>
      <c r="N1258" t="s">
        <v>7557</v>
      </c>
      <c r="O1258" t="b">
        <v>0</v>
      </c>
      <c r="P1258" t="s">
        <v>374</v>
      </c>
      <c r="Q1258" t="s">
        <v>8815</v>
      </c>
      <c r="R1258" t="s">
        <v>11904</v>
      </c>
    </row>
    <row r="1259" spans="1:18" x14ac:dyDescent="0.3">
      <c r="A1259" s="1">
        <v>1257</v>
      </c>
      <c r="B1259" t="s">
        <v>1759</v>
      </c>
      <c r="C1259" t="s">
        <v>4118</v>
      </c>
      <c r="D1259">
        <v>24</v>
      </c>
      <c r="E1259" t="s">
        <v>92</v>
      </c>
      <c r="F1259" t="s">
        <v>4868</v>
      </c>
      <c r="G1259" t="s">
        <v>5372</v>
      </c>
      <c r="H1259" t="s">
        <v>4867</v>
      </c>
      <c r="I1259" t="s">
        <v>4887</v>
      </c>
      <c r="J1259" t="s">
        <v>5099</v>
      </c>
      <c r="M1259" t="s">
        <v>5843</v>
      </c>
      <c r="N1259" t="s">
        <v>7557</v>
      </c>
      <c r="O1259" t="b">
        <v>0</v>
      </c>
      <c r="P1259" t="s">
        <v>374</v>
      </c>
      <c r="Q1259" t="s">
        <v>8816</v>
      </c>
      <c r="R1259" t="s">
        <v>11905</v>
      </c>
    </row>
    <row r="1260" spans="1:18" x14ac:dyDescent="0.3">
      <c r="A1260" s="1">
        <v>1258</v>
      </c>
      <c r="B1260" t="s">
        <v>1760</v>
      </c>
      <c r="C1260" t="s">
        <v>3656</v>
      </c>
      <c r="D1260">
        <v>24</v>
      </c>
      <c r="E1260" t="s">
        <v>92</v>
      </c>
      <c r="H1260" t="s">
        <v>4853</v>
      </c>
      <c r="I1260" t="s">
        <v>5339</v>
      </c>
      <c r="J1260" t="s">
        <v>5802</v>
      </c>
      <c r="M1260" t="s">
        <v>5114</v>
      </c>
      <c r="N1260" t="s">
        <v>7558</v>
      </c>
      <c r="O1260" t="b">
        <v>1</v>
      </c>
      <c r="P1260" t="s">
        <v>374</v>
      </c>
      <c r="Q1260" t="s">
        <v>8817</v>
      </c>
      <c r="R1260" t="s">
        <v>11906</v>
      </c>
    </row>
    <row r="1261" spans="1:18" x14ac:dyDescent="0.3">
      <c r="A1261" s="1">
        <v>1259</v>
      </c>
      <c r="B1261" t="s">
        <v>1761</v>
      </c>
      <c r="C1261" t="s">
        <v>3657</v>
      </c>
      <c r="D1261">
        <v>24</v>
      </c>
      <c r="E1261" t="s">
        <v>92</v>
      </c>
      <c r="H1261" t="s">
        <v>4853</v>
      </c>
      <c r="I1261" t="s">
        <v>5755</v>
      </c>
      <c r="J1261" t="s">
        <v>5802</v>
      </c>
      <c r="M1261" t="s">
        <v>5114</v>
      </c>
      <c r="N1261" t="s">
        <v>7558</v>
      </c>
      <c r="O1261" t="b">
        <v>1</v>
      </c>
      <c r="P1261" t="s">
        <v>374</v>
      </c>
      <c r="Q1261" t="s">
        <v>8818</v>
      </c>
      <c r="R1261" t="s">
        <v>11907</v>
      </c>
    </row>
    <row r="1262" spans="1:18" x14ac:dyDescent="0.3">
      <c r="A1262" s="1">
        <v>1260</v>
      </c>
      <c r="B1262" t="s">
        <v>1762</v>
      </c>
      <c r="C1262" t="s">
        <v>3658</v>
      </c>
      <c r="D1262">
        <v>24</v>
      </c>
      <c r="E1262" t="s">
        <v>92</v>
      </c>
      <c r="H1262" t="s">
        <v>4853</v>
      </c>
      <c r="I1262" t="s">
        <v>5836</v>
      </c>
      <c r="J1262" t="s">
        <v>5785</v>
      </c>
      <c r="M1262" t="s">
        <v>5781</v>
      </c>
      <c r="N1262" t="s">
        <v>7558</v>
      </c>
      <c r="O1262" t="b">
        <v>1</v>
      </c>
      <c r="P1262" t="s">
        <v>374</v>
      </c>
      <c r="Q1262" t="s">
        <v>8819</v>
      </c>
      <c r="R1262" t="s">
        <v>11908</v>
      </c>
    </row>
    <row r="1263" spans="1:18" x14ac:dyDescent="0.3">
      <c r="A1263" s="1">
        <v>1261</v>
      </c>
      <c r="B1263" t="s">
        <v>1763</v>
      </c>
      <c r="C1263" t="s">
        <v>3659</v>
      </c>
      <c r="D1263">
        <v>24</v>
      </c>
      <c r="E1263" t="s">
        <v>92</v>
      </c>
      <c r="H1263" t="s">
        <v>5872</v>
      </c>
      <c r="I1263" t="s">
        <v>5802</v>
      </c>
      <c r="J1263" t="s">
        <v>5785</v>
      </c>
      <c r="M1263" t="s">
        <v>5708</v>
      </c>
      <c r="N1263" t="s">
        <v>7558</v>
      </c>
      <c r="O1263" t="b">
        <v>0</v>
      </c>
      <c r="P1263" t="s">
        <v>374</v>
      </c>
      <c r="Q1263" t="s">
        <v>8820</v>
      </c>
      <c r="R1263" t="s">
        <v>11909</v>
      </c>
    </row>
    <row r="1264" spans="1:18" x14ac:dyDescent="0.3">
      <c r="A1264" s="1">
        <v>1262</v>
      </c>
      <c r="B1264" t="s">
        <v>1764</v>
      </c>
      <c r="C1264" t="s">
        <v>3591</v>
      </c>
      <c r="D1264">
        <v>25</v>
      </c>
      <c r="E1264" t="s">
        <v>93</v>
      </c>
      <c r="F1264" t="s">
        <v>4915</v>
      </c>
      <c r="G1264" t="s">
        <v>4997</v>
      </c>
      <c r="H1264" t="s">
        <v>6091</v>
      </c>
      <c r="I1264" t="s">
        <v>6584</v>
      </c>
      <c r="J1264" t="s">
        <v>5382</v>
      </c>
      <c r="M1264" t="s">
        <v>5510</v>
      </c>
      <c r="N1264" t="s">
        <v>7555</v>
      </c>
      <c r="O1264" t="b">
        <v>0</v>
      </c>
      <c r="P1264" t="s">
        <v>374</v>
      </c>
      <c r="Q1264" t="s">
        <v>8821</v>
      </c>
      <c r="R1264" t="s">
        <v>11910</v>
      </c>
    </row>
    <row r="1265" spans="1:18" x14ac:dyDescent="0.3">
      <c r="A1265" s="1">
        <v>1263</v>
      </c>
      <c r="B1265" t="s">
        <v>1765</v>
      </c>
      <c r="C1265" t="s">
        <v>3592</v>
      </c>
      <c r="D1265">
        <v>25</v>
      </c>
      <c r="E1265" t="s">
        <v>93</v>
      </c>
      <c r="F1265" t="s">
        <v>4914</v>
      </c>
      <c r="G1265" t="s">
        <v>5228</v>
      </c>
      <c r="H1265" t="s">
        <v>6092</v>
      </c>
      <c r="I1265" t="s">
        <v>5342</v>
      </c>
      <c r="J1265" t="s">
        <v>5079</v>
      </c>
      <c r="M1265" t="s">
        <v>5342</v>
      </c>
      <c r="N1265" t="s">
        <v>7555</v>
      </c>
      <c r="O1265" t="b">
        <v>0</v>
      </c>
      <c r="P1265" t="s">
        <v>374</v>
      </c>
      <c r="Q1265" t="s">
        <v>8822</v>
      </c>
      <c r="R1265" t="s">
        <v>11911</v>
      </c>
    </row>
    <row r="1266" spans="1:18" x14ac:dyDescent="0.3">
      <c r="A1266" s="1">
        <v>1264</v>
      </c>
      <c r="B1266" t="s">
        <v>1766</v>
      </c>
      <c r="C1266" t="s">
        <v>3597</v>
      </c>
      <c r="D1266">
        <v>25</v>
      </c>
      <c r="E1266" t="s">
        <v>93</v>
      </c>
      <c r="F1266" t="s">
        <v>5175</v>
      </c>
      <c r="G1266" t="s">
        <v>5787</v>
      </c>
      <c r="H1266" t="s">
        <v>6093</v>
      </c>
      <c r="I1266" t="s">
        <v>5342</v>
      </c>
      <c r="J1266" t="s">
        <v>5339</v>
      </c>
      <c r="M1266" t="s">
        <v>5790</v>
      </c>
      <c r="N1266" t="s">
        <v>7555</v>
      </c>
      <c r="O1266" t="b">
        <v>0</v>
      </c>
      <c r="P1266" t="s">
        <v>374</v>
      </c>
      <c r="Q1266" t="s">
        <v>8823</v>
      </c>
      <c r="R1266" t="s">
        <v>11912</v>
      </c>
    </row>
    <row r="1267" spans="1:18" x14ac:dyDescent="0.3">
      <c r="A1267" s="1">
        <v>1265</v>
      </c>
      <c r="B1267" t="s">
        <v>1767</v>
      </c>
      <c r="C1267" t="s">
        <v>3718</v>
      </c>
      <c r="D1267">
        <v>25</v>
      </c>
      <c r="E1267" t="s">
        <v>93</v>
      </c>
      <c r="F1267" t="s">
        <v>5100</v>
      </c>
      <c r="G1267" t="s">
        <v>5251</v>
      </c>
      <c r="H1267" t="s">
        <v>6094</v>
      </c>
      <c r="I1267" t="s">
        <v>6377</v>
      </c>
      <c r="J1267" t="s">
        <v>5786</v>
      </c>
      <c r="M1267" t="s">
        <v>5116</v>
      </c>
      <c r="N1267" t="s">
        <v>7555</v>
      </c>
      <c r="O1267" t="b">
        <v>0</v>
      </c>
      <c r="P1267" t="s">
        <v>374</v>
      </c>
      <c r="Q1267" t="s">
        <v>8824</v>
      </c>
      <c r="R1267" t="s">
        <v>11913</v>
      </c>
    </row>
    <row r="1268" spans="1:18" x14ac:dyDescent="0.3">
      <c r="A1268" s="1">
        <v>1266</v>
      </c>
      <c r="B1268" t="s">
        <v>1768</v>
      </c>
      <c r="C1268" t="s">
        <v>3661</v>
      </c>
      <c r="D1268">
        <v>25</v>
      </c>
      <c r="E1268" t="s">
        <v>93</v>
      </c>
      <c r="F1268" t="s">
        <v>4916</v>
      </c>
      <c r="G1268" t="s">
        <v>5251</v>
      </c>
      <c r="H1268" t="s">
        <v>6095</v>
      </c>
      <c r="I1268" t="s">
        <v>6385</v>
      </c>
      <c r="J1268" t="s">
        <v>5114</v>
      </c>
      <c r="M1268" t="s">
        <v>6385</v>
      </c>
      <c r="N1268" t="s">
        <v>7555</v>
      </c>
      <c r="O1268" t="b">
        <v>0</v>
      </c>
      <c r="P1268" t="s">
        <v>374</v>
      </c>
      <c r="Q1268" t="s">
        <v>8825</v>
      </c>
      <c r="R1268" t="s">
        <v>11914</v>
      </c>
    </row>
    <row r="1269" spans="1:18" x14ac:dyDescent="0.3">
      <c r="A1269" s="1">
        <v>1267</v>
      </c>
      <c r="B1269" t="s">
        <v>1769</v>
      </c>
      <c r="C1269" t="s">
        <v>3794</v>
      </c>
      <c r="D1269">
        <v>25</v>
      </c>
      <c r="E1269" t="s">
        <v>93</v>
      </c>
      <c r="F1269" t="s">
        <v>4793</v>
      </c>
      <c r="G1269" t="s">
        <v>4796</v>
      </c>
      <c r="H1269" t="s">
        <v>6096</v>
      </c>
      <c r="I1269" t="s">
        <v>6585</v>
      </c>
      <c r="J1269" t="s">
        <v>5798</v>
      </c>
      <c r="M1269" t="s">
        <v>6385</v>
      </c>
      <c r="N1269" t="s">
        <v>7555</v>
      </c>
      <c r="O1269" t="b">
        <v>0</v>
      </c>
      <c r="P1269" t="s">
        <v>374</v>
      </c>
      <c r="Q1269" t="s">
        <v>8826</v>
      </c>
      <c r="R1269" t="s">
        <v>11915</v>
      </c>
    </row>
    <row r="1270" spans="1:18" x14ac:dyDescent="0.3">
      <c r="A1270" s="1">
        <v>1268</v>
      </c>
      <c r="B1270" t="s">
        <v>1770</v>
      </c>
      <c r="C1270" t="s">
        <v>3605</v>
      </c>
      <c r="D1270">
        <v>25</v>
      </c>
      <c r="E1270" t="s">
        <v>93</v>
      </c>
      <c r="F1270" t="s">
        <v>4801</v>
      </c>
      <c r="G1270" t="s">
        <v>4965</v>
      </c>
      <c r="H1270" t="s">
        <v>5863</v>
      </c>
      <c r="I1270" t="s">
        <v>5510</v>
      </c>
      <c r="J1270" t="s">
        <v>5342</v>
      </c>
      <c r="M1270" t="s">
        <v>5099</v>
      </c>
      <c r="N1270" t="s">
        <v>7555</v>
      </c>
      <c r="O1270" t="b">
        <v>0</v>
      </c>
      <c r="P1270" t="s">
        <v>374</v>
      </c>
      <c r="Q1270" t="s">
        <v>8827</v>
      </c>
      <c r="R1270" t="s">
        <v>11916</v>
      </c>
    </row>
    <row r="1271" spans="1:18" x14ac:dyDescent="0.3">
      <c r="A1271" s="1">
        <v>1269</v>
      </c>
      <c r="B1271" t="s">
        <v>1771</v>
      </c>
      <c r="C1271" t="s">
        <v>3606</v>
      </c>
      <c r="D1271">
        <v>25</v>
      </c>
      <c r="E1271" t="s">
        <v>93</v>
      </c>
      <c r="F1271" t="s">
        <v>4897</v>
      </c>
      <c r="G1271" t="s">
        <v>5798</v>
      </c>
      <c r="H1271" t="s">
        <v>4966</v>
      </c>
      <c r="I1271" t="s">
        <v>6377</v>
      </c>
      <c r="J1271" t="s">
        <v>5114</v>
      </c>
      <c r="M1271" t="s">
        <v>5802</v>
      </c>
      <c r="N1271" t="s">
        <v>7555</v>
      </c>
      <c r="O1271" t="b">
        <v>0</v>
      </c>
      <c r="P1271" t="s">
        <v>374</v>
      </c>
      <c r="Q1271" t="s">
        <v>8828</v>
      </c>
      <c r="R1271" t="s">
        <v>11917</v>
      </c>
    </row>
    <row r="1272" spans="1:18" x14ac:dyDescent="0.3">
      <c r="A1272" s="1">
        <v>1270</v>
      </c>
      <c r="B1272" t="s">
        <v>1772</v>
      </c>
      <c r="C1272" t="s">
        <v>3695</v>
      </c>
      <c r="D1272">
        <v>25</v>
      </c>
      <c r="E1272" t="s">
        <v>93</v>
      </c>
      <c r="F1272" t="s">
        <v>4891</v>
      </c>
      <c r="G1272" t="s">
        <v>5808</v>
      </c>
      <c r="H1272" t="s">
        <v>5238</v>
      </c>
      <c r="I1272" t="s">
        <v>6586</v>
      </c>
      <c r="J1272" t="s">
        <v>6982</v>
      </c>
      <c r="M1272" t="s">
        <v>6385</v>
      </c>
      <c r="N1272" t="s">
        <v>7555</v>
      </c>
      <c r="O1272" t="b">
        <v>0</v>
      </c>
      <c r="P1272" t="s">
        <v>374</v>
      </c>
      <c r="Q1272" t="s">
        <v>8829</v>
      </c>
      <c r="R1272" t="s">
        <v>11918</v>
      </c>
    </row>
    <row r="1273" spans="1:18" x14ac:dyDescent="0.3">
      <c r="A1273" s="1">
        <v>1271</v>
      </c>
      <c r="B1273" t="s">
        <v>1773</v>
      </c>
      <c r="C1273" t="s">
        <v>3608</v>
      </c>
      <c r="D1273">
        <v>25</v>
      </c>
      <c r="E1273" t="s">
        <v>93</v>
      </c>
      <c r="F1273" t="s">
        <v>5328</v>
      </c>
      <c r="G1273" t="s">
        <v>4796</v>
      </c>
      <c r="H1273" t="s">
        <v>6097</v>
      </c>
      <c r="I1273" t="s">
        <v>5115</v>
      </c>
      <c r="J1273" t="s">
        <v>5786</v>
      </c>
      <c r="M1273" t="s">
        <v>5836</v>
      </c>
      <c r="N1273" t="s">
        <v>7555</v>
      </c>
      <c r="O1273" t="b">
        <v>0</v>
      </c>
      <c r="P1273" t="s">
        <v>374</v>
      </c>
      <c r="Q1273" t="s">
        <v>8830</v>
      </c>
      <c r="R1273" t="s">
        <v>11919</v>
      </c>
    </row>
    <row r="1274" spans="1:18" x14ac:dyDescent="0.3">
      <c r="A1274" s="1">
        <v>1272</v>
      </c>
      <c r="B1274" t="s">
        <v>1774</v>
      </c>
      <c r="C1274" t="s">
        <v>3610</v>
      </c>
      <c r="D1274">
        <v>25</v>
      </c>
      <c r="E1274" t="s">
        <v>93</v>
      </c>
      <c r="F1274" t="s">
        <v>4871</v>
      </c>
      <c r="G1274" t="s">
        <v>5382</v>
      </c>
      <c r="H1274" t="s">
        <v>5960</v>
      </c>
      <c r="I1274" t="s">
        <v>6587</v>
      </c>
      <c r="J1274" t="s">
        <v>5794</v>
      </c>
      <c r="M1274" t="s">
        <v>5844</v>
      </c>
      <c r="N1274" t="s">
        <v>7555</v>
      </c>
      <c r="O1274" t="b">
        <v>0</v>
      </c>
      <c r="P1274" t="s">
        <v>374</v>
      </c>
      <c r="Q1274" t="s">
        <v>8831</v>
      </c>
      <c r="R1274" t="s">
        <v>11920</v>
      </c>
    </row>
    <row r="1275" spans="1:18" x14ac:dyDescent="0.3">
      <c r="A1275" s="1">
        <v>1273</v>
      </c>
      <c r="B1275" t="s">
        <v>1775</v>
      </c>
      <c r="C1275" t="s">
        <v>3611</v>
      </c>
      <c r="D1275">
        <v>25</v>
      </c>
      <c r="E1275" t="s">
        <v>93</v>
      </c>
      <c r="F1275" t="s">
        <v>4968</v>
      </c>
      <c r="G1275" t="s">
        <v>4796</v>
      </c>
      <c r="H1275" t="s">
        <v>4925</v>
      </c>
      <c r="I1275" t="s">
        <v>6588</v>
      </c>
      <c r="J1275" t="s">
        <v>5794</v>
      </c>
      <c r="M1275" t="s">
        <v>5844</v>
      </c>
      <c r="N1275" t="s">
        <v>7555</v>
      </c>
      <c r="O1275" t="b">
        <v>0</v>
      </c>
      <c r="P1275" t="s">
        <v>374</v>
      </c>
      <c r="Q1275" t="s">
        <v>8832</v>
      </c>
      <c r="R1275" t="s">
        <v>11921</v>
      </c>
    </row>
    <row r="1276" spans="1:18" x14ac:dyDescent="0.3">
      <c r="A1276" s="1">
        <v>1274</v>
      </c>
      <c r="B1276" t="s">
        <v>1776</v>
      </c>
      <c r="C1276" t="s">
        <v>3613</v>
      </c>
      <c r="D1276">
        <v>25</v>
      </c>
      <c r="E1276" t="s">
        <v>93</v>
      </c>
      <c r="F1276" t="s">
        <v>4801</v>
      </c>
      <c r="G1276" t="s">
        <v>5510</v>
      </c>
      <c r="N1276" t="s">
        <v>7555</v>
      </c>
      <c r="O1276" t="b">
        <v>0</v>
      </c>
      <c r="P1276" t="s">
        <v>374</v>
      </c>
      <c r="Q1276" t="s">
        <v>8833</v>
      </c>
      <c r="R1276" t="s">
        <v>11922</v>
      </c>
    </row>
    <row r="1277" spans="1:18" x14ac:dyDescent="0.3">
      <c r="A1277" s="1">
        <v>1275</v>
      </c>
      <c r="B1277" t="s">
        <v>1777</v>
      </c>
      <c r="C1277" t="s">
        <v>3614</v>
      </c>
      <c r="D1277">
        <v>25</v>
      </c>
      <c r="E1277" t="s">
        <v>93</v>
      </c>
      <c r="F1277" t="s">
        <v>4952</v>
      </c>
      <c r="G1277" t="s">
        <v>5782</v>
      </c>
      <c r="N1277" t="s">
        <v>7555</v>
      </c>
      <c r="O1277" t="b">
        <v>0</v>
      </c>
      <c r="P1277" t="s">
        <v>374</v>
      </c>
      <c r="Q1277" t="s">
        <v>8834</v>
      </c>
      <c r="R1277" t="s">
        <v>11923</v>
      </c>
    </row>
    <row r="1278" spans="1:18" x14ac:dyDescent="0.3">
      <c r="A1278" s="1">
        <v>1276</v>
      </c>
      <c r="B1278" t="s">
        <v>1778</v>
      </c>
      <c r="C1278" t="s">
        <v>3615</v>
      </c>
      <c r="D1278">
        <v>25</v>
      </c>
      <c r="E1278" t="s">
        <v>93</v>
      </c>
      <c r="F1278" t="s">
        <v>4802</v>
      </c>
      <c r="G1278" t="s">
        <v>5791</v>
      </c>
      <c r="N1278" t="s">
        <v>7555</v>
      </c>
      <c r="O1278" t="b">
        <v>0</v>
      </c>
      <c r="P1278" t="s">
        <v>374</v>
      </c>
      <c r="Q1278" t="s">
        <v>8835</v>
      </c>
      <c r="R1278" t="s">
        <v>11924</v>
      </c>
    </row>
    <row r="1279" spans="1:18" x14ac:dyDescent="0.3">
      <c r="A1279" s="1">
        <v>1277</v>
      </c>
      <c r="B1279" t="s">
        <v>1779</v>
      </c>
      <c r="C1279" t="s">
        <v>3616</v>
      </c>
      <c r="D1279">
        <v>25</v>
      </c>
      <c r="E1279" t="s">
        <v>93</v>
      </c>
      <c r="F1279" t="s">
        <v>5005</v>
      </c>
      <c r="G1279" t="s">
        <v>5093</v>
      </c>
      <c r="N1279" t="s">
        <v>7555</v>
      </c>
      <c r="O1279" t="b">
        <v>0</v>
      </c>
      <c r="P1279" t="s">
        <v>374</v>
      </c>
      <c r="Q1279" t="s">
        <v>8836</v>
      </c>
      <c r="R1279" t="s">
        <v>11925</v>
      </c>
    </row>
    <row r="1280" spans="1:18" x14ac:dyDescent="0.3">
      <c r="A1280" s="1">
        <v>1278</v>
      </c>
      <c r="B1280" t="s">
        <v>1780</v>
      </c>
      <c r="C1280" t="s">
        <v>3617</v>
      </c>
      <c r="D1280">
        <v>25</v>
      </c>
      <c r="E1280" t="s">
        <v>93</v>
      </c>
      <c r="F1280" t="s">
        <v>4893</v>
      </c>
      <c r="G1280" t="s">
        <v>4855</v>
      </c>
      <c r="N1280" t="s">
        <v>7555</v>
      </c>
      <c r="O1280" t="b">
        <v>0</v>
      </c>
      <c r="P1280" t="s">
        <v>374</v>
      </c>
      <c r="Q1280" t="s">
        <v>8837</v>
      </c>
      <c r="R1280" t="s">
        <v>11926</v>
      </c>
    </row>
    <row r="1281" spans="1:18" x14ac:dyDescent="0.3">
      <c r="A1281" s="1">
        <v>1279</v>
      </c>
      <c r="B1281" t="s">
        <v>1781</v>
      </c>
      <c r="C1281" t="s">
        <v>3618</v>
      </c>
      <c r="D1281">
        <v>25</v>
      </c>
      <c r="E1281" t="s">
        <v>93</v>
      </c>
      <c r="F1281" t="s">
        <v>4893</v>
      </c>
      <c r="G1281" t="s">
        <v>4855</v>
      </c>
      <c r="N1281" t="s">
        <v>7555</v>
      </c>
      <c r="O1281" t="b">
        <v>0</v>
      </c>
      <c r="P1281" t="s">
        <v>374</v>
      </c>
      <c r="Q1281" t="s">
        <v>8838</v>
      </c>
      <c r="R1281" t="s">
        <v>11927</v>
      </c>
    </row>
    <row r="1282" spans="1:18" x14ac:dyDescent="0.3">
      <c r="A1282" s="1">
        <v>1280</v>
      </c>
      <c r="B1282" t="s">
        <v>1782</v>
      </c>
      <c r="C1282" t="s">
        <v>3619</v>
      </c>
      <c r="D1282">
        <v>25</v>
      </c>
      <c r="E1282" t="s">
        <v>93</v>
      </c>
      <c r="F1282" t="s">
        <v>5007</v>
      </c>
      <c r="G1282" t="s">
        <v>5783</v>
      </c>
      <c r="N1282" t="s">
        <v>7555</v>
      </c>
      <c r="O1282" t="b">
        <v>0</v>
      </c>
      <c r="P1282" t="s">
        <v>374</v>
      </c>
      <c r="Q1282" t="s">
        <v>8839</v>
      </c>
      <c r="R1282" t="s">
        <v>11928</v>
      </c>
    </row>
    <row r="1283" spans="1:18" x14ac:dyDescent="0.3">
      <c r="A1283" s="1">
        <v>1281</v>
      </c>
      <c r="B1283" t="s">
        <v>1783</v>
      </c>
      <c r="C1283" t="s">
        <v>3668</v>
      </c>
      <c r="D1283">
        <v>25</v>
      </c>
      <c r="E1283" t="s">
        <v>93</v>
      </c>
      <c r="F1283" t="s">
        <v>4871</v>
      </c>
      <c r="G1283" t="s">
        <v>5787</v>
      </c>
      <c r="H1283" t="s">
        <v>6098</v>
      </c>
      <c r="I1283" t="s">
        <v>6589</v>
      </c>
      <c r="J1283" t="s">
        <v>5510</v>
      </c>
      <c r="K1283" t="s">
        <v>4799</v>
      </c>
      <c r="L1283" t="s">
        <v>7260</v>
      </c>
      <c r="M1283" t="s">
        <v>5787</v>
      </c>
      <c r="N1283" t="s">
        <v>7556</v>
      </c>
      <c r="O1283" t="b">
        <v>0</v>
      </c>
      <c r="P1283" t="s">
        <v>374</v>
      </c>
      <c r="Q1283" t="s">
        <v>8840</v>
      </c>
      <c r="R1283" t="s">
        <v>11929</v>
      </c>
    </row>
    <row r="1284" spans="1:18" x14ac:dyDescent="0.3">
      <c r="A1284" s="1">
        <v>1282</v>
      </c>
      <c r="B1284" t="s">
        <v>1784</v>
      </c>
      <c r="C1284" t="s">
        <v>3669</v>
      </c>
      <c r="D1284">
        <v>25</v>
      </c>
      <c r="E1284" t="s">
        <v>93</v>
      </c>
      <c r="F1284" t="s">
        <v>5329</v>
      </c>
      <c r="G1284" t="s">
        <v>4796</v>
      </c>
      <c r="H1284" t="s">
        <v>5863</v>
      </c>
      <c r="I1284" t="s">
        <v>6377</v>
      </c>
      <c r="J1284" t="s">
        <v>5382</v>
      </c>
      <c r="K1284" t="s">
        <v>4796</v>
      </c>
      <c r="L1284" t="s">
        <v>4796</v>
      </c>
      <c r="M1284" t="s">
        <v>5841</v>
      </c>
      <c r="N1284" t="s">
        <v>7556</v>
      </c>
      <c r="O1284" t="b">
        <v>0</v>
      </c>
      <c r="P1284" t="s">
        <v>374</v>
      </c>
      <c r="Q1284" t="s">
        <v>8841</v>
      </c>
      <c r="R1284" t="s">
        <v>11930</v>
      </c>
    </row>
    <row r="1285" spans="1:18" x14ac:dyDescent="0.3">
      <c r="A1285" s="1">
        <v>1283</v>
      </c>
      <c r="B1285" t="s">
        <v>1785</v>
      </c>
      <c r="C1285" t="s">
        <v>3672</v>
      </c>
      <c r="D1285">
        <v>25</v>
      </c>
      <c r="E1285" t="s">
        <v>93</v>
      </c>
      <c r="F1285" t="s">
        <v>4916</v>
      </c>
      <c r="G1285" t="s">
        <v>5270</v>
      </c>
      <c r="H1285" t="s">
        <v>5932</v>
      </c>
      <c r="I1285" t="s">
        <v>6377</v>
      </c>
      <c r="J1285" t="s">
        <v>5099</v>
      </c>
      <c r="K1285" t="s">
        <v>5091</v>
      </c>
      <c r="L1285" t="s">
        <v>7254</v>
      </c>
      <c r="M1285" t="s">
        <v>5821</v>
      </c>
      <c r="N1285" t="s">
        <v>7556</v>
      </c>
      <c r="O1285" t="b">
        <v>0</v>
      </c>
      <c r="P1285" t="s">
        <v>374</v>
      </c>
      <c r="Q1285" t="s">
        <v>8842</v>
      </c>
      <c r="R1285" t="s">
        <v>11931</v>
      </c>
    </row>
    <row r="1286" spans="1:18" x14ac:dyDescent="0.3">
      <c r="A1286" s="1">
        <v>1284</v>
      </c>
      <c r="B1286" t="s">
        <v>1786</v>
      </c>
      <c r="C1286" t="s">
        <v>3626</v>
      </c>
      <c r="D1286">
        <v>25</v>
      </c>
      <c r="E1286" t="s">
        <v>93</v>
      </c>
      <c r="F1286" t="s">
        <v>4949</v>
      </c>
      <c r="G1286" t="s">
        <v>5099</v>
      </c>
      <c r="H1286" t="s">
        <v>6099</v>
      </c>
      <c r="I1286" t="s">
        <v>6377</v>
      </c>
      <c r="J1286" t="s">
        <v>5099</v>
      </c>
      <c r="K1286" t="s">
        <v>4868</v>
      </c>
      <c r="L1286" t="s">
        <v>7247</v>
      </c>
      <c r="M1286" t="s">
        <v>5836</v>
      </c>
      <c r="N1286" t="s">
        <v>7556</v>
      </c>
      <c r="O1286" t="b">
        <v>0</v>
      </c>
      <c r="P1286" t="s">
        <v>374</v>
      </c>
      <c r="Q1286" t="s">
        <v>8843</v>
      </c>
      <c r="R1286" t="s">
        <v>11932</v>
      </c>
    </row>
    <row r="1287" spans="1:18" x14ac:dyDescent="0.3">
      <c r="A1287" s="1">
        <v>1285</v>
      </c>
      <c r="B1287" t="s">
        <v>1787</v>
      </c>
      <c r="C1287" t="s">
        <v>3627</v>
      </c>
      <c r="D1287">
        <v>25</v>
      </c>
      <c r="E1287" t="s">
        <v>93</v>
      </c>
      <c r="F1287" t="s">
        <v>5172</v>
      </c>
      <c r="G1287" t="s">
        <v>5789</v>
      </c>
      <c r="H1287" t="s">
        <v>6100</v>
      </c>
      <c r="I1287" t="s">
        <v>5821</v>
      </c>
      <c r="J1287" t="s">
        <v>5099</v>
      </c>
      <c r="K1287" t="s">
        <v>4925</v>
      </c>
      <c r="L1287" t="s">
        <v>7261</v>
      </c>
      <c r="M1287" t="s">
        <v>5792</v>
      </c>
      <c r="N1287" t="s">
        <v>7556</v>
      </c>
      <c r="O1287" t="b">
        <v>0</v>
      </c>
      <c r="P1287" t="s">
        <v>374</v>
      </c>
      <c r="Q1287" t="s">
        <v>8844</v>
      </c>
      <c r="R1287" t="s">
        <v>11933</v>
      </c>
    </row>
    <row r="1288" spans="1:18" x14ac:dyDescent="0.3">
      <c r="A1288" s="1">
        <v>1286</v>
      </c>
      <c r="B1288" t="s">
        <v>1788</v>
      </c>
      <c r="C1288" t="s">
        <v>3629</v>
      </c>
      <c r="D1288">
        <v>25</v>
      </c>
      <c r="E1288" t="s">
        <v>93</v>
      </c>
      <c r="F1288" t="s">
        <v>4895</v>
      </c>
      <c r="G1288" t="s">
        <v>5794</v>
      </c>
      <c r="H1288" t="s">
        <v>6101</v>
      </c>
      <c r="I1288" t="s">
        <v>6590</v>
      </c>
      <c r="J1288" t="s">
        <v>5510</v>
      </c>
      <c r="K1288" t="s">
        <v>4965</v>
      </c>
      <c r="L1288" t="s">
        <v>7262</v>
      </c>
      <c r="M1288" t="s">
        <v>5814</v>
      </c>
      <c r="N1288" t="s">
        <v>7556</v>
      </c>
      <c r="O1288" t="b">
        <v>0</v>
      </c>
      <c r="P1288" t="s">
        <v>374</v>
      </c>
      <c r="Q1288" t="s">
        <v>8845</v>
      </c>
      <c r="R1288" t="s">
        <v>11934</v>
      </c>
    </row>
    <row r="1289" spans="1:18" x14ac:dyDescent="0.3">
      <c r="A1289" s="1">
        <v>1287</v>
      </c>
      <c r="B1289" t="s">
        <v>1789</v>
      </c>
      <c r="C1289" t="s">
        <v>3673</v>
      </c>
      <c r="D1289">
        <v>25</v>
      </c>
      <c r="E1289" t="s">
        <v>93</v>
      </c>
      <c r="F1289" t="s">
        <v>4803</v>
      </c>
      <c r="G1289" t="s">
        <v>4796</v>
      </c>
      <c r="H1289" t="s">
        <v>6102</v>
      </c>
      <c r="I1289" t="s">
        <v>6382</v>
      </c>
      <c r="J1289" t="s">
        <v>5107</v>
      </c>
      <c r="K1289" t="s">
        <v>4796</v>
      </c>
      <c r="L1289" t="s">
        <v>4796</v>
      </c>
      <c r="M1289" t="s">
        <v>5802</v>
      </c>
      <c r="N1289" t="s">
        <v>7556</v>
      </c>
      <c r="O1289" t="b">
        <v>0</v>
      </c>
      <c r="P1289" t="s">
        <v>374</v>
      </c>
      <c r="Q1289" t="s">
        <v>8846</v>
      </c>
      <c r="R1289" t="s">
        <v>11935</v>
      </c>
    </row>
    <row r="1290" spans="1:18" x14ac:dyDescent="0.3">
      <c r="A1290" s="1">
        <v>1288</v>
      </c>
      <c r="B1290" t="s">
        <v>1790</v>
      </c>
      <c r="C1290" t="s">
        <v>4119</v>
      </c>
      <c r="D1290">
        <v>25</v>
      </c>
      <c r="E1290" t="s">
        <v>93</v>
      </c>
      <c r="F1290" t="s">
        <v>4922</v>
      </c>
      <c r="G1290" t="s">
        <v>5708</v>
      </c>
      <c r="H1290" t="s">
        <v>6103</v>
      </c>
      <c r="I1290" t="s">
        <v>6377</v>
      </c>
      <c r="J1290" t="s">
        <v>5342</v>
      </c>
      <c r="M1290" t="s">
        <v>5841</v>
      </c>
      <c r="N1290" t="s">
        <v>7557</v>
      </c>
      <c r="O1290" t="b">
        <v>0</v>
      </c>
      <c r="P1290" t="s">
        <v>374</v>
      </c>
      <c r="Q1290" t="s">
        <v>8847</v>
      </c>
      <c r="R1290" t="s">
        <v>11936</v>
      </c>
    </row>
    <row r="1291" spans="1:18" x14ac:dyDescent="0.3">
      <c r="A1291" s="1">
        <v>1289</v>
      </c>
      <c r="B1291" t="s">
        <v>1791</v>
      </c>
      <c r="C1291" t="s">
        <v>4120</v>
      </c>
      <c r="D1291">
        <v>25</v>
      </c>
      <c r="E1291" t="s">
        <v>93</v>
      </c>
      <c r="F1291" t="s">
        <v>5330</v>
      </c>
      <c r="G1291" t="s">
        <v>5800</v>
      </c>
      <c r="H1291" t="s">
        <v>6104</v>
      </c>
      <c r="I1291" t="s">
        <v>6377</v>
      </c>
      <c r="J1291" t="s">
        <v>5342</v>
      </c>
      <c r="M1291" t="s">
        <v>5841</v>
      </c>
      <c r="N1291" t="s">
        <v>7557</v>
      </c>
      <c r="O1291" t="b">
        <v>0</v>
      </c>
      <c r="P1291" t="s">
        <v>374</v>
      </c>
      <c r="Q1291" t="s">
        <v>8848</v>
      </c>
      <c r="R1291" t="s">
        <v>11937</v>
      </c>
    </row>
    <row r="1292" spans="1:18" x14ac:dyDescent="0.3">
      <c r="A1292" s="1">
        <v>1290</v>
      </c>
      <c r="B1292" t="s">
        <v>1792</v>
      </c>
      <c r="C1292" t="s">
        <v>4121</v>
      </c>
      <c r="D1292">
        <v>25</v>
      </c>
      <c r="E1292" t="s">
        <v>93</v>
      </c>
      <c r="F1292" t="s">
        <v>4916</v>
      </c>
      <c r="G1292" t="s">
        <v>5786</v>
      </c>
      <c r="H1292" t="s">
        <v>6091</v>
      </c>
      <c r="I1292" t="s">
        <v>6591</v>
      </c>
      <c r="J1292" t="s">
        <v>4887</v>
      </c>
      <c r="M1292" t="s">
        <v>5814</v>
      </c>
      <c r="N1292" t="s">
        <v>7557</v>
      </c>
      <c r="O1292" t="b">
        <v>0</v>
      </c>
      <c r="P1292" t="s">
        <v>374</v>
      </c>
      <c r="Q1292" t="s">
        <v>8849</v>
      </c>
      <c r="R1292" t="s">
        <v>11938</v>
      </c>
    </row>
    <row r="1293" spans="1:18" x14ac:dyDescent="0.3">
      <c r="A1293" s="1">
        <v>1291</v>
      </c>
      <c r="B1293" t="s">
        <v>1793</v>
      </c>
      <c r="C1293" t="s">
        <v>4122</v>
      </c>
      <c r="D1293">
        <v>25</v>
      </c>
      <c r="E1293" t="s">
        <v>93</v>
      </c>
      <c r="F1293" t="s">
        <v>5009</v>
      </c>
      <c r="G1293" t="s">
        <v>4870</v>
      </c>
      <c r="H1293" t="s">
        <v>6091</v>
      </c>
      <c r="I1293" t="s">
        <v>6592</v>
      </c>
      <c r="J1293" t="s">
        <v>5510</v>
      </c>
      <c r="M1293" t="s">
        <v>5794</v>
      </c>
      <c r="N1293" t="s">
        <v>7557</v>
      </c>
      <c r="O1293" t="b">
        <v>0</v>
      </c>
      <c r="P1293" t="s">
        <v>374</v>
      </c>
      <c r="Q1293" t="s">
        <v>8850</v>
      </c>
      <c r="R1293" t="s">
        <v>11939</v>
      </c>
    </row>
    <row r="1294" spans="1:18" x14ac:dyDescent="0.3">
      <c r="A1294" s="1">
        <v>1292</v>
      </c>
      <c r="B1294" t="s">
        <v>1794</v>
      </c>
      <c r="C1294" t="s">
        <v>4123</v>
      </c>
      <c r="D1294">
        <v>25</v>
      </c>
      <c r="E1294" t="s">
        <v>93</v>
      </c>
      <c r="F1294" t="s">
        <v>4802</v>
      </c>
      <c r="G1294" t="s">
        <v>4870</v>
      </c>
      <c r="H1294" t="s">
        <v>6091</v>
      </c>
      <c r="I1294" t="s">
        <v>6593</v>
      </c>
      <c r="J1294" t="s">
        <v>5510</v>
      </c>
      <c r="M1294" t="s">
        <v>5510</v>
      </c>
      <c r="N1294" t="s">
        <v>7557</v>
      </c>
      <c r="O1294" t="b">
        <v>0</v>
      </c>
      <c r="P1294" t="s">
        <v>374</v>
      </c>
      <c r="Q1294" t="s">
        <v>8851</v>
      </c>
      <c r="R1294" t="s">
        <v>11940</v>
      </c>
    </row>
    <row r="1295" spans="1:18" x14ac:dyDescent="0.3">
      <c r="A1295" s="1">
        <v>1293</v>
      </c>
      <c r="B1295" t="s">
        <v>1795</v>
      </c>
      <c r="C1295" t="s">
        <v>4124</v>
      </c>
      <c r="D1295">
        <v>25</v>
      </c>
      <c r="E1295" t="s">
        <v>93</v>
      </c>
      <c r="F1295" t="s">
        <v>4998</v>
      </c>
      <c r="G1295" t="s">
        <v>5355</v>
      </c>
      <c r="H1295" t="s">
        <v>6105</v>
      </c>
      <c r="I1295" t="s">
        <v>6592</v>
      </c>
      <c r="J1295" t="s">
        <v>5099</v>
      </c>
      <c r="M1295" t="s">
        <v>5787</v>
      </c>
      <c r="N1295" t="s">
        <v>7557</v>
      </c>
      <c r="O1295" t="b">
        <v>0</v>
      </c>
      <c r="P1295" t="s">
        <v>374</v>
      </c>
      <c r="Q1295" t="s">
        <v>8852</v>
      </c>
      <c r="R1295" t="s">
        <v>11941</v>
      </c>
    </row>
    <row r="1296" spans="1:18" x14ac:dyDescent="0.3">
      <c r="A1296" s="1">
        <v>1294</v>
      </c>
      <c r="B1296" t="s">
        <v>1796</v>
      </c>
      <c r="C1296" t="s">
        <v>4125</v>
      </c>
      <c r="D1296">
        <v>25</v>
      </c>
      <c r="E1296" t="s">
        <v>93</v>
      </c>
      <c r="F1296" t="s">
        <v>4916</v>
      </c>
      <c r="G1296" t="s">
        <v>5355</v>
      </c>
      <c r="H1296" t="s">
        <v>6105</v>
      </c>
      <c r="I1296" t="s">
        <v>6594</v>
      </c>
      <c r="J1296" t="s">
        <v>5099</v>
      </c>
      <c r="M1296" t="s">
        <v>5491</v>
      </c>
      <c r="N1296" t="s">
        <v>7557</v>
      </c>
      <c r="O1296" t="b">
        <v>0</v>
      </c>
      <c r="P1296" t="s">
        <v>374</v>
      </c>
      <c r="Q1296" t="s">
        <v>8853</v>
      </c>
      <c r="R1296" t="s">
        <v>11942</v>
      </c>
    </row>
    <row r="1297" spans="1:18" x14ac:dyDescent="0.3">
      <c r="A1297" s="1">
        <v>1295</v>
      </c>
      <c r="B1297" t="s">
        <v>1797</v>
      </c>
      <c r="C1297" t="s">
        <v>4126</v>
      </c>
      <c r="D1297">
        <v>25</v>
      </c>
      <c r="E1297" t="s">
        <v>93</v>
      </c>
      <c r="F1297" t="s">
        <v>4998</v>
      </c>
      <c r="G1297" t="s">
        <v>5355</v>
      </c>
      <c r="H1297" t="s">
        <v>6092</v>
      </c>
      <c r="I1297" t="s">
        <v>5355</v>
      </c>
      <c r="J1297" t="s">
        <v>5787</v>
      </c>
      <c r="M1297" t="s">
        <v>4921</v>
      </c>
      <c r="N1297" t="s">
        <v>7557</v>
      </c>
      <c r="O1297" t="b">
        <v>0</v>
      </c>
      <c r="P1297" t="s">
        <v>374</v>
      </c>
      <c r="Q1297" t="s">
        <v>8854</v>
      </c>
      <c r="R1297" t="s">
        <v>11943</v>
      </c>
    </row>
    <row r="1298" spans="1:18" x14ac:dyDescent="0.3">
      <c r="A1298" s="1">
        <v>1296</v>
      </c>
      <c r="B1298" t="s">
        <v>1798</v>
      </c>
      <c r="C1298" t="s">
        <v>4127</v>
      </c>
      <c r="D1298">
        <v>25</v>
      </c>
      <c r="E1298" t="s">
        <v>93</v>
      </c>
      <c r="F1298" t="s">
        <v>5331</v>
      </c>
      <c r="G1298" t="s">
        <v>5708</v>
      </c>
      <c r="H1298" t="s">
        <v>6106</v>
      </c>
      <c r="I1298" t="s">
        <v>5802</v>
      </c>
      <c r="J1298" t="s">
        <v>5794</v>
      </c>
      <c r="M1298" t="s">
        <v>5801</v>
      </c>
      <c r="N1298" t="s">
        <v>7557</v>
      </c>
      <c r="O1298" t="b">
        <v>0</v>
      </c>
      <c r="P1298" t="s">
        <v>374</v>
      </c>
      <c r="Q1298" t="s">
        <v>8855</v>
      </c>
      <c r="R1298" t="s">
        <v>11944</v>
      </c>
    </row>
    <row r="1299" spans="1:18" x14ac:dyDescent="0.3">
      <c r="A1299" s="1">
        <v>1297</v>
      </c>
      <c r="B1299" t="s">
        <v>1799</v>
      </c>
      <c r="C1299" t="s">
        <v>4128</v>
      </c>
      <c r="D1299">
        <v>25</v>
      </c>
      <c r="E1299" t="s">
        <v>93</v>
      </c>
      <c r="F1299" t="s">
        <v>5004</v>
      </c>
      <c r="G1299" t="s">
        <v>5788</v>
      </c>
      <c r="H1299" t="s">
        <v>6107</v>
      </c>
      <c r="I1299" t="s">
        <v>6377</v>
      </c>
      <c r="J1299" t="s">
        <v>5794</v>
      </c>
      <c r="M1299" t="s">
        <v>5838</v>
      </c>
      <c r="N1299" t="s">
        <v>7557</v>
      </c>
      <c r="O1299" t="b">
        <v>0</v>
      </c>
      <c r="P1299" t="s">
        <v>374</v>
      </c>
      <c r="Q1299" t="s">
        <v>8856</v>
      </c>
      <c r="R1299" t="s">
        <v>11945</v>
      </c>
    </row>
    <row r="1300" spans="1:18" x14ac:dyDescent="0.3">
      <c r="A1300" s="1">
        <v>1298</v>
      </c>
      <c r="B1300" t="s">
        <v>1800</v>
      </c>
      <c r="C1300" t="s">
        <v>4129</v>
      </c>
      <c r="D1300">
        <v>25</v>
      </c>
      <c r="E1300" t="s">
        <v>93</v>
      </c>
      <c r="F1300" t="s">
        <v>5332</v>
      </c>
      <c r="G1300" t="s">
        <v>5784</v>
      </c>
      <c r="H1300" t="s">
        <v>5136</v>
      </c>
      <c r="I1300" t="s">
        <v>5802</v>
      </c>
      <c r="J1300" t="s">
        <v>5136</v>
      </c>
      <c r="M1300" t="s">
        <v>5099</v>
      </c>
      <c r="N1300" t="s">
        <v>7557</v>
      </c>
      <c r="O1300" t="b">
        <v>0</v>
      </c>
      <c r="P1300" t="s">
        <v>374</v>
      </c>
      <c r="Q1300" t="s">
        <v>8857</v>
      </c>
      <c r="R1300" t="s">
        <v>11946</v>
      </c>
    </row>
    <row r="1301" spans="1:18" x14ac:dyDescent="0.3">
      <c r="A1301" s="1">
        <v>1299</v>
      </c>
      <c r="B1301" t="s">
        <v>1801</v>
      </c>
      <c r="C1301" t="s">
        <v>4130</v>
      </c>
      <c r="D1301">
        <v>25</v>
      </c>
      <c r="E1301" t="s">
        <v>93</v>
      </c>
      <c r="F1301" t="s">
        <v>5333</v>
      </c>
      <c r="G1301" t="s">
        <v>4796</v>
      </c>
      <c r="H1301" t="s">
        <v>6092</v>
      </c>
      <c r="I1301" t="s">
        <v>6377</v>
      </c>
      <c r="J1301" t="s">
        <v>5398</v>
      </c>
      <c r="M1301" t="s">
        <v>5802</v>
      </c>
      <c r="N1301" t="s">
        <v>7557</v>
      </c>
      <c r="O1301" t="b">
        <v>0</v>
      </c>
      <c r="P1301" t="s">
        <v>374</v>
      </c>
      <c r="Q1301" t="s">
        <v>8858</v>
      </c>
      <c r="R1301" t="s">
        <v>11947</v>
      </c>
    </row>
    <row r="1302" spans="1:18" x14ac:dyDescent="0.3">
      <c r="A1302" s="1">
        <v>1300</v>
      </c>
      <c r="B1302" t="s">
        <v>1802</v>
      </c>
      <c r="C1302" t="s">
        <v>4131</v>
      </c>
      <c r="D1302">
        <v>25</v>
      </c>
      <c r="E1302" t="s">
        <v>93</v>
      </c>
      <c r="F1302" t="s">
        <v>5334</v>
      </c>
      <c r="G1302" t="s">
        <v>4796</v>
      </c>
      <c r="H1302" t="s">
        <v>4803</v>
      </c>
      <c r="I1302" t="s">
        <v>6595</v>
      </c>
      <c r="J1302" t="s">
        <v>5398</v>
      </c>
      <c r="M1302" t="s">
        <v>5803</v>
      </c>
      <c r="N1302" t="s">
        <v>7557</v>
      </c>
      <c r="O1302" t="b">
        <v>0</v>
      </c>
      <c r="P1302" t="s">
        <v>374</v>
      </c>
      <c r="Q1302" t="s">
        <v>8859</v>
      </c>
      <c r="R1302" t="s">
        <v>11948</v>
      </c>
    </row>
    <row r="1303" spans="1:18" x14ac:dyDescent="0.3">
      <c r="A1303" s="1">
        <v>1301</v>
      </c>
      <c r="B1303" t="s">
        <v>1803</v>
      </c>
      <c r="C1303" t="s">
        <v>4132</v>
      </c>
      <c r="D1303">
        <v>25</v>
      </c>
      <c r="E1303" t="s">
        <v>93</v>
      </c>
      <c r="F1303" t="s">
        <v>4948</v>
      </c>
      <c r="G1303" t="s">
        <v>4796</v>
      </c>
      <c r="H1303" t="s">
        <v>6108</v>
      </c>
      <c r="I1303" t="s">
        <v>6596</v>
      </c>
      <c r="J1303" t="s">
        <v>6983</v>
      </c>
      <c r="M1303" t="s">
        <v>7422</v>
      </c>
      <c r="N1303" t="s">
        <v>7557</v>
      </c>
      <c r="O1303" t="b">
        <v>0</v>
      </c>
      <c r="P1303" t="s">
        <v>374</v>
      </c>
      <c r="Q1303" t="s">
        <v>8860</v>
      </c>
      <c r="R1303" t="s">
        <v>11949</v>
      </c>
    </row>
    <row r="1304" spans="1:18" x14ac:dyDescent="0.3">
      <c r="A1304" s="1">
        <v>1302</v>
      </c>
      <c r="B1304" t="s">
        <v>1804</v>
      </c>
      <c r="C1304" t="s">
        <v>4133</v>
      </c>
      <c r="D1304">
        <v>25</v>
      </c>
      <c r="E1304" t="s">
        <v>93</v>
      </c>
      <c r="F1304" t="s">
        <v>4949</v>
      </c>
      <c r="G1304" t="s">
        <v>4796</v>
      </c>
      <c r="H1304" t="s">
        <v>5971</v>
      </c>
      <c r="I1304" t="s">
        <v>6597</v>
      </c>
      <c r="J1304" t="s">
        <v>5107</v>
      </c>
      <c r="M1304" t="s">
        <v>5836</v>
      </c>
      <c r="N1304" t="s">
        <v>7557</v>
      </c>
      <c r="O1304" t="b">
        <v>0</v>
      </c>
      <c r="P1304" t="s">
        <v>374</v>
      </c>
      <c r="Q1304" t="s">
        <v>8861</v>
      </c>
      <c r="R1304" t="s">
        <v>11950</v>
      </c>
    </row>
    <row r="1305" spans="1:18" x14ac:dyDescent="0.3">
      <c r="A1305" s="1">
        <v>1303</v>
      </c>
      <c r="B1305" t="s">
        <v>1805</v>
      </c>
      <c r="C1305" t="s">
        <v>3993</v>
      </c>
      <c r="D1305">
        <v>25</v>
      </c>
      <c r="E1305" t="s">
        <v>93</v>
      </c>
      <c r="F1305" t="s">
        <v>5335</v>
      </c>
      <c r="G1305" t="s">
        <v>5794</v>
      </c>
      <c r="H1305" t="s">
        <v>4796</v>
      </c>
      <c r="I1305" t="s">
        <v>4796</v>
      </c>
      <c r="J1305" t="s">
        <v>4796</v>
      </c>
      <c r="M1305" t="s">
        <v>4796</v>
      </c>
      <c r="N1305" t="s">
        <v>7557</v>
      </c>
      <c r="O1305" t="b">
        <v>0</v>
      </c>
      <c r="P1305" t="s">
        <v>374</v>
      </c>
      <c r="Q1305" t="s">
        <v>8862</v>
      </c>
      <c r="R1305" t="s">
        <v>11951</v>
      </c>
    </row>
    <row r="1306" spans="1:18" x14ac:dyDescent="0.3">
      <c r="A1306" s="1">
        <v>1304</v>
      </c>
      <c r="B1306" t="s">
        <v>1806</v>
      </c>
      <c r="C1306" t="s">
        <v>3994</v>
      </c>
      <c r="D1306">
        <v>25</v>
      </c>
      <c r="E1306" t="s">
        <v>93</v>
      </c>
      <c r="F1306" t="s">
        <v>5336</v>
      </c>
      <c r="G1306" t="s">
        <v>4796</v>
      </c>
      <c r="H1306" t="s">
        <v>4796</v>
      </c>
      <c r="I1306" t="s">
        <v>4796</v>
      </c>
      <c r="J1306" t="s">
        <v>4796</v>
      </c>
      <c r="M1306" t="s">
        <v>4796</v>
      </c>
      <c r="N1306" t="s">
        <v>7557</v>
      </c>
      <c r="O1306" t="b">
        <v>0</v>
      </c>
      <c r="P1306" t="s">
        <v>374</v>
      </c>
      <c r="Q1306" t="s">
        <v>8863</v>
      </c>
      <c r="R1306" t="s">
        <v>11952</v>
      </c>
    </row>
    <row r="1307" spans="1:18" x14ac:dyDescent="0.3">
      <c r="A1307" s="1">
        <v>1305</v>
      </c>
      <c r="B1307" t="s">
        <v>1807</v>
      </c>
      <c r="C1307" t="s">
        <v>3995</v>
      </c>
      <c r="D1307">
        <v>25</v>
      </c>
      <c r="E1307" t="s">
        <v>93</v>
      </c>
      <c r="F1307" t="s">
        <v>5337</v>
      </c>
      <c r="G1307" t="s">
        <v>5372</v>
      </c>
      <c r="H1307" t="s">
        <v>5948</v>
      </c>
      <c r="I1307" t="s">
        <v>6377</v>
      </c>
      <c r="J1307" t="s">
        <v>5836</v>
      </c>
      <c r="M1307" t="s">
        <v>5794</v>
      </c>
      <c r="N1307" t="s">
        <v>7557</v>
      </c>
      <c r="O1307" t="b">
        <v>0</v>
      </c>
      <c r="P1307" t="s">
        <v>374</v>
      </c>
      <c r="Q1307" t="s">
        <v>8864</v>
      </c>
      <c r="R1307" t="s">
        <v>11953</v>
      </c>
    </row>
    <row r="1308" spans="1:18" x14ac:dyDescent="0.3">
      <c r="A1308" s="1">
        <v>1306</v>
      </c>
      <c r="B1308" t="s">
        <v>1808</v>
      </c>
      <c r="C1308" t="s">
        <v>3656</v>
      </c>
      <c r="D1308">
        <v>25</v>
      </c>
      <c r="E1308" t="s">
        <v>93</v>
      </c>
      <c r="H1308" t="s">
        <v>4836</v>
      </c>
      <c r="I1308" t="s">
        <v>5787</v>
      </c>
      <c r="J1308" t="s">
        <v>6385</v>
      </c>
      <c r="M1308" t="s">
        <v>5787</v>
      </c>
      <c r="N1308" t="s">
        <v>7558</v>
      </c>
      <c r="O1308" t="b">
        <v>1</v>
      </c>
      <c r="P1308" t="s">
        <v>374</v>
      </c>
      <c r="Q1308" t="s">
        <v>8865</v>
      </c>
      <c r="R1308" t="s">
        <v>11954</v>
      </c>
    </row>
    <row r="1309" spans="1:18" x14ac:dyDescent="0.3">
      <c r="A1309" s="1">
        <v>1307</v>
      </c>
      <c r="B1309" t="s">
        <v>1809</v>
      </c>
      <c r="C1309" t="s">
        <v>3657</v>
      </c>
      <c r="D1309">
        <v>25</v>
      </c>
      <c r="E1309" t="s">
        <v>93</v>
      </c>
      <c r="H1309" t="s">
        <v>4836</v>
      </c>
      <c r="I1309" t="s">
        <v>6525</v>
      </c>
      <c r="J1309" t="s">
        <v>5802</v>
      </c>
      <c r="M1309" t="s">
        <v>5794</v>
      </c>
      <c r="N1309" t="s">
        <v>7558</v>
      </c>
      <c r="O1309" t="b">
        <v>1</v>
      </c>
      <c r="P1309" t="s">
        <v>374</v>
      </c>
      <c r="Q1309" t="s">
        <v>8866</v>
      </c>
      <c r="R1309" t="s">
        <v>11955</v>
      </c>
    </row>
    <row r="1310" spans="1:18" x14ac:dyDescent="0.3">
      <c r="A1310" s="1">
        <v>1308</v>
      </c>
      <c r="B1310" t="s">
        <v>1810</v>
      </c>
      <c r="C1310" t="s">
        <v>3658</v>
      </c>
      <c r="D1310">
        <v>25</v>
      </c>
      <c r="E1310" t="s">
        <v>93</v>
      </c>
      <c r="H1310" t="s">
        <v>4836</v>
      </c>
      <c r="I1310" t="s">
        <v>5813</v>
      </c>
      <c r="J1310" t="s">
        <v>5398</v>
      </c>
      <c r="M1310" t="s">
        <v>6398</v>
      </c>
      <c r="N1310" t="s">
        <v>7558</v>
      </c>
      <c r="O1310" t="b">
        <v>1</v>
      </c>
      <c r="P1310" t="s">
        <v>374</v>
      </c>
      <c r="Q1310" t="s">
        <v>8867</v>
      </c>
      <c r="R1310" t="s">
        <v>11956</v>
      </c>
    </row>
    <row r="1311" spans="1:18" x14ac:dyDescent="0.3">
      <c r="A1311" s="1">
        <v>1309</v>
      </c>
      <c r="B1311" t="s">
        <v>1811</v>
      </c>
      <c r="C1311" t="s">
        <v>3659</v>
      </c>
      <c r="D1311">
        <v>25</v>
      </c>
      <c r="E1311" t="s">
        <v>93</v>
      </c>
      <c r="H1311" t="s">
        <v>4994</v>
      </c>
      <c r="I1311" t="s">
        <v>6385</v>
      </c>
      <c r="J1311" t="s">
        <v>5841</v>
      </c>
      <c r="M1311" t="s">
        <v>5787</v>
      </c>
      <c r="N1311" t="s">
        <v>7558</v>
      </c>
      <c r="O1311" t="b">
        <v>1</v>
      </c>
      <c r="P1311" t="s">
        <v>374</v>
      </c>
      <c r="Q1311" t="s">
        <v>8868</v>
      </c>
      <c r="R1311" t="s">
        <v>11957</v>
      </c>
    </row>
    <row r="1312" spans="1:18" x14ac:dyDescent="0.3">
      <c r="A1312" s="1">
        <v>1310</v>
      </c>
      <c r="B1312" t="s">
        <v>1812</v>
      </c>
      <c r="C1312" t="s">
        <v>3591</v>
      </c>
      <c r="D1312">
        <v>26</v>
      </c>
      <c r="E1312" t="s">
        <v>94</v>
      </c>
      <c r="F1312" t="s">
        <v>4941</v>
      </c>
      <c r="G1312" t="s">
        <v>4964</v>
      </c>
      <c r="H1312" t="s">
        <v>5238</v>
      </c>
      <c r="I1312" t="s">
        <v>6598</v>
      </c>
      <c r="J1312" t="s">
        <v>6827</v>
      </c>
      <c r="M1312" t="s">
        <v>6385</v>
      </c>
      <c r="N1312" t="s">
        <v>7555</v>
      </c>
      <c r="O1312" t="b">
        <v>0</v>
      </c>
      <c r="P1312" t="s">
        <v>374</v>
      </c>
      <c r="Q1312" t="s">
        <v>8869</v>
      </c>
      <c r="R1312" t="s">
        <v>11958</v>
      </c>
    </row>
    <row r="1313" spans="1:18" x14ac:dyDescent="0.3">
      <c r="A1313" s="1">
        <v>1311</v>
      </c>
      <c r="B1313" t="s">
        <v>1813</v>
      </c>
      <c r="C1313" t="s">
        <v>3592</v>
      </c>
      <c r="D1313">
        <v>26</v>
      </c>
      <c r="E1313" t="s">
        <v>94</v>
      </c>
      <c r="F1313" t="s">
        <v>4995</v>
      </c>
      <c r="G1313" t="s">
        <v>4964</v>
      </c>
      <c r="H1313" t="s">
        <v>5136</v>
      </c>
      <c r="I1313" t="s">
        <v>6599</v>
      </c>
      <c r="J1313" t="s">
        <v>6984</v>
      </c>
      <c r="M1313" t="s">
        <v>6385</v>
      </c>
      <c r="N1313" t="s">
        <v>7555</v>
      </c>
      <c r="O1313" t="b">
        <v>0</v>
      </c>
      <c r="P1313" t="s">
        <v>374</v>
      </c>
      <c r="Q1313" t="s">
        <v>8870</v>
      </c>
      <c r="R1313" t="s">
        <v>11959</v>
      </c>
    </row>
    <row r="1314" spans="1:18" x14ac:dyDescent="0.3">
      <c r="A1314" s="1">
        <v>1312</v>
      </c>
      <c r="B1314" t="s">
        <v>1814</v>
      </c>
      <c r="C1314" t="s">
        <v>3593</v>
      </c>
      <c r="D1314">
        <v>26</v>
      </c>
      <c r="E1314" t="s">
        <v>94</v>
      </c>
      <c r="F1314" t="s">
        <v>4871</v>
      </c>
      <c r="G1314" t="s">
        <v>4855</v>
      </c>
      <c r="H1314" t="s">
        <v>4994</v>
      </c>
      <c r="I1314" t="s">
        <v>6377</v>
      </c>
      <c r="J1314" t="s">
        <v>5114</v>
      </c>
      <c r="M1314" t="s">
        <v>5802</v>
      </c>
      <c r="N1314" t="s">
        <v>7555</v>
      </c>
      <c r="O1314" t="b">
        <v>0</v>
      </c>
      <c r="P1314" t="s">
        <v>374</v>
      </c>
      <c r="Q1314" t="s">
        <v>8871</v>
      </c>
      <c r="R1314" t="s">
        <v>11960</v>
      </c>
    </row>
    <row r="1315" spans="1:18" x14ac:dyDescent="0.3">
      <c r="A1315" s="1">
        <v>1313</v>
      </c>
      <c r="B1315" t="s">
        <v>1815</v>
      </c>
      <c r="C1315" t="s">
        <v>4134</v>
      </c>
      <c r="D1315">
        <v>26</v>
      </c>
      <c r="E1315" t="s">
        <v>94</v>
      </c>
      <c r="F1315" t="s">
        <v>5338</v>
      </c>
      <c r="G1315" t="s">
        <v>5831</v>
      </c>
      <c r="H1315" t="s">
        <v>4835</v>
      </c>
      <c r="I1315" t="s">
        <v>6600</v>
      </c>
      <c r="J1315" t="s">
        <v>6985</v>
      </c>
      <c r="M1315" t="s">
        <v>4853</v>
      </c>
      <c r="N1315" t="s">
        <v>7555</v>
      </c>
      <c r="O1315" t="b">
        <v>0</v>
      </c>
      <c r="P1315" t="s">
        <v>374</v>
      </c>
      <c r="Q1315" t="s">
        <v>8872</v>
      </c>
      <c r="R1315" t="s">
        <v>11961</v>
      </c>
    </row>
    <row r="1316" spans="1:18" x14ac:dyDescent="0.3">
      <c r="A1316" s="1">
        <v>1314</v>
      </c>
      <c r="B1316" t="s">
        <v>1816</v>
      </c>
      <c r="C1316" t="s">
        <v>3692</v>
      </c>
      <c r="D1316">
        <v>26</v>
      </c>
      <c r="E1316" t="s">
        <v>94</v>
      </c>
      <c r="F1316" t="s">
        <v>5339</v>
      </c>
      <c r="G1316" t="s">
        <v>4796</v>
      </c>
      <c r="H1316" t="s">
        <v>5136</v>
      </c>
      <c r="I1316" t="s">
        <v>6377</v>
      </c>
      <c r="J1316" t="s">
        <v>5794</v>
      </c>
      <c r="M1316" t="s">
        <v>5818</v>
      </c>
      <c r="N1316" t="s">
        <v>7555</v>
      </c>
      <c r="O1316" t="b">
        <v>0</v>
      </c>
      <c r="P1316" t="s">
        <v>374</v>
      </c>
      <c r="Q1316" t="s">
        <v>8873</v>
      </c>
      <c r="R1316" t="s">
        <v>11962</v>
      </c>
    </row>
    <row r="1317" spans="1:18" x14ac:dyDescent="0.3">
      <c r="A1317" s="1">
        <v>1315</v>
      </c>
      <c r="B1317" t="s">
        <v>1817</v>
      </c>
      <c r="C1317" t="s">
        <v>3660</v>
      </c>
      <c r="D1317">
        <v>26</v>
      </c>
      <c r="E1317" t="s">
        <v>94</v>
      </c>
      <c r="F1317" t="s">
        <v>4915</v>
      </c>
      <c r="G1317" t="s">
        <v>5783</v>
      </c>
      <c r="H1317" t="s">
        <v>4867</v>
      </c>
      <c r="I1317" t="s">
        <v>6377</v>
      </c>
      <c r="J1317" t="s">
        <v>5136</v>
      </c>
      <c r="M1317" t="s">
        <v>6385</v>
      </c>
      <c r="N1317" t="s">
        <v>7555</v>
      </c>
      <c r="O1317" t="b">
        <v>0</v>
      </c>
      <c r="P1317" t="s">
        <v>374</v>
      </c>
      <c r="Q1317" t="s">
        <v>8874</v>
      </c>
      <c r="R1317" t="s">
        <v>11963</v>
      </c>
    </row>
    <row r="1318" spans="1:18" x14ac:dyDescent="0.3">
      <c r="A1318" s="1">
        <v>1316</v>
      </c>
      <c r="B1318" t="s">
        <v>1818</v>
      </c>
      <c r="C1318" t="s">
        <v>3661</v>
      </c>
      <c r="D1318">
        <v>26</v>
      </c>
      <c r="E1318" t="s">
        <v>94</v>
      </c>
      <c r="F1318" t="s">
        <v>5340</v>
      </c>
      <c r="G1318" t="s">
        <v>4855</v>
      </c>
      <c r="H1318" t="s">
        <v>4948</v>
      </c>
      <c r="I1318" t="s">
        <v>6385</v>
      </c>
      <c r="J1318" t="s">
        <v>4867</v>
      </c>
      <c r="M1318" t="s">
        <v>6390</v>
      </c>
      <c r="N1318" t="s">
        <v>7555</v>
      </c>
      <c r="O1318" t="b">
        <v>0</v>
      </c>
      <c r="P1318" t="s">
        <v>374</v>
      </c>
      <c r="Q1318" t="s">
        <v>8875</v>
      </c>
      <c r="R1318" t="s">
        <v>11964</v>
      </c>
    </row>
    <row r="1319" spans="1:18" x14ac:dyDescent="0.3">
      <c r="A1319" s="1">
        <v>1317</v>
      </c>
      <c r="B1319" t="s">
        <v>1819</v>
      </c>
      <c r="C1319" t="s">
        <v>3605</v>
      </c>
      <c r="D1319">
        <v>26</v>
      </c>
      <c r="E1319" t="s">
        <v>94</v>
      </c>
      <c r="F1319" t="s">
        <v>5051</v>
      </c>
      <c r="G1319" t="s">
        <v>5093</v>
      </c>
      <c r="H1319" t="s">
        <v>4867</v>
      </c>
      <c r="I1319" t="s">
        <v>6377</v>
      </c>
      <c r="J1319" t="s">
        <v>5107</v>
      </c>
      <c r="M1319" t="s">
        <v>5114</v>
      </c>
      <c r="N1319" t="s">
        <v>7555</v>
      </c>
      <c r="O1319" t="b">
        <v>0</v>
      </c>
      <c r="P1319" t="s">
        <v>374</v>
      </c>
      <c r="Q1319" t="s">
        <v>8876</v>
      </c>
      <c r="R1319" t="s">
        <v>11965</v>
      </c>
    </row>
    <row r="1320" spans="1:18" x14ac:dyDescent="0.3">
      <c r="A1320" s="1">
        <v>1318</v>
      </c>
      <c r="B1320" t="s">
        <v>1820</v>
      </c>
      <c r="C1320" t="s">
        <v>4135</v>
      </c>
      <c r="D1320">
        <v>26</v>
      </c>
      <c r="E1320" t="s">
        <v>94</v>
      </c>
      <c r="F1320" t="s">
        <v>4890</v>
      </c>
      <c r="G1320" t="s">
        <v>5786</v>
      </c>
      <c r="H1320" t="s">
        <v>4966</v>
      </c>
      <c r="I1320" t="s">
        <v>5114</v>
      </c>
      <c r="J1320" t="s">
        <v>5107</v>
      </c>
      <c r="M1320" t="s">
        <v>5807</v>
      </c>
      <c r="N1320" t="s">
        <v>7555</v>
      </c>
      <c r="O1320" t="b">
        <v>0</v>
      </c>
      <c r="P1320" t="s">
        <v>374</v>
      </c>
      <c r="Q1320" t="s">
        <v>8877</v>
      </c>
      <c r="R1320" t="s">
        <v>11966</v>
      </c>
    </row>
    <row r="1321" spans="1:18" x14ac:dyDescent="0.3">
      <c r="A1321" s="1">
        <v>1319</v>
      </c>
      <c r="B1321" t="s">
        <v>1821</v>
      </c>
      <c r="C1321" t="s">
        <v>3606</v>
      </c>
      <c r="D1321">
        <v>26</v>
      </c>
      <c r="E1321" t="s">
        <v>94</v>
      </c>
      <c r="F1321" t="s">
        <v>4890</v>
      </c>
      <c r="G1321" t="s">
        <v>4796</v>
      </c>
      <c r="H1321" t="s">
        <v>4966</v>
      </c>
      <c r="I1321" t="s">
        <v>5113</v>
      </c>
      <c r="J1321" t="s">
        <v>5107</v>
      </c>
      <c r="M1321" t="s">
        <v>5835</v>
      </c>
      <c r="N1321" t="s">
        <v>7555</v>
      </c>
      <c r="O1321" t="b">
        <v>0</v>
      </c>
      <c r="P1321" t="s">
        <v>374</v>
      </c>
      <c r="Q1321" t="s">
        <v>8878</v>
      </c>
      <c r="R1321" t="s">
        <v>11967</v>
      </c>
    </row>
    <row r="1322" spans="1:18" x14ac:dyDescent="0.3">
      <c r="A1322" s="1">
        <v>1320</v>
      </c>
      <c r="B1322" t="s">
        <v>1822</v>
      </c>
      <c r="C1322" t="s">
        <v>4136</v>
      </c>
      <c r="D1322">
        <v>26</v>
      </c>
      <c r="E1322" t="s">
        <v>94</v>
      </c>
      <c r="F1322" t="s">
        <v>4890</v>
      </c>
      <c r="G1322" t="s">
        <v>4796</v>
      </c>
      <c r="H1322" t="s">
        <v>4966</v>
      </c>
      <c r="I1322" t="s">
        <v>5342</v>
      </c>
      <c r="J1322" t="s">
        <v>5107</v>
      </c>
      <c r="M1322" t="s">
        <v>6736</v>
      </c>
      <c r="N1322" t="s">
        <v>7555</v>
      </c>
      <c r="O1322" t="b">
        <v>0</v>
      </c>
      <c r="P1322" t="s">
        <v>374</v>
      </c>
      <c r="Q1322" t="s">
        <v>8879</v>
      </c>
      <c r="R1322" t="s">
        <v>11968</v>
      </c>
    </row>
    <row r="1323" spans="1:18" x14ac:dyDescent="0.3">
      <c r="A1323" s="1">
        <v>1321</v>
      </c>
      <c r="B1323" t="s">
        <v>1823</v>
      </c>
      <c r="C1323" t="s">
        <v>3608</v>
      </c>
      <c r="D1323">
        <v>26</v>
      </c>
      <c r="E1323" t="s">
        <v>94</v>
      </c>
      <c r="F1323" t="s">
        <v>5341</v>
      </c>
      <c r="G1323" t="s">
        <v>5099</v>
      </c>
      <c r="H1323" t="s">
        <v>5967</v>
      </c>
      <c r="I1323" t="s">
        <v>5800</v>
      </c>
      <c r="J1323" t="s">
        <v>5791</v>
      </c>
      <c r="M1323" t="s">
        <v>5843</v>
      </c>
      <c r="N1323" t="s">
        <v>7555</v>
      </c>
      <c r="O1323" t="b">
        <v>0</v>
      </c>
      <c r="P1323" t="s">
        <v>374</v>
      </c>
      <c r="Q1323" t="s">
        <v>8880</v>
      </c>
      <c r="R1323" t="s">
        <v>11969</v>
      </c>
    </row>
    <row r="1324" spans="1:18" x14ac:dyDescent="0.3">
      <c r="A1324" s="1">
        <v>1322</v>
      </c>
      <c r="B1324" t="s">
        <v>1824</v>
      </c>
      <c r="C1324" t="s">
        <v>3610</v>
      </c>
      <c r="D1324">
        <v>26</v>
      </c>
      <c r="E1324" t="s">
        <v>94</v>
      </c>
      <c r="F1324" t="s">
        <v>4871</v>
      </c>
      <c r="G1324" t="s">
        <v>5270</v>
      </c>
      <c r="H1324" t="s">
        <v>6088</v>
      </c>
      <c r="I1324" t="s">
        <v>6398</v>
      </c>
      <c r="J1324" t="s">
        <v>5099</v>
      </c>
      <c r="M1324" t="s">
        <v>5821</v>
      </c>
      <c r="N1324" t="s">
        <v>7555</v>
      </c>
      <c r="O1324" t="b">
        <v>0</v>
      </c>
      <c r="P1324" t="s">
        <v>374</v>
      </c>
      <c r="Q1324" t="s">
        <v>8881</v>
      </c>
      <c r="R1324" t="s">
        <v>11970</v>
      </c>
    </row>
    <row r="1325" spans="1:18" x14ac:dyDescent="0.3">
      <c r="A1325" s="1">
        <v>1323</v>
      </c>
      <c r="B1325" t="s">
        <v>1825</v>
      </c>
      <c r="C1325" t="s">
        <v>3611</v>
      </c>
      <c r="D1325">
        <v>26</v>
      </c>
      <c r="E1325" t="s">
        <v>94</v>
      </c>
      <c r="F1325" t="s">
        <v>4800</v>
      </c>
      <c r="G1325" t="s">
        <v>4796</v>
      </c>
      <c r="H1325" t="s">
        <v>6088</v>
      </c>
      <c r="I1325" t="s">
        <v>5794</v>
      </c>
      <c r="J1325" t="s">
        <v>5099</v>
      </c>
      <c r="M1325" t="s">
        <v>6794</v>
      </c>
      <c r="N1325" t="s">
        <v>7555</v>
      </c>
      <c r="O1325" t="b">
        <v>0</v>
      </c>
      <c r="P1325" t="s">
        <v>374</v>
      </c>
      <c r="Q1325" t="s">
        <v>8882</v>
      </c>
      <c r="R1325" t="s">
        <v>11971</v>
      </c>
    </row>
    <row r="1326" spans="1:18" x14ac:dyDescent="0.3">
      <c r="A1326" s="1">
        <v>1324</v>
      </c>
      <c r="B1326" t="s">
        <v>1826</v>
      </c>
      <c r="C1326" t="s">
        <v>3960</v>
      </c>
      <c r="D1326">
        <v>26</v>
      </c>
      <c r="E1326" t="s">
        <v>94</v>
      </c>
      <c r="F1326" t="s">
        <v>5342</v>
      </c>
      <c r="G1326" t="s">
        <v>5398</v>
      </c>
      <c r="H1326" t="s">
        <v>5136</v>
      </c>
      <c r="I1326" t="s">
        <v>6382</v>
      </c>
      <c r="J1326" t="s">
        <v>6986</v>
      </c>
      <c r="M1326" t="s">
        <v>6385</v>
      </c>
      <c r="N1326" t="s">
        <v>7555</v>
      </c>
      <c r="O1326" t="b">
        <v>0</v>
      </c>
      <c r="P1326" t="s">
        <v>374</v>
      </c>
      <c r="Q1326" t="s">
        <v>8883</v>
      </c>
      <c r="R1326" t="s">
        <v>11972</v>
      </c>
    </row>
    <row r="1327" spans="1:18" x14ac:dyDescent="0.3">
      <c r="A1327" s="1">
        <v>1325</v>
      </c>
      <c r="B1327" t="s">
        <v>1827</v>
      </c>
      <c r="C1327" t="s">
        <v>3613</v>
      </c>
      <c r="D1327">
        <v>26</v>
      </c>
      <c r="E1327" t="s">
        <v>94</v>
      </c>
      <c r="F1327" t="s">
        <v>4871</v>
      </c>
      <c r="G1327" t="s">
        <v>5228</v>
      </c>
      <c r="N1327" t="s">
        <v>7555</v>
      </c>
      <c r="O1327" t="b">
        <v>0</v>
      </c>
      <c r="P1327" t="s">
        <v>374</v>
      </c>
      <c r="Q1327" t="s">
        <v>8884</v>
      </c>
      <c r="R1327" t="s">
        <v>11973</v>
      </c>
    </row>
    <row r="1328" spans="1:18" x14ac:dyDescent="0.3">
      <c r="A1328" s="1">
        <v>1326</v>
      </c>
      <c r="B1328" t="s">
        <v>1828</v>
      </c>
      <c r="C1328" t="s">
        <v>3614</v>
      </c>
      <c r="D1328">
        <v>26</v>
      </c>
      <c r="E1328" t="s">
        <v>94</v>
      </c>
      <c r="F1328" t="s">
        <v>4952</v>
      </c>
      <c r="G1328" t="s">
        <v>5372</v>
      </c>
      <c r="N1328" t="s">
        <v>7555</v>
      </c>
      <c r="O1328" t="b">
        <v>0</v>
      </c>
      <c r="P1328" t="s">
        <v>374</v>
      </c>
      <c r="Q1328" t="s">
        <v>8885</v>
      </c>
      <c r="R1328" t="s">
        <v>11974</v>
      </c>
    </row>
    <row r="1329" spans="1:18" x14ac:dyDescent="0.3">
      <c r="A1329" s="1">
        <v>1327</v>
      </c>
      <c r="B1329" t="s">
        <v>1829</v>
      </c>
      <c r="C1329" t="s">
        <v>3615</v>
      </c>
      <c r="D1329">
        <v>26</v>
      </c>
      <c r="E1329" t="s">
        <v>94</v>
      </c>
      <c r="F1329" t="s">
        <v>4802</v>
      </c>
      <c r="G1329" t="s">
        <v>5251</v>
      </c>
      <c r="N1329" t="s">
        <v>7555</v>
      </c>
      <c r="O1329" t="b">
        <v>0</v>
      </c>
      <c r="P1329" t="s">
        <v>374</v>
      </c>
      <c r="Q1329" t="s">
        <v>8886</v>
      </c>
      <c r="R1329" t="s">
        <v>11975</v>
      </c>
    </row>
    <row r="1330" spans="1:18" x14ac:dyDescent="0.3">
      <c r="A1330" s="1">
        <v>1328</v>
      </c>
      <c r="B1330" t="s">
        <v>1830</v>
      </c>
      <c r="C1330" t="s">
        <v>3616</v>
      </c>
      <c r="D1330">
        <v>26</v>
      </c>
      <c r="E1330" t="s">
        <v>94</v>
      </c>
      <c r="F1330" t="s">
        <v>5005</v>
      </c>
      <c r="G1330" t="s">
        <v>5093</v>
      </c>
      <c r="N1330" t="s">
        <v>7555</v>
      </c>
      <c r="O1330" t="b">
        <v>0</v>
      </c>
      <c r="P1330" t="s">
        <v>374</v>
      </c>
      <c r="Q1330" t="s">
        <v>8887</v>
      </c>
      <c r="R1330" t="s">
        <v>11976</v>
      </c>
    </row>
    <row r="1331" spans="1:18" x14ac:dyDescent="0.3">
      <c r="A1331" s="1">
        <v>1329</v>
      </c>
      <c r="B1331" t="s">
        <v>1831</v>
      </c>
      <c r="C1331" t="s">
        <v>3617</v>
      </c>
      <c r="D1331">
        <v>26</v>
      </c>
      <c r="E1331" t="s">
        <v>94</v>
      </c>
      <c r="F1331" t="s">
        <v>4893</v>
      </c>
      <c r="G1331" t="s">
        <v>4855</v>
      </c>
      <c r="N1331" t="s">
        <v>7555</v>
      </c>
      <c r="O1331" t="b">
        <v>0</v>
      </c>
      <c r="P1331" t="s">
        <v>374</v>
      </c>
      <c r="Q1331" t="s">
        <v>8888</v>
      </c>
      <c r="R1331" t="s">
        <v>11977</v>
      </c>
    </row>
    <row r="1332" spans="1:18" x14ac:dyDescent="0.3">
      <c r="A1332" s="1">
        <v>1330</v>
      </c>
      <c r="B1332" t="s">
        <v>1832</v>
      </c>
      <c r="C1332" t="s">
        <v>3618</v>
      </c>
      <c r="D1332">
        <v>26</v>
      </c>
      <c r="E1332" t="s">
        <v>94</v>
      </c>
      <c r="F1332" t="s">
        <v>4893</v>
      </c>
      <c r="G1332" t="s">
        <v>4855</v>
      </c>
      <c r="N1332" t="s">
        <v>7555</v>
      </c>
      <c r="O1332" t="b">
        <v>0</v>
      </c>
      <c r="P1332" t="s">
        <v>374</v>
      </c>
      <c r="Q1332" t="s">
        <v>8889</v>
      </c>
      <c r="R1332" t="s">
        <v>11978</v>
      </c>
    </row>
    <row r="1333" spans="1:18" x14ac:dyDescent="0.3">
      <c r="A1333" s="1">
        <v>1331</v>
      </c>
      <c r="B1333" t="s">
        <v>1833</v>
      </c>
      <c r="C1333" t="s">
        <v>3619</v>
      </c>
      <c r="D1333">
        <v>26</v>
      </c>
      <c r="E1333" t="s">
        <v>94</v>
      </c>
      <c r="F1333" t="s">
        <v>5007</v>
      </c>
      <c r="G1333" t="s">
        <v>5783</v>
      </c>
      <c r="N1333" t="s">
        <v>7555</v>
      </c>
      <c r="O1333" t="b">
        <v>0</v>
      </c>
      <c r="P1333" t="s">
        <v>374</v>
      </c>
      <c r="Q1333" t="s">
        <v>8890</v>
      </c>
      <c r="R1333" t="s">
        <v>11979</v>
      </c>
    </row>
    <row r="1334" spans="1:18" x14ac:dyDescent="0.3">
      <c r="A1334" s="1">
        <v>1332</v>
      </c>
      <c r="B1334" t="s">
        <v>1834</v>
      </c>
      <c r="C1334" t="s">
        <v>3620</v>
      </c>
      <c r="D1334">
        <v>26</v>
      </c>
      <c r="E1334" t="s">
        <v>94</v>
      </c>
      <c r="F1334" t="s">
        <v>4914</v>
      </c>
      <c r="G1334" t="s">
        <v>5789</v>
      </c>
      <c r="H1334" t="s">
        <v>4799</v>
      </c>
      <c r="I1334" t="s">
        <v>5836</v>
      </c>
      <c r="J1334" t="s">
        <v>5107</v>
      </c>
      <c r="K1334" t="s">
        <v>4925</v>
      </c>
      <c r="L1334" t="s">
        <v>7238</v>
      </c>
      <c r="M1334" t="s">
        <v>5836</v>
      </c>
      <c r="N1334" t="s">
        <v>7556</v>
      </c>
      <c r="O1334" t="b">
        <v>0</v>
      </c>
      <c r="P1334" t="s">
        <v>374</v>
      </c>
      <c r="Q1334" t="s">
        <v>8891</v>
      </c>
      <c r="R1334" t="s">
        <v>11980</v>
      </c>
    </row>
    <row r="1335" spans="1:18" x14ac:dyDescent="0.3">
      <c r="A1335" s="1">
        <v>1333</v>
      </c>
      <c r="B1335" t="s">
        <v>1835</v>
      </c>
      <c r="C1335" t="s">
        <v>3621</v>
      </c>
      <c r="D1335">
        <v>26</v>
      </c>
      <c r="E1335" t="s">
        <v>94</v>
      </c>
      <c r="F1335" t="s">
        <v>5343</v>
      </c>
      <c r="G1335" t="s">
        <v>4796</v>
      </c>
      <c r="H1335" t="s">
        <v>4948</v>
      </c>
      <c r="I1335" t="s">
        <v>5802</v>
      </c>
      <c r="J1335" t="s">
        <v>5107</v>
      </c>
      <c r="K1335" t="s">
        <v>4796</v>
      </c>
      <c r="L1335" t="s">
        <v>4796</v>
      </c>
      <c r="M1335" t="s">
        <v>6385</v>
      </c>
      <c r="N1335" t="s">
        <v>7556</v>
      </c>
      <c r="O1335" t="b">
        <v>0</v>
      </c>
      <c r="P1335" t="s">
        <v>374</v>
      </c>
      <c r="Q1335" t="s">
        <v>8892</v>
      </c>
      <c r="R1335" t="s">
        <v>11981</v>
      </c>
    </row>
    <row r="1336" spans="1:18" x14ac:dyDescent="0.3">
      <c r="A1336" s="1">
        <v>1334</v>
      </c>
      <c r="B1336" t="s">
        <v>1836</v>
      </c>
      <c r="C1336" t="s">
        <v>3672</v>
      </c>
      <c r="D1336">
        <v>26</v>
      </c>
      <c r="E1336" t="s">
        <v>94</v>
      </c>
      <c r="F1336" t="s">
        <v>5009</v>
      </c>
      <c r="G1336" t="s">
        <v>4965</v>
      </c>
      <c r="H1336" t="s">
        <v>4867</v>
      </c>
      <c r="I1336" t="s">
        <v>6377</v>
      </c>
      <c r="J1336" t="s">
        <v>5510</v>
      </c>
      <c r="K1336" t="s">
        <v>4920</v>
      </c>
      <c r="L1336" t="s">
        <v>7263</v>
      </c>
      <c r="M1336" t="s">
        <v>5802</v>
      </c>
      <c r="N1336" t="s">
        <v>7556</v>
      </c>
      <c r="O1336" t="b">
        <v>0</v>
      </c>
      <c r="P1336" t="s">
        <v>374</v>
      </c>
      <c r="Q1336" t="s">
        <v>8893</v>
      </c>
      <c r="R1336" t="s">
        <v>11982</v>
      </c>
    </row>
    <row r="1337" spans="1:18" x14ac:dyDescent="0.3">
      <c r="A1337" s="1">
        <v>1335</v>
      </c>
      <c r="B1337" t="s">
        <v>1837</v>
      </c>
      <c r="C1337" t="s">
        <v>3626</v>
      </c>
      <c r="D1337">
        <v>26</v>
      </c>
      <c r="E1337" t="s">
        <v>94</v>
      </c>
      <c r="F1337" t="s">
        <v>4871</v>
      </c>
      <c r="G1337" t="s">
        <v>5789</v>
      </c>
      <c r="H1337" t="s">
        <v>5892</v>
      </c>
      <c r="I1337" t="s">
        <v>6377</v>
      </c>
      <c r="J1337" t="s">
        <v>4799</v>
      </c>
      <c r="K1337" t="s">
        <v>5091</v>
      </c>
      <c r="L1337" t="s">
        <v>7264</v>
      </c>
      <c r="M1337" t="s">
        <v>6385</v>
      </c>
      <c r="N1337" t="s">
        <v>7556</v>
      </c>
      <c r="O1337" t="b">
        <v>0</v>
      </c>
      <c r="P1337" t="s">
        <v>374</v>
      </c>
      <c r="Q1337" t="s">
        <v>8894</v>
      </c>
      <c r="R1337" t="s">
        <v>11983</v>
      </c>
    </row>
    <row r="1338" spans="1:18" x14ac:dyDescent="0.3">
      <c r="A1338" s="1">
        <v>1336</v>
      </c>
      <c r="B1338" t="s">
        <v>1838</v>
      </c>
      <c r="C1338" t="s">
        <v>3703</v>
      </c>
      <c r="D1338">
        <v>26</v>
      </c>
      <c r="E1338" t="s">
        <v>94</v>
      </c>
      <c r="F1338" t="s">
        <v>5344</v>
      </c>
      <c r="G1338" t="s">
        <v>4796</v>
      </c>
      <c r="H1338" t="s">
        <v>4867</v>
      </c>
      <c r="I1338" t="s">
        <v>6377</v>
      </c>
      <c r="J1338" t="s">
        <v>4799</v>
      </c>
      <c r="K1338" t="s">
        <v>4796</v>
      </c>
      <c r="L1338" t="s">
        <v>4796</v>
      </c>
      <c r="M1338" t="s">
        <v>6385</v>
      </c>
      <c r="N1338" t="s">
        <v>7556</v>
      </c>
      <c r="O1338" t="b">
        <v>0</v>
      </c>
      <c r="P1338" t="s">
        <v>374</v>
      </c>
      <c r="Q1338" t="s">
        <v>8895</v>
      </c>
      <c r="R1338" t="s">
        <v>11984</v>
      </c>
    </row>
    <row r="1339" spans="1:18" x14ac:dyDescent="0.3">
      <c r="A1339" s="1">
        <v>1337</v>
      </c>
      <c r="B1339" t="s">
        <v>1839</v>
      </c>
      <c r="C1339" t="s">
        <v>3627</v>
      </c>
      <c r="D1339">
        <v>26</v>
      </c>
      <c r="E1339" t="s">
        <v>94</v>
      </c>
      <c r="F1339" t="s">
        <v>4915</v>
      </c>
      <c r="G1339" t="s">
        <v>5510</v>
      </c>
      <c r="H1339" t="s">
        <v>4803</v>
      </c>
      <c r="I1339" t="s">
        <v>5382</v>
      </c>
      <c r="J1339" t="s">
        <v>5910</v>
      </c>
      <c r="K1339" t="s">
        <v>4799</v>
      </c>
      <c r="L1339" t="s">
        <v>7265</v>
      </c>
      <c r="M1339" t="s">
        <v>6385</v>
      </c>
      <c r="N1339" t="s">
        <v>7556</v>
      </c>
      <c r="O1339" t="b">
        <v>0</v>
      </c>
      <c r="P1339" t="s">
        <v>374</v>
      </c>
      <c r="Q1339" t="s">
        <v>8896</v>
      </c>
      <c r="R1339" t="s">
        <v>11985</v>
      </c>
    </row>
    <row r="1340" spans="1:18" x14ac:dyDescent="0.3">
      <c r="A1340" s="1">
        <v>1338</v>
      </c>
      <c r="B1340" t="s">
        <v>1840</v>
      </c>
      <c r="C1340" t="s">
        <v>3704</v>
      </c>
      <c r="D1340">
        <v>26</v>
      </c>
      <c r="E1340" t="s">
        <v>94</v>
      </c>
      <c r="F1340" t="s">
        <v>5100</v>
      </c>
      <c r="G1340" t="s">
        <v>4796</v>
      </c>
      <c r="H1340" t="s">
        <v>5030</v>
      </c>
      <c r="I1340" t="s">
        <v>5382</v>
      </c>
      <c r="J1340" t="s">
        <v>5910</v>
      </c>
      <c r="K1340" t="s">
        <v>4796</v>
      </c>
      <c r="L1340" t="s">
        <v>4796</v>
      </c>
      <c r="M1340" t="s">
        <v>6385</v>
      </c>
      <c r="N1340" t="s">
        <v>7556</v>
      </c>
      <c r="O1340" t="b">
        <v>0</v>
      </c>
      <c r="P1340" t="s">
        <v>374</v>
      </c>
      <c r="Q1340" t="s">
        <v>8897</v>
      </c>
      <c r="R1340" t="s">
        <v>11986</v>
      </c>
    </row>
    <row r="1341" spans="1:18" x14ac:dyDescent="0.3">
      <c r="A1341" s="1">
        <v>1339</v>
      </c>
      <c r="B1341" t="s">
        <v>1841</v>
      </c>
      <c r="C1341" t="s">
        <v>3629</v>
      </c>
      <c r="D1341">
        <v>26</v>
      </c>
      <c r="E1341" t="s">
        <v>94</v>
      </c>
      <c r="F1341" t="s">
        <v>4853</v>
      </c>
      <c r="G1341" t="s">
        <v>5228</v>
      </c>
      <c r="H1341" t="s">
        <v>4853</v>
      </c>
      <c r="I1341" t="s">
        <v>6382</v>
      </c>
      <c r="J1341" t="s">
        <v>5107</v>
      </c>
      <c r="K1341" t="s">
        <v>5107</v>
      </c>
      <c r="L1341" t="s">
        <v>7266</v>
      </c>
      <c r="M1341" t="s">
        <v>5802</v>
      </c>
      <c r="N1341" t="s">
        <v>7556</v>
      </c>
      <c r="O1341" t="b">
        <v>0</v>
      </c>
      <c r="P1341" t="s">
        <v>374</v>
      </c>
      <c r="Q1341" t="s">
        <v>8898</v>
      </c>
      <c r="R1341" t="s">
        <v>11987</v>
      </c>
    </row>
    <row r="1342" spans="1:18" x14ac:dyDescent="0.3">
      <c r="A1342" s="1">
        <v>1340</v>
      </c>
      <c r="B1342" t="s">
        <v>1842</v>
      </c>
      <c r="C1342" t="s">
        <v>3630</v>
      </c>
      <c r="D1342">
        <v>26</v>
      </c>
      <c r="E1342" t="s">
        <v>94</v>
      </c>
      <c r="F1342" t="s">
        <v>4820</v>
      </c>
      <c r="G1342" t="s">
        <v>4796</v>
      </c>
      <c r="H1342" t="s">
        <v>4867</v>
      </c>
      <c r="I1342" t="s">
        <v>6377</v>
      </c>
      <c r="J1342" t="s">
        <v>5107</v>
      </c>
      <c r="K1342" t="s">
        <v>4796</v>
      </c>
      <c r="L1342" t="s">
        <v>4796</v>
      </c>
      <c r="M1342" t="s">
        <v>6385</v>
      </c>
      <c r="N1342" t="s">
        <v>7556</v>
      </c>
      <c r="O1342" t="b">
        <v>0</v>
      </c>
      <c r="P1342" t="s">
        <v>374</v>
      </c>
      <c r="Q1342" t="s">
        <v>8899</v>
      </c>
      <c r="R1342" t="s">
        <v>11988</v>
      </c>
    </row>
    <row r="1343" spans="1:18" x14ac:dyDescent="0.3">
      <c r="A1343" s="1">
        <v>1341</v>
      </c>
      <c r="B1343" t="s">
        <v>1843</v>
      </c>
      <c r="C1343" t="s">
        <v>4137</v>
      </c>
      <c r="D1343">
        <v>26</v>
      </c>
      <c r="E1343" t="s">
        <v>94</v>
      </c>
      <c r="F1343" t="s">
        <v>5345</v>
      </c>
      <c r="G1343" t="s">
        <v>5355</v>
      </c>
      <c r="H1343" t="s">
        <v>4948</v>
      </c>
      <c r="I1343" t="s">
        <v>6377</v>
      </c>
      <c r="J1343" t="s">
        <v>5030</v>
      </c>
      <c r="M1343" t="s">
        <v>4887</v>
      </c>
      <c r="N1343" t="s">
        <v>7557</v>
      </c>
      <c r="O1343" t="b">
        <v>0</v>
      </c>
      <c r="P1343" t="s">
        <v>374</v>
      </c>
      <c r="Q1343" t="s">
        <v>8900</v>
      </c>
      <c r="R1343" t="s">
        <v>11989</v>
      </c>
    </row>
    <row r="1344" spans="1:18" x14ac:dyDescent="0.3">
      <c r="A1344" s="1">
        <v>1342</v>
      </c>
      <c r="B1344" t="s">
        <v>1844</v>
      </c>
      <c r="C1344" t="s">
        <v>4138</v>
      </c>
      <c r="D1344">
        <v>26</v>
      </c>
      <c r="E1344" t="s">
        <v>94</v>
      </c>
      <c r="F1344" t="s">
        <v>5346</v>
      </c>
      <c r="G1344" t="s">
        <v>4796</v>
      </c>
      <c r="H1344" t="s">
        <v>4994</v>
      </c>
      <c r="I1344" t="s">
        <v>6377</v>
      </c>
      <c r="J1344" t="s">
        <v>5030</v>
      </c>
      <c r="M1344" t="s">
        <v>4887</v>
      </c>
      <c r="N1344" t="s">
        <v>7557</v>
      </c>
      <c r="O1344" t="b">
        <v>0</v>
      </c>
      <c r="P1344" t="s">
        <v>374</v>
      </c>
      <c r="Q1344" t="s">
        <v>8901</v>
      </c>
      <c r="R1344" t="s">
        <v>11990</v>
      </c>
    </row>
    <row r="1345" spans="1:18" x14ac:dyDescent="0.3">
      <c r="A1345" s="1">
        <v>1343</v>
      </c>
      <c r="B1345" t="s">
        <v>1845</v>
      </c>
      <c r="C1345" t="s">
        <v>4139</v>
      </c>
      <c r="D1345">
        <v>26</v>
      </c>
      <c r="E1345" t="s">
        <v>94</v>
      </c>
      <c r="F1345" t="s">
        <v>5347</v>
      </c>
      <c r="G1345" t="s">
        <v>4796</v>
      </c>
      <c r="H1345" t="s">
        <v>6109</v>
      </c>
      <c r="I1345" t="s">
        <v>6377</v>
      </c>
      <c r="J1345" t="s">
        <v>5107</v>
      </c>
      <c r="M1345" t="s">
        <v>5802</v>
      </c>
      <c r="N1345" t="s">
        <v>7557</v>
      </c>
      <c r="O1345" t="b">
        <v>0</v>
      </c>
      <c r="P1345" t="s">
        <v>374</v>
      </c>
      <c r="Q1345" t="s">
        <v>8902</v>
      </c>
      <c r="R1345" t="s">
        <v>11991</v>
      </c>
    </row>
    <row r="1346" spans="1:18" x14ac:dyDescent="0.3">
      <c r="A1346" s="1">
        <v>1344</v>
      </c>
      <c r="B1346" t="s">
        <v>1846</v>
      </c>
      <c r="C1346" t="s">
        <v>4140</v>
      </c>
      <c r="D1346">
        <v>26</v>
      </c>
      <c r="E1346" t="s">
        <v>94</v>
      </c>
      <c r="F1346" t="s">
        <v>5348</v>
      </c>
      <c r="G1346" t="s">
        <v>4796</v>
      </c>
      <c r="H1346" t="s">
        <v>4796</v>
      </c>
      <c r="I1346" t="s">
        <v>4796</v>
      </c>
      <c r="J1346" t="s">
        <v>4796</v>
      </c>
      <c r="M1346" t="s">
        <v>4796</v>
      </c>
      <c r="N1346" t="s">
        <v>7557</v>
      </c>
      <c r="O1346" t="b">
        <v>0</v>
      </c>
      <c r="P1346" t="s">
        <v>374</v>
      </c>
      <c r="Q1346" t="s">
        <v>8903</v>
      </c>
      <c r="R1346" t="s">
        <v>11992</v>
      </c>
    </row>
    <row r="1347" spans="1:18" x14ac:dyDescent="0.3">
      <c r="A1347" s="1">
        <v>1345</v>
      </c>
      <c r="B1347" t="s">
        <v>1847</v>
      </c>
      <c r="C1347" t="s">
        <v>4141</v>
      </c>
      <c r="D1347">
        <v>26</v>
      </c>
      <c r="E1347" t="s">
        <v>94</v>
      </c>
      <c r="F1347" t="s">
        <v>5349</v>
      </c>
      <c r="G1347" t="s">
        <v>5820</v>
      </c>
      <c r="H1347" t="s">
        <v>6110</v>
      </c>
      <c r="I1347" t="s">
        <v>6377</v>
      </c>
      <c r="J1347" t="s">
        <v>5107</v>
      </c>
      <c r="M1347" t="s">
        <v>6385</v>
      </c>
      <c r="N1347" t="s">
        <v>7557</v>
      </c>
      <c r="O1347" t="b">
        <v>0</v>
      </c>
      <c r="P1347" t="s">
        <v>374</v>
      </c>
      <c r="Q1347" t="s">
        <v>8904</v>
      </c>
      <c r="R1347" t="s">
        <v>11993</v>
      </c>
    </row>
    <row r="1348" spans="1:18" x14ac:dyDescent="0.3">
      <c r="A1348" s="1">
        <v>1346</v>
      </c>
      <c r="B1348" t="s">
        <v>1848</v>
      </c>
      <c r="C1348" t="s">
        <v>4142</v>
      </c>
      <c r="D1348">
        <v>26</v>
      </c>
      <c r="E1348" t="s">
        <v>94</v>
      </c>
      <c r="F1348" t="s">
        <v>5350</v>
      </c>
      <c r="G1348" t="s">
        <v>4796</v>
      </c>
      <c r="H1348" t="s">
        <v>4887</v>
      </c>
      <c r="I1348" t="s">
        <v>5844</v>
      </c>
      <c r="J1348" t="s">
        <v>5787</v>
      </c>
      <c r="M1348" t="s">
        <v>5116</v>
      </c>
      <c r="N1348" t="s">
        <v>7557</v>
      </c>
      <c r="O1348" t="b">
        <v>0</v>
      </c>
      <c r="P1348" t="s">
        <v>374</v>
      </c>
      <c r="Q1348" t="s">
        <v>8905</v>
      </c>
      <c r="R1348" t="s">
        <v>11994</v>
      </c>
    </row>
    <row r="1349" spans="1:18" x14ac:dyDescent="0.3">
      <c r="A1349" s="1">
        <v>1347</v>
      </c>
      <c r="B1349" t="s">
        <v>1849</v>
      </c>
      <c r="C1349" t="s">
        <v>4143</v>
      </c>
      <c r="D1349">
        <v>26</v>
      </c>
      <c r="E1349" t="s">
        <v>94</v>
      </c>
      <c r="F1349" t="s">
        <v>5351</v>
      </c>
      <c r="G1349" t="s">
        <v>4796</v>
      </c>
      <c r="H1349" t="s">
        <v>5107</v>
      </c>
      <c r="I1349" t="s">
        <v>5836</v>
      </c>
      <c r="J1349" t="s">
        <v>5099</v>
      </c>
      <c r="M1349" t="s">
        <v>5816</v>
      </c>
      <c r="N1349" t="s">
        <v>7557</v>
      </c>
      <c r="O1349" t="b">
        <v>0</v>
      </c>
      <c r="P1349" t="s">
        <v>374</v>
      </c>
      <c r="Q1349" t="s">
        <v>8906</v>
      </c>
      <c r="R1349" t="s">
        <v>11995</v>
      </c>
    </row>
    <row r="1350" spans="1:18" x14ac:dyDescent="0.3">
      <c r="A1350" s="1">
        <v>1348</v>
      </c>
      <c r="B1350" t="s">
        <v>1850</v>
      </c>
      <c r="C1350" t="s">
        <v>4144</v>
      </c>
      <c r="D1350">
        <v>26</v>
      </c>
      <c r="E1350" t="s">
        <v>94</v>
      </c>
      <c r="F1350" t="s">
        <v>5352</v>
      </c>
      <c r="G1350" t="s">
        <v>4796</v>
      </c>
      <c r="H1350" t="s">
        <v>4835</v>
      </c>
      <c r="I1350" t="s">
        <v>4796</v>
      </c>
      <c r="J1350" t="s">
        <v>4796</v>
      </c>
      <c r="M1350" t="s">
        <v>4796</v>
      </c>
      <c r="N1350" t="s">
        <v>7557</v>
      </c>
      <c r="O1350" t="b">
        <v>0</v>
      </c>
      <c r="P1350" t="s">
        <v>374</v>
      </c>
      <c r="Q1350" t="s">
        <v>8907</v>
      </c>
      <c r="R1350" t="s">
        <v>11996</v>
      </c>
    </row>
    <row r="1351" spans="1:18" x14ac:dyDescent="0.3">
      <c r="A1351" s="1">
        <v>1349</v>
      </c>
      <c r="B1351" t="s">
        <v>1851</v>
      </c>
      <c r="C1351" t="s">
        <v>4145</v>
      </c>
      <c r="D1351">
        <v>26</v>
      </c>
      <c r="E1351" t="s">
        <v>94</v>
      </c>
      <c r="F1351" t="s">
        <v>5353</v>
      </c>
      <c r="G1351" t="s">
        <v>4796</v>
      </c>
      <c r="H1351" t="s">
        <v>4835</v>
      </c>
      <c r="I1351" t="s">
        <v>4796</v>
      </c>
      <c r="J1351" t="s">
        <v>4796</v>
      </c>
      <c r="M1351" t="s">
        <v>4796</v>
      </c>
      <c r="N1351" t="s">
        <v>7557</v>
      </c>
      <c r="O1351" t="b">
        <v>0</v>
      </c>
      <c r="P1351" t="s">
        <v>374</v>
      </c>
      <c r="Q1351" t="s">
        <v>8908</v>
      </c>
      <c r="R1351" t="s">
        <v>11997</v>
      </c>
    </row>
    <row r="1352" spans="1:18" x14ac:dyDescent="0.3">
      <c r="A1352" s="1">
        <v>1350</v>
      </c>
      <c r="B1352" t="s">
        <v>1852</v>
      </c>
      <c r="C1352" t="s">
        <v>4146</v>
      </c>
      <c r="D1352">
        <v>26</v>
      </c>
      <c r="E1352" t="s">
        <v>94</v>
      </c>
      <c r="F1352" t="s">
        <v>5354</v>
      </c>
      <c r="G1352" t="s">
        <v>5836</v>
      </c>
      <c r="H1352" t="s">
        <v>5857</v>
      </c>
      <c r="I1352" t="s">
        <v>6387</v>
      </c>
      <c r="J1352" t="s">
        <v>6987</v>
      </c>
      <c r="M1352" t="s">
        <v>7423</v>
      </c>
      <c r="N1352" t="s">
        <v>7557</v>
      </c>
      <c r="O1352" t="b">
        <v>0</v>
      </c>
      <c r="P1352" t="s">
        <v>374</v>
      </c>
      <c r="Q1352" t="s">
        <v>8909</v>
      </c>
      <c r="R1352" t="s">
        <v>11998</v>
      </c>
    </row>
    <row r="1353" spans="1:18" x14ac:dyDescent="0.3">
      <c r="A1353" s="1">
        <v>1351</v>
      </c>
      <c r="B1353" t="s">
        <v>1853</v>
      </c>
      <c r="C1353" t="s">
        <v>4147</v>
      </c>
      <c r="D1353">
        <v>26</v>
      </c>
      <c r="E1353" t="s">
        <v>94</v>
      </c>
      <c r="F1353" t="s">
        <v>5355</v>
      </c>
      <c r="G1353" t="s">
        <v>4796</v>
      </c>
      <c r="H1353" t="s">
        <v>5238</v>
      </c>
      <c r="I1353" t="s">
        <v>6601</v>
      </c>
      <c r="J1353" t="s">
        <v>5802</v>
      </c>
      <c r="M1353" t="s">
        <v>5838</v>
      </c>
      <c r="N1353" t="s">
        <v>7557</v>
      </c>
      <c r="O1353" t="b">
        <v>0</v>
      </c>
      <c r="P1353" t="s">
        <v>374</v>
      </c>
      <c r="Q1353" t="s">
        <v>8910</v>
      </c>
      <c r="R1353" t="s">
        <v>11999</v>
      </c>
    </row>
    <row r="1354" spans="1:18" x14ac:dyDescent="0.3">
      <c r="A1354" s="1">
        <v>1352</v>
      </c>
      <c r="B1354" t="s">
        <v>1854</v>
      </c>
      <c r="C1354" t="s">
        <v>4148</v>
      </c>
      <c r="D1354">
        <v>26</v>
      </c>
      <c r="E1354" t="s">
        <v>94</v>
      </c>
      <c r="F1354" t="s">
        <v>5354</v>
      </c>
      <c r="G1354" t="s">
        <v>5836</v>
      </c>
      <c r="H1354" t="s">
        <v>5857</v>
      </c>
      <c r="I1354" t="s">
        <v>6387</v>
      </c>
      <c r="J1354" t="s">
        <v>5794</v>
      </c>
      <c r="M1354" t="s">
        <v>6398</v>
      </c>
      <c r="N1354" t="s">
        <v>7557</v>
      </c>
      <c r="O1354" t="b">
        <v>0</v>
      </c>
      <c r="P1354" t="s">
        <v>374</v>
      </c>
      <c r="Q1354" t="s">
        <v>8911</v>
      </c>
      <c r="R1354" t="s">
        <v>12000</v>
      </c>
    </row>
    <row r="1355" spans="1:18" x14ac:dyDescent="0.3">
      <c r="A1355" s="1">
        <v>1353</v>
      </c>
      <c r="B1355" t="s">
        <v>1855</v>
      </c>
      <c r="C1355" t="s">
        <v>4149</v>
      </c>
      <c r="D1355">
        <v>26</v>
      </c>
      <c r="E1355" t="s">
        <v>94</v>
      </c>
      <c r="F1355" t="s">
        <v>5355</v>
      </c>
      <c r="G1355" t="s">
        <v>4796</v>
      </c>
      <c r="H1355" t="s">
        <v>5238</v>
      </c>
      <c r="I1355" t="s">
        <v>6602</v>
      </c>
      <c r="J1355" t="s">
        <v>5802</v>
      </c>
      <c r="M1355" t="s">
        <v>6398</v>
      </c>
      <c r="N1355" t="s">
        <v>7557</v>
      </c>
      <c r="O1355" t="b">
        <v>0</v>
      </c>
      <c r="P1355" t="s">
        <v>374</v>
      </c>
      <c r="Q1355" t="s">
        <v>8912</v>
      </c>
      <c r="R1355" t="s">
        <v>12001</v>
      </c>
    </row>
    <row r="1356" spans="1:18" x14ac:dyDescent="0.3">
      <c r="A1356" s="1">
        <v>1354</v>
      </c>
      <c r="B1356" t="s">
        <v>1856</v>
      </c>
      <c r="C1356" t="s">
        <v>3656</v>
      </c>
      <c r="D1356">
        <v>26</v>
      </c>
      <c r="E1356" t="s">
        <v>94</v>
      </c>
      <c r="H1356" t="s">
        <v>5048</v>
      </c>
      <c r="I1356" t="s">
        <v>5342</v>
      </c>
      <c r="J1356" t="s">
        <v>5794</v>
      </c>
      <c r="M1356" t="s">
        <v>5114</v>
      </c>
      <c r="N1356" t="s">
        <v>7558</v>
      </c>
      <c r="O1356" t="b">
        <v>1</v>
      </c>
      <c r="P1356" t="s">
        <v>374</v>
      </c>
      <c r="Q1356" t="s">
        <v>8913</v>
      </c>
      <c r="R1356" t="s">
        <v>12002</v>
      </c>
    </row>
    <row r="1357" spans="1:18" x14ac:dyDescent="0.3">
      <c r="A1357" s="1">
        <v>1355</v>
      </c>
      <c r="B1357" t="s">
        <v>1857</v>
      </c>
      <c r="C1357" t="s">
        <v>3657</v>
      </c>
      <c r="D1357">
        <v>26</v>
      </c>
      <c r="E1357" t="s">
        <v>94</v>
      </c>
      <c r="H1357" t="s">
        <v>4853</v>
      </c>
      <c r="I1357" t="s">
        <v>5342</v>
      </c>
      <c r="J1357" t="s">
        <v>5802</v>
      </c>
      <c r="M1357" t="s">
        <v>5114</v>
      </c>
      <c r="N1357" t="s">
        <v>7558</v>
      </c>
      <c r="O1357" t="b">
        <v>1</v>
      </c>
      <c r="P1357" t="s">
        <v>374</v>
      </c>
      <c r="Q1357" t="s">
        <v>8914</v>
      </c>
      <c r="R1357" t="s">
        <v>12003</v>
      </c>
    </row>
    <row r="1358" spans="1:18" x14ac:dyDescent="0.3">
      <c r="A1358" s="1">
        <v>1356</v>
      </c>
      <c r="B1358" t="s">
        <v>1858</v>
      </c>
      <c r="C1358" t="s">
        <v>3658</v>
      </c>
      <c r="D1358">
        <v>26</v>
      </c>
      <c r="E1358" t="s">
        <v>94</v>
      </c>
      <c r="H1358" t="s">
        <v>4867</v>
      </c>
      <c r="I1358" t="s">
        <v>5836</v>
      </c>
      <c r="J1358" t="s">
        <v>5398</v>
      </c>
      <c r="M1358" t="s">
        <v>5784</v>
      </c>
      <c r="N1358" t="s">
        <v>7558</v>
      </c>
      <c r="O1358" t="b">
        <v>1</v>
      </c>
      <c r="P1358" t="s">
        <v>374</v>
      </c>
      <c r="Q1358" t="s">
        <v>8915</v>
      </c>
      <c r="R1358" t="s">
        <v>12004</v>
      </c>
    </row>
    <row r="1359" spans="1:18" x14ac:dyDescent="0.3">
      <c r="A1359" s="1">
        <v>1357</v>
      </c>
      <c r="B1359" t="s">
        <v>1859</v>
      </c>
      <c r="C1359" t="s">
        <v>4150</v>
      </c>
      <c r="D1359">
        <v>26</v>
      </c>
      <c r="E1359" t="s">
        <v>94</v>
      </c>
      <c r="H1359" t="s">
        <v>4948</v>
      </c>
      <c r="I1359" t="s">
        <v>5802</v>
      </c>
      <c r="J1359" t="s">
        <v>5382</v>
      </c>
      <c r="M1359" t="s">
        <v>5809</v>
      </c>
      <c r="N1359" t="s">
        <v>7558</v>
      </c>
      <c r="O1359" t="b">
        <v>1</v>
      </c>
      <c r="P1359" t="s">
        <v>374</v>
      </c>
      <c r="Q1359" t="s">
        <v>8916</v>
      </c>
      <c r="R1359" t="s">
        <v>12005</v>
      </c>
    </row>
    <row r="1360" spans="1:18" x14ac:dyDescent="0.3">
      <c r="A1360" s="1">
        <v>1358</v>
      </c>
      <c r="B1360" t="s">
        <v>1860</v>
      </c>
      <c r="C1360" t="s">
        <v>3591</v>
      </c>
      <c r="D1360">
        <v>27</v>
      </c>
      <c r="E1360" t="s">
        <v>95</v>
      </c>
      <c r="F1360" t="s">
        <v>4941</v>
      </c>
      <c r="G1360" t="s">
        <v>5107</v>
      </c>
      <c r="H1360" t="s">
        <v>5916</v>
      </c>
      <c r="I1360" t="s">
        <v>6603</v>
      </c>
      <c r="J1360" t="s">
        <v>6988</v>
      </c>
      <c r="M1360" t="s">
        <v>6385</v>
      </c>
      <c r="N1360" t="s">
        <v>7555</v>
      </c>
      <c r="O1360" t="b">
        <v>0</v>
      </c>
      <c r="P1360" t="s">
        <v>374</v>
      </c>
      <c r="Q1360" t="s">
        <v>8917</v>
      </c>
      <c r="R1360" t="s">
        <v>12006</v>
      </c>
    </row>
    <row r="1361" spans="1:18" x14ac:dyDescent="0.3">
      <c r="A1361" s="1">
        <v>1359</v>
      </c>
      <c r="B1361" t="s">
        <v>1861</v>
      </c>
      <c r="C1361" t="s">
        <v>3592</v>
      </c>
      <c r="D1361">
        <v>27</v>
      </c>
      <c r="E1361" t="s">
        <v>95</v>
      </c>
      <c r="F1361" t="s">
        <v>4941</v>
      </c>
      <c r="G1361" t="s">
        <v>4920</v>
      </c>
      <c r="H1361" t="s">
        <v>5857</v>
      </c>
      <c r="I1361" t="s">
        <v>6603</v>
      </c>
      <c r="J1361" t="s">
        <v>6989</v>
      </c>
      <c r="M1361" t="s">
        <v>6385</v>
      </c>
      <c r="N1361" t="s">
        <v>7555</v>
      </c>
      <c r="O1361" t="b">
        <v>0</v>
      </c>
      <c r="P1361" t="s">
        <v>374</v>
      </c>
      <c r="Q1361" t="s">
        <v>8918</v>
      </c>
      <c r="R1361" t="s">
        <v>12007</v>
      </c>
    </row>
    <row r="1362" spans="1:18" x14ac:dyDescent="0.3">
      <c r="A1362" s="1">
        <v>1360</v>
      </c>
      <c r="B1362" t="s">
        <v>1862</v>
      </c>
      <c r="C1362" t="s">
        <v>3593</v>
      </c>
      <c r="D1362">
        <v>27</v>
      </c>
      <c r="E1362" t="s">
        <v>95</v>
      </c>
      <c r="F1362" t="s">
        <v>4801</v>
      </c>
      <c r="G1362" t="s">
        <v>5251</v>
      </c>
      <c r="H1362" t="s">
        <v>4836</v>
      </c>
      <c r="I1362" t="s">
        <v>6377</v>
      </c>
      <c r="J1362" t="s">
        <v>5342</v>
      </c>
      <c r="M1362" t="s">
        <v>5802</v>
      </c>
      <c r="N1362" t="s">
        <v>7555</v>
      </c>
      <c r="O1362" t="b">
        <v>0</v>
      </c>
      <c r="P1362" t="s">
        <v>374</v>
      </c>
      <c r="Q1362" t="s">
        <v>8919</v>
      </c>
      <c r="R1362" t="s">
        <v>12008</v>
      </c>
    </row>
    <row r="1363" spans="1:18" x14ac:dyDescent="0.3">
      <c r="A1363" s="1">
        <v>1361</v>
      </c>
      <c r="B1363" t="s">
        <v>1863</v>
      </c>
      <c r="C1363" t="s">
        <v>3597</v>
      </c>
      <c r="D1363">
        <v>27</v>
      </c>
      <c r="E1363" t="s">
        <v>95</v>
      </c>
      <c r="F1363" t="s">
        <v>4902</v>
      </c>
      <c r="G1363" t="s">
        <v>5270</v>
      </c>
      <c r="H1363" t="s">
        <v>4867</v>
      </c>
      <c r="I1363" t="s">
        <v>5794</v>
      </c>
      <c r="J1363" t="s">
        <v>6385</v>
      </c>
      <c r="M1363" t="s">
        <v>5491</v>
      </c>
      <c r="N1363" t="s">
        <v>7555</v>
      </c>
      <c r="O1363" t="b">
        <v>0</v>
      </c>
      <c r="P1363" t="s">
        <v>374</v>
      </c>
      <c r="Q1363" t="s">
        <v>8920</v>
      </c>
      <c r="R1363" t="s">
        <v>12009</v>
      </c>
    </row>
    <row r="1364" spans="1:18" x14ac:dyDescent="0.3">
      <c r="A1364" s="1">
        <v>1362</v>
      </c>
      <c r="B1364" t="s">
        <v>1864</v>
      </c>
      <c r="C1364" t="s">
        <v>3598</v>
      </c>
      <c r="D1364">
        <v>27</v>
      </c>
      <c r="E1364" t="s">
        <v>95</v>
      </c>
      <c r="F1364" t="s">
        <v>4971</v>
      </c>
      <c r="G1364" t="s">
        <v>4796</v>
      </c>
      <c r="H1364" t="s">
        <v>4948</v>
      </c>
      <c r="I1364" t="s">
        <v>5800</v>
      </c>
      <c r="J1364" t="s">
        <v>6385</v>
      </c>
      <c r="M1364" t="s">
        <v>5491</v>
      </c>
      <c r="N1364" t="s">
        <v>7555</v>
      </c>
      <c r="O1364" t="b">
        <v>0</v>
      </c>
      <c r="P1364" t="s">
        <v>374</v>
      </c>
      <c r="Q1364" t="s">
        <v>8921</v>
      </c>
      <c r="R1364" t="s">
        <v>12010</v>
      </c>
    </row>
    <row r="1365" spans="1:18" x14ac:dyDescent="0.3">
      <c r="A1365" s="1">
        <v>1363</v>
      </c>
      <c r="B1365" t="s">
        <v>1865</v>
      </c>
      <c r="C1365" t="s">
        <v>3660</v>
      </c>
      <c r="D1365">
        <v>27</v>
      </c>
      <c r="E1365" t="s">
        <v>95</v>
      </c>
      <c r="F1365" t="s">
        <v>4934</v>
      </c>
      <c r="G1365" t="s">
        <v>4855</v>
      </c>
      <c r="H1365" t="s">
        <v>5030</v>
      </c>
      <c r="I1365" t="s">
        <v>6377</v>
      </c>
      <c r="J1365" t="s">
        <v>4867</v>
      </c>
      <c r="M1365" t="s">
        <v>6385</v>
      </c>
      <c r="N1365" t="s">
        <v>7555</v>
      </c>
      <c r="O1365" t="b">
        <v>0</v>
      </c>
      <c r="P1365" t="s">
        <v>374</v>
      </c>
      <c r="Q1365" t="s">
        <v>8922</v>
      </c>
      <c r="R1365" t="s">
        <v>12011</v>
      </c>
    </row>
    <row r="1366" spans="1:18" x14ac:dyDescent="0.3">
      <c r="A1366" s="1">
        <v>1364</v>
      </c>
      <c r="B1366" t="s">
        <v>1866</v>
      </c>
      <c r="C1366" t="s">
        <v>3661</v>
      </c>
      <c r="D1366">
        <v>27</v>
      </c>
      <c r="E1366" t="s">
        <v>95</v>
      </c>
      <c r="F1366" t="s">
        <v>5086</v>
      </c>
      <c r="G1366" t="s">
        <v>5510</v>
      </c>
      <c r="H1366" t="s">
        <v>5941</v>
      </c>
      <c r="I1366" t="s">
        <v>5855</v>
      </c>
      <c r="J1366" t="s">
        <v>4921</v>
      </c>
      <c r="M1366" t="s">
        <v>5838</v>
      </c>
      <c r="N1366" t="s">
        <v>7555</v>
      </c>
      <c r="O1366" t="b">
        <v>0</v>
      </c>
      <c r="P1366" t="s">
        <v>374</v>
      </c>
      <c r="Q1366" t="s">
        <v>8923</v>
      </c>
      <c r="R1366" t="s">
        <v>12012</v>
      </c>
    </row>
    <row r="1367" spans="1:18" x14ac:dyDescent="0.3">
      <c r="A1367" s="1">
        <v>1365</v>
      </c>
      <c r="B1367" t="s">
        <v>1867</v>
      </c>
      <c r="C1367" t="s">
        <v>3605</v>
      </c>
      <c r="D1367">
        <v>27</v>
      </c>
      <c r="E1367" t="s">
        <v>95</v>
      </c>
      <c r="F1367" t="s">
        <v>4915</v>
      </c>
      <c r="G1367" t="s">
        <v>4921</v>
      </c>
      <c r="H1367" t="s">
        <v>6111</v>
      </c>
      <c r="I1367" t="s">
        <v>5802</v>
      </c>
      <c r="J1367" t="s">
        <v>5791</v>
      </c>
      <c r="M1367" t="s">
        <v>5802</v>
      </c>
      <c r="N1367" t="s">
        <v>7555</v>
      </c>
      <c r="O1367" t="b">
        <v>0</v>
      </c>
      <c r="P1367" t="s">
        <v>374</v>
      </c>
      <c r="Q1367" t="s">
        <v>8924</v>
      </c>
      <c r="R1367" t="s">
        <v>12013</v>
      </c>
    </row>
    <row r="1368" spans="1:18" x14ac:dyDescent="0.3">
      <c r="A1368" s="1">
        <v>1366</v>
      </c>
      <c r="B1368" t="s">
        <v>1868</v>
      </c>
      <c r="C1368" t="s">
        <v>3720</v>
      </c>
      <c r="D1368">
        <v>27</v>
      </c>
      <c r="E1368" t="s">
        <v>95</v>
      </c>
      <c r="F1368" t="s">
        <v>5087</v>
      </c>
      <c r="G1368" t="s">
        <v>5339</v>
      </c>
      <c r="H1368" t="s">
        <v>6112</v>
      </c>
      <c r="I1368" t="s">
        <v>6377</v>
      </c>
      <c r="J1368" t="s">
        <v>4887</v>
      </c>
      <c r="M1368" t="s">
        <v>7424</v>
      </c>
      <c r="N1368" t="s">
        <v>7555</v>
      </c>
      <c r="O1368" t="b">
        <v>0</v>
      </c>
      <c r="P1368" t="s">
        <v>374</v>
      </c>
      <c r="Q1368" t="s">
        <v>8925</v>
      </c>
      <c r="R1368" t="s">
        <v>12014</v>
      </c>
    </row>
    <row r="1369" spans="1:18" x14ac:dyDescent="0.3">
      <c r="A1369" s="1">
        <v>1367</v>
      </c>
      <c r="B1369" t="s">
        <v>1869</v>
      </c>
      <c r="C1369" t="s">
        <v>3606</v>
      </c>
      <c r="D1369">
        <v>27</v>
      </c>
      <c r="E1369" t="s">
        <v>95</v>
      </c>
      <c r="F1369" t="s">
        <v>5087</v>
      </c>
      <c r="G1369" t="s">
        <v>4796</v>
      </c>
      <c r="H1369" t="s">
        <v>6113</v>
      </c>
      <c r="I1369" t="s">
        <v>6377</v>
      </c>
      <c r="J1369" t="s">
        <v>4887</v>
      </c>
      <c r="M1369" t="s">
        <v>7424</v>
      </c>
      <c r="N1369" t="s">
        <v>7555</v>
      </c>
      <c r="O1369" t="b">
        <v>0</v>
      </c>
      <c r="P1369" t="s">
        <v>374</v>
      </c>
      <c r="Q1369" t="s">
        <v>8926</v>
      </c>
      <c r="R1369" t="s">
        <v>12015</v>
      </c>
    </row>
    <row r="1370" spans="1:18" x14ac:dyDescent="0.3">
      <c r="A1370" s="1">
        <v>1368</v>
      </c>
      <c r="B1370" t="s">
        <v>1870</v>
      </c>
      <c r="C1370" t="s">
        <v>3721</v>
      </c>
      <c r="D1370">
        <v>27</v>
      </c>
      <c r="E1370" t="s">
        <v>95</v>
      </c>
      <c r="F1370" t="s">
        <v>5087</v>
      </c>
      <c r="G1370" t="s">
        <v>4796</v>
      </c>
      <c r="H1370" t="s">
        <v>6114</v>
      </c>
      <c r="I1370" t="s">
        <v>6377</v>
      </c>
      <c r="J1370" t="s">
        <v>4887</v>
      </c>
      <c r="M1370" t="s">
        <v>7424</v>
      </c>
      <c r="N1370" t="s">
        <v>7555</v>
      </c>
      <c r="O1370" t="b">
        <v>0</v>
      </c>
      <c r="P1370" t="s">
        <v>374</v>
      </c>
      <c r="Q1370" t="s">
        <v>8927</v>
      </c>
      <c r="R1370" t="s">
        <v>12016</v>
      </c>
    </row>
    <row r="1371" spans="1:18" x14ac:dyDescent="0.3">
      <c r="A1371" s="1">
        <v>1369</v>
      </c>
      <c r="B1371" t="s">
        <v>1871</v>
      </c>
      <c r="C1371" t="s">
        <v>3608</v>
      </c>
      <c r="D1371">
        <v>27</v>
      </c>
      <c r="E1371" t="s">
        <v>95</v>
      </c>
      <c r="F1371" t="s">
        <v>5356</v>
      </c>
      <c r="G1371" t="s">
        <v>5099</v>
      </c>
      <c r="H1371" t="s">
        <v>4925</v>
      </c>
      <c r="I1371" t="s">
        <v>5809</v>
      </c>
      <c r="J1371" t="s">
        <v>5774</v>
      </c>
      <c r="M1371" t="s">
        <v>5849</v>
      </c>
      <c r="N1371" t="s">
        <v>7555</v>
      </c>
      <c r="O1371" t="b">
        <v>0</v>
      </c>
      <c r="P1371" t="s">
        <v>374</v>
      </c>
      <c r="Q1371" t="s">
        <v>8928</v>
      </c>
      <c r="R1371" t="s">
        <v>12017</v>
      </c>
    </row>
    <row r="1372" spans="1:18" x14ac:dyDescent="0.3">
      <c r="A1372" s="1">
        <v>1370</v>
      </c>
      <c r="B1372" t="s">
        <v>1872</v>
      </c>
      <c r="C1372" t="s">
        <v>3610</v>
      </c>
      <c r="D1372">
        <v>27</v>
      </c>
      <c r="E1372" t="s">
        <v>95</v>
      </c>
      <c r="F1372" t="s">
        <v>4934</v>
      </c>
      <c r="G1372" t="s">
        <v>5355</v>
      </c>
      <c r="H1372" t="s">
        <v>4853</v>
      </c>
      <c r="I1372" t="s">
        <v>5774</v>
      </c>
      <c r="J1372" t="s">
        <v>5510</v>
      </c>
      <c r="M1372" t="s">
        <v>6385</v>
      </c>
      <c r="N1372" t="s">
        <v>7555</v>
      </c>
      <c r="O1372" t="b">
        <v>0</v>
      </c>
      <c r="P1372" t="s">
        <v>374</v>
      </c>
      <c r="Q1372" t="s">
        <v>8929</v>
      </c>
      <c r="R1372" t="s">
        <v>12018</v>
      </c>
    </row>
    <row r="1373" spans="1:18" x14ac:dyDescent="0.3">
      <c r="A1373" s="1">
        <v>1371</v>
      </c>
      <c r="B1373" t="s">
        <v>1873</v>
      </c>
      <c r="C1373" t="s">
        <v>3611</v>
      </c>
      <c r="D1373">
        <v>27</v>
      </c>
      <c r="E1373" t="s">
        <v>95</v>
      </c>
      <c r="F1373" t="s">
        <v>4925</v>
      </c>
      <c r="G1373" t="s">
        <v>4796</v>
      </c>
      <c r="H1373" t="s">
        <v>4799</v>
      </c>
      <c r="I1373" t="s">
        <v>5510</v>
      </c>
      <c r="J1373" t="s">
        <v>5510</v>
      </c>
      <c r="M1373" t="s">
        <v>6385</v>
      </c>
      <c r="N1373" t="s">
        <v>7555</v>
      </c>
      <c r="O1373" t="b">
        <v>0</v>
      </c>
      <c r="P1373" t="s">
        <v>374</v>
      </c>
      <c r="Q1373" t="s">
        <v>8930</v>
      </c>
      <c r="R1373" t="s">
        <v>12019</v>
      </c>
    </row>
    <row r="1374" spans="1:18" x14ac:dyDescent="0.3">
      <c r="A1374" s="1">
        <v>1372</v>
      </c>
      <c r="B1374" t="s">
        <v>1874</v>
      </c>
      <c r="C1374" t="s">
        <v>3613</v>
      </c>
      <c r="D1374">
        <v>27</v>
      </c>
      <c r="E1374" t="s">
        <v>95</v>
      </c>
      <c r="F1374" t="s">
        <v>4871</v>
      </c>
      <c r="G1374" t="s">
        <v>5228</v>
      </c>
      <c r="N1374" t="s">
        <v>7555</v>
      </c>
      <c r="O1374" t="b">
        <v>0</v>
      </c>
      <c r="P1374" t="s">
        <v>374</v>
      </c>
      <c r="Q1374" t="s">
        <v>8931</v>
      </c>
      <c r="R1374" t="s">
        <v>12020</v>
      </c>
    </row>
    <row r="1375" spans="1:18" x14ac:dyDescent="0.3">
      <c r="A1375" s="1">
        <v>1373</v>
      </c>
      <c r="B1375" t="s">
        <v>1875</v>
      </c>
      <c r="C1375" t="s">
        <v>3614</v>
      </c>
      <c r="D1375">
        <v>27</v>
      </c>
      <c r="E1375" t="s">
        <v>95</v>
      </c>
      <c r="F1375" t="s">
        <v>4952</v>
      </c>
      <c r="G1375" t="s">
        <v>5372</v>
      </c>
      <c r="N1375" t="s">
        <v>7555</v>
      </c>
      <c r="O1375" t="b">
        <v>0</v>
      </c>
      <c r="P1375" t="s">
        <v>374</v>
      </c>
      <c r="Q1375" t="s">
        <v>8932</v>
      </c>
      <c r="R1375" t="s">
        <v>12021</v>
      </c>
    </row>
    <row r="1376" spans="1:18" x14ac:dyDescent="0.3">
      <c r="A1376" s="1">
        <v>1374</v>
      </c>
      <c r="B1376" t="s">
        <v>1876</v>
      </c>
      <c r="C1376" t="s">
        <v>3615</v>
      </c>
      <c r="D1376">
        <v>27</v>
      </c>
      <c r="E1376" t="s">
        <v>95</v>
      </c>
      <c r="F1376" t="s">
        <v>4802</v>
      </c>
      <c r="G1376" t="s">
        <v>5251</v>
      </c>
      <c r="N1376" t="s">
        <v>7555</v>
      </c>
      <c r="O1376" t="b">
        <v>0</v>
      </c>
      <c r="P1376" t="s">
        <v>374</v>
      </c>
      <c r="Q1376" t="s">
        <v>8933</v>
      </c>
      <c r="R1376" t="s">
        <v>12022</v>
      </c>
    </row>
    <row r="1377" spans="1:18" x14ac:dyDescent="0.3">
      <c r="A1377" s="1">
        <v>1375</v>
      </c>
      <c r="B1377" t="s">
        <v>1877</v>
      </c>
      <c r="C1377" t="s">
        <v>3616</v>
      </c>
      <c r="D1377">
        <v>27</v>
      </c>
      <c r="E1377" t="s">
        <v>95</v>
      </c>
      <c r="F1377" t="s">
        <v>5005</v>
      </c>
      <c r="G1377" t="s">
        <v>5093</v>
      </c>
      <c r="N1377" t="s">
        <v>7555</v>
      </c>
      <c r="O1377" t="b">
        <v>0</v>
      </c>
      <c r="P1377" t="s">
        <v>374</v>
      </c>
      <c r="Q1377" t="s">
        <v>8934</v>
      </c>
      <c r="R1377" t="s">
        <v>12023</v>
      </c>
    </row>
    <row r="1378" spans="1:18" x14ac:dyDescent="0.3">
      <c r="A1378" s="1">
        <v>1376</v>
      </c>
      <c r="B1378" t="s">
        <v>1878</v>
      </c>
      <c r="C1378" t="s">
        <v>3617</v>
      </c>
      <c r="D1378">
        <v>27</v>
      </c>
      <c r="E1378" t="s">
        <v>95</v>
      </c>
      <c r="F1378" t="s">
        <v>5070</v>
      </c>
      <c r="G1378" t="s">
        <v>5510</v>
      </c>
      <c r="N1378" t="s">
        <v>7555</v>
      </c>
      <c r="O1378" t="b">
        <v>0</v>
      </c>
      <c r="P1378" t="s">
        <v>374</v>
      </c>
      <c r="Q1378" t="s">
        <v>8935</v>
      </c>
      <c r="R1378" t="s">
        <v>12024</v>
      </c>
    </row>
    <row r="1379" spans="1:18" x14ac:dyDescent="0.3">
      <c r="A1379" s="1">
        <v>1377</v>
      </c>
      <c r="B1379" t="s">
        <v>1879</v>
      </c>
      <c r="C1379" t="s">
        <v>3618</v>
      </c>
      <c r="D1379">
        <v>27</v>
      </c>
      <c r="E1379" t="s">
        <v>95</v>
      </c>
      <c r="F1379" t="s">
        <v>5070</v>
      </c>
      <c r="G1379" t="s">
        <v>5510</v>
      </c>
      <c r="N1379" t="s">
        <v>7555</v>
      </c>
      <c r="O1379" t="b">
        <v>0</v>
      </c>
      <c r="P1379" t="s">
        <v>374</v>
      </c>
      <c r="Q1379" t="s">
        <v>8936</v>
      </c>
      <c r="R1379" t="s">
        <v>12025</v>
      </c>
    </row>
    <row r="1380" spans="1:18" x14ac:dyDescent="0.3">
      <c r="A1380" s="1">
        <v>1378</v>
      </c>
      <c r="B1380" t="s">
        <v>1880</v>
      </c>
      <c r="C1380" t="s">
        <v>3619</v>
      </c>
      <c r="D1380">
        <v>27</v>
      </c>
      <c r="E1380" t="s">
        <v>95</v>
      </c>
      <c r="F1380" t="s">
        <v>5007</v>
      </c>
      <c r="G1380" t="s">
        <v>5783</v>
      </c>
      <c r="N1380" t="s">
        <v>7555</v>
      </c>
      <c r="O1380" t="b">
        <v>0</v>
      </c>
      <c r="P1380" t="s">
        <v>374</v>
      </c>
      <c r="Q1380" t="s">
        <v>8937</v>
      </c>
      <c r="R1380" t="s">
        <v>12026</v>
      </c>
    </row>
    <row r="1381" spans="1:18" x14ac:dyDescent="0.3">
      <c r="A1381" s="1">
        <v>1379</v>
      </c>
      <c r="B1381" t="s">
        <v>1881</v>
      </c>
      <c r="C1381" t="s">
        <v>3620</v>
      </c>
      <c r="D1381">
        <v>27</v>
      </c>
      <c r="E1381" t="s">
        <v>95</v>
      </c>
      <c r="F1381" t="s">
        <v>4914</v>
      </c>
      <c r="G1381" t="s">
        <v>5789</v>
      </c>
      <c r="H1381" t="s">
        <v>4867</v>
      </c>
      <c r="I1381" t="s">
        <v>6377</v>
      </c>
      <c r="J1381" t="s">
        <v>5107</v>
      </c>
      <c r="K1381" t="s">
        <v>4853</v>
      </c>
      <c r="L1381" t="s">
        <v>7184</v>
      </c>
      <c r="M1381" t="s">
        <v>6385</v>
      </c>
      <c r="N1381" t="s">
        <v>7556</v>
      </c>
      <c r="O1381" t="b">
        <v>0</v>
      </c>
      <c r="P1381" t="s">
        <v>374</v>
      </c>
      <c r="Q1381" t="s">
        <v>8938</v>
      </c>
      <c r="R1381" t="s">
        <v>12027</v>
      </c>
    </row>
    <row r="1382" spans="1:18" x14ac:dyDescent="0.3">
      <c r="A1382" s="1">
        <v>1380</v>
      </c>
      <c r="B1382" t="s">
        <v>1882</v>
      </c>
      <c r="C1382" t="s">
        <v>3621</v>
      </c>
      <c r="D1382">
        <v>27</v>
      </c>
      <c r="E1382" t="s">
        <v>95</v>
      </c>
      <c r="F1382" t="s">
        <v>5357</v>
      </c>
      <c r="G1382" t="s">
        <v>4796</v>
      </c>
      <c r="H1382" t="s">
        <v>4994</v>
      </c>
      <c r="I1382" t="s">
        <v>6377</v>
      </c>
      <c r="J1382" t="s">
        <v>5010</v>
      </c>
      <c r="K1382" t="s">
        <v>4796</v>
      </c>
      <c r="L1382" t="s">
        <v>4796</v>
      </c>
      <c r="M1382" t="s">
        <v>5836</v>
      </c>
      <c r="N1382" t="s">
        <v>7556</v>
      </c>
      <c r="O1382" t="b">
        <v>0</v>
      </c>
      <c r="P1382" t="s">
        <v>374</v>
      </c>
      <c r="Q1382" t="s">
        <v>8939</v>
      </c>
      <c r="R1382" t="s">
        <v>12028</v>
      </c>
    </row>
    <row r="1383" spans="1:18" x14ac:dyDescent="0.3">
      <c r="A1383" s="1">
        <v>1381</v>
      </c>
      <c r="B1383" t="s">
        <v>1883</v>
      </c>
      <c r="C1383" t="s">
        <v>3700</v>
      </c>
      <c r="D1383">
        <v>27</v>
      </c>
      <c r="E1383" t="s">
        <v>95</v>
      </c>
      <c r="F1383" t="s">
        <v>5091</v>
      </c>
      <c r="G1383" t="s">
        <v>5794</v>
      </c>
      <c r="H1383" t="s">
        <v>4799</v>
      </c>
      <c r="I1383" t="s">
        <v>6377</v>
      </c>
      <c r="J1383" t="s">
        <v>5510</v>
      </c>
      <c r="K1383" t="s">
        <v>4997</v>
      </c>
      <c r="L1383" t="s">
        <v>7197</v>
      </c>
      <c r="M1383" t="s">
        <v>5802</v>
      </c>
      <c r="N1383" t="s">
        <v>7556</v>
      </c>
      <c r="O1383" t="b">
        <v>0</v>
      </c>
      <c r="P1383" t="s">
        <v>374</v>
      </c>
      <c r="Q1383" t="s">
        <v>8940</v>
      </c>
      <c r="R1383" t="s">
        <v>12029</v>
      </c>
    </row>
    <row r="1384" spans="1:18" x14ac:dyDescent="0.3">
      <c r="A1384" s="1">
        <v>1382</v>
      </c>
      <c r="B1384" t="s">
        <v>1884</v>
      </c>
      <c r="C1384" t="s">
        <v>3672</v>
      </c>
      <c r="D1384">
        <v>27</v>
      </c>
      <c r="E1384" t="s">
        <v>95</v>
      </c>
      <c r="F1384" t="s">
        <v>4918</v>
      </c>
      <c r="G1384" t="s">
        <v>4796</v>
      </c>
      <c r="H1384" t="s">
        <v>4925</v>
      </c>
      <c r="I1384" t="s">
        <v>6604</v>
      </c>
      <c r="J1384" t="s">
        <v>5774</v>
      </c>
      <c r="K1384" t="s">
        <v>4796</v>
      </c>
      <c r="L1384" t="s">
        <v>4796</v>
      </c>
      <c r="M1384" t="s">
        <v>5785</v>
      </c>
      <c r="N1384" t="s">
        <v>7556</v>
      </c>
      <c r="O1384" t="b">
        <v>0</v>
      </c>
      <c r="P1384" t="s">
        <v>374</v>
      </c>
      <c r="Q1384" t="s">
        <v>8941</v>
      </c>
      <c r="R1384" t="s">
        <v>12030</v>
      </c>
    </row>
    <row r="1385" spans="1:18" x14ac:dyDescent="0.3">
      <c r="A1385" s="1">
        <v>1383</v>
      </c>
      <c r="B1385" t="s">
        <v>1885</v>
      </c>
      <c r="C1385" t="s">
        <v>3701</v>
      </c>
      <c r="D1385">
        <v>27</v>
      </c>
      <c r="E1385" t="s">
        <v>95</v>
      </c>
      <c r="F1385" t="s">
        <v>5029</v>
      </c>
      <c r="G1385" t="s">
        <v>4796</v>
      </c>
      <c r="H1385" t="s">
        <v>4853</v>
      </c>
      <c r="I1385" t="s">
        <v>6377</v>
      </c>
      <c r="J1385" t="s">
        <v>5107</v>
      </c>
      <c r="K1385" t="s">
        <v>4796</v>
      </c>
      <c r="L1385" t="s">
        <v>4796</v>
      </c>
      <c r="M1385" t="s">
        <v>5802</v>
      </c>
      <c r="N1385" t="s">
        <v>7556</v>
      </c>
      <c r="O1385" t="b">
        <v>0</v>
      </c>
      <c r="P1385" t="s">
        <v>374</v>
      </c>
      <c r="Q1385" t="s">
        <v>8942</v>
      </c>
      <c r="R1385" t="s">
        <v>12031</v>
      </c>
    </row>
    <row r="1386" spans="1:18" x14ac:dyDescent="0.3">
      <c r="A1386" s="1">
        <v>1384</v>
      </c>
      <c r="B1386" t="s">
        <v>1886</v>
      </c>
      <c r="C1386" t="s">
        <v>3626</v>
      </c>
      <c r="D1386">
        <v>27</v>
      </c>
      <c r="E1386" t="s">
        <v>95</v>
      </c>
      <c r="F1386" t="s">
        <v>4871</v>
      </c>
      <c r="G1386" t="s">
        <v>5251</v>
      </c>
      <c r="H1386" t="s">
        <v>5932</v>
      </c>
      <c r="I1386" t="s">
        <v>6377</v>
      </c>
      <c r="J1386" t="s">
        <v>4799</v>
      </c>
      <c r="K1386" t="s">
        <v>4799</v>
      </c>
      <c r="L1386" t="s">
        <v>7216</v>
      </c>
      <c r="M1386" t="s">
        <v>5179</v>
      </c>
      <c r="N1386" t="s">
        <v>7556</v>
      </c>
      <c r="O1386" t="b">
        <v>0</v>
      </c>
      <c r="P1386" t="s">
        <v>374</v>
      </c>
      <c r="Q1386" t="s">
        <v>8943</v>
      </c>
      <c r="R1386" t="s">
        <v>12032</v>
      </c>
    </row>
    <row r="1387" spans="1:18" x14ac:dyDescent="0.3">
      <c r="A1387" s="1">
        <v>1385</v>
      </c>
      <c r="B1387" t="s">
        <v>1887</v>
      </c>
      <c r="C1387" t="s">
        <v>3703</v>
      </c>
      <c r="D1387">
        <v>27</v>
      </c>
      <c r="E1387" t="s">
        <v>95</v>
      </c>
      <c r="F1387" t="s">
        <v>4998</v>
      </c>
      <c r="G1387" t="s">
        <v>4796</v>
      </c>
      <c r="H1387" t="s">
        <v>5030</v>
      </c>
      <c r="I1387" t="s">
        <v>6377</v>
      </c>
      <c r="J1387" t="s">
        <v>5030</v>
      </c>
      <c r="K1387" t="s">
        <v>4796</v>
      </c>
      <c r="L1387" t="s">
        <v>4796</v>
      </c>
      <c r="M1387" t="s">
        <v>5836</v>
      </c>
      <c r="N1387" t="s">
        <v>7556</v>
      </c>
      <c r="O1387" t="b">
        <v>0</v>
      </c>
      <c r="P1387" t="s">
        <v>374</v>
      </c>
      <c r="Q1387" t="s">
        <v>8944</v>
      </c>
      <c r="R1387" t="s">
        <v>12033</v>
      </c>
    </row>
    <row r="1388" spans="1:18" x14ac:dyDescent="0.3">
      <c r="A1388" s="1">
        <v>1386</v>
      </c>
      <c r="B1388" t="s">
        <v>1888</v>
      </c>
      <c r="C1388" t="s">
        <v>3627</v>
      </c>
      <c r="D1388">
        <v>27</v>
      </c>
      <c r="E1388" t="s">
        <v>95</v>
      </c>
      <c r="F1388" t="s">
        <v>4933</v>
      </c>
      <c r="G1388" t="s">
        <v>5774</v>
      </c>
      <c r="H1388" t="s">
        <v>5030</v>
      </c>
      <c r="I1388" t="s">
        <v>5814</v>
      </c>
      <c r="J1388" t="s">
        <v>4853</v>
      </c>
      <c r="K1388" t="s">
        <v>4799</v>
      </c>
      <c r="L1388" t="s">
        <v>7217</v>
      </c>
      <c r="M1388" t="s">
        <v>6408</v>
      </c>
      <c r="N1388" t="s">
        <v>7556</v>
      </c>
      <c r="O1388" t="b">
        <v>0</v>
      </c>
      <c r="P1388" t="s">
        <v>374</v>
      </c>
      <c r="Q1388" t="s">
        <v>8945</v>
      </c>
      <c r="R1388" t="s">
        <v>12034</v>
      </c>
    </row>
    <row r="1389" spans="1:18" x14ac:dyDescent="0.3">
      <c r="A1389" s="1">
        <v>1387</v>
      </c>
      <c r="B1389" t="s">
        <v>1889</v>
      </c>
      <c r="C1389" t="s">
        <v>4031</v>
      </c>
      <c r="D1389">
        <v>27</v>
      </c>
      <c r="E1389" t="s">
        <v>95</v>
      </c>
      <c r="F1389" t="s">
        <v>5358</v>
      </c>
      <c r="G1389" t="s">
        <v>5270</v>
      </c>
      <c r="H1389" t="s">
        <v>4835</v>
      </c>
      <c r="I1389" t="s">
        <v>5849</v>
      </c>
      <c r="J1389" t="s">
        <v>6990</v>
      </c>
      <c r="K1389" t="s">
        <v>4964</v>
      </c>
      <c r="L1389" t="s">
        <v>7243</v>
      </c>
      <c r="M1389" t="s">
        <v>6385</v>
      </c>
      <c r="N1389" t="s">
        <v>7556</v>
      </c>
      <c r="O1389" t="b">
        <v>0</v>
      </c>
      <c r="P1389" t="s">
        <v>374</v>
      </c>
      <c r="Q1389" t="s">
        <v>8946</v>
      </c>
      <c r="R1389" t="s">
        <v>12035</v>
      </c>
    </row>
    <row r="1390" spans="1:18" x14ac:dyDescent="0.3">
      <c r="A1390" s="1">
        <v>1388</v>
      </c>
      <c r="B1390" t="s">
        <v>1890</v>
      </c>
      <c r="C1390" t="s">
        <v>4032</v>
      </c>
      <c r="D1390">
        <v>27</v>
      </c>
      <c r="E1390" t="s">
        <v>95</v>
      </c>
      <c r="F1390" t="s">
        <v>4887</v>
      </c>
      <c r="G1390" t="s">
        <v>4796</v>
      </c>
      <c r="H1390" t="s">
        <v>4994</v>
      </c>
      <c r="I1390" t="s">
        <v>5814</v>
      </c>
      <c r="J1390" t="s">
        <v>5802</v>
      </c>
      <c r="K1390" t="s">
        <v>4796</v>
      </c>
      <c r="L1390" t="s">
        <v>4796</v>
      </c>
      <c r="M1390" t="s">
        <v>6385</v>
      </c>
      <c r="N1390" t="s">
        <v>7556</v>
      </c>
      <c r="O1390" t="b">
        <v>0</v>
      </c>
      <c r="P1390" t="s">
        <v>374</v>
      </c>
      <c r="Q1390" t="s">
        <v>8947</v>
      </c>
      <c r="R1390" t="s">
        <v>12036</v>
      </c>
    </row>
    <row r="1391" spans="1:18" x14ac:dyDescent="0.3">
      <c r="A1391" s="1">
        <v>1389</v>
      </c>
      <c r="B1391" t="s">
        <v>1891</v>
      </c>
      <c r="C1391" t="s">
        <v>3631</v>
      </c>
      <c r="D1391">
        <v>27</v>
      </c>
      <c r="E1391" t="s">
        <v>95</v>
      </c>
      <c r="F1391" t="s">
        <v>5146</v>
      </c>
      <c r="G1391" t="s">
        <v>4796</v>
      </c>
      <c r="H1391" t="s">
        <v>5136</v>
      </c>
      <c r="I1391" t="s">
        <v>6377</v>
      </c>
      <c r="J1391" t="s">
        <v>6839</v>
      </c>
      <c r="K1391" t="s">
        <v>4796</v>
      </c>
      <c r="L1391" t="s">
        <v>4796</v>
      </c>
      <c r="M1391" t="s">
        <v>6385</v>
      </c>
      <c r="N1391" t="s">
        <v>7556</v>
      </c>
      <c r="O1391" t="b">
        <v>0</v>
      </c>
      <c r="P1391" t="s">
        <v>374</v>
      </c>
      <c r="Q1391" t="s">
        <v>8948</v>
      </c>
      <c r="R1391" t="s">
        <v>12037</v>
      </c>
    </row>
    <row r="1392" spans="1:18" x14ac:dyDescent="0.3">
      <c r="A1392" s="1">
        <v>1390</v>
      </c>
      <c r="B1392" t="s">
        <v>1892</v>
      </c>
      <c r="C1392" t="s">
        <v>4137</v>
      </c>
      <c r="D1392">
        <v>27</v>
      </c>
      <c r="E1392" t="s">
        <v>95</v>
      </c>
      <c r="F1392" t="s">
        <v>4918</v>
      </c>
      <c r="G1392" t="s">
        <v>5113</v>
      </c>
      <c r="H1392" t="s">
        <v>4994</v>
      </c>
      <c r="I1392" t="s">
        <v>6377</v>
      </c>
      <c r="J1392" t="s">
        <v>5791</v>
      </c>
      <c r="M1392" t="s">
        <v>5107</v>
      </c>
      <c r="N1392" t="s">
        <v>7557</v>
      </c>
      <c r="O1392" t="b">
        <v>0</v>
      </c>
      <c r="P1392" t="s">
        <v>374</v>
      </c>
      <c r="Q1392" t="s">
        <v>8949</v>
      </c>
      <c r="R1392" t="s">
        <v>12038</v>
      </c>
    </row>
    <row r="1393" spans="1:18" x14ac:dyDescent="0.3">
      <c r="A1393" s="1">
        <v>1391</v>
      </c>
      <c r="B1393" t="s">
        <v>1893</v>
      </c>
      <c r="C1393" t="s">
        <v>4137</v>
      </c>
      <c r="D1393">
        <v>27</v>
      </c>
      <c r="E1393" t="s">
        <v>95</v>
      </c>
      <c r="F1393" t="s">
        <v>5094</v>
      </c>
      <c r="G1393" t="s">
        <v>4796</v>
      </c>
      <c r="H1393" t="s">
        <v>4994</v>
      </c>
      <c r="I1393" t="s">
        <v>6377</v>
      </c>
      <c r="J1393" t="s">
        <v>4921</v>
      </c>
      <c r="M1393" t="s">
        <v>4966</v>
      </c>
      <c r="N1393" t="s">
        <v>7557</v>
      </c>
      <c r="O1393" t="b">
        <v>0</v>
      </c>
      <c r="P1393" t="s">
        <v>374</v>
      </c>
      <c r="Q1393" t="s">
        <v>8950</v>
      </c>
      <c r="R1393" t="s">
        <v>12039</v>
      </c>
    </row>
    <row r="1394" spans="1:18" x14ac:dyDescent="0.3">
      <c r="A1394" s="1">
        <v>1392</v>
      </c>
      <c r="B1394" t="s">
        <v>1894</v>
      </c>
      <c r="C1394" t="s">
        <v>4138</v>
      </c>
      <c r="D1394">
        <v>27</v>
      </c>
      <c r="E1394" t="s">
        <v>95</v>
      </c>
      <c r="F1394" t="s">
        <v>5095</v>
      </c>
      <c r="G1394" t="s">
        <v>4796</v>
      </c>
      <c r="H1394" t="s">
        <v>4836</v>
      </c>
      <c r="I1394" t="s">
        <v>6377</v>
      </c>
      <c r="J1394" t="s">
        <v>4920</v>
      </c>
      <c r="M1394" t="s">
        <v>4853</v>
      </c>
      <c r="N1394" t="s">
        <v>7557</v>
      </c>
      <c r="O1394" t="b">
        <v>0</v>
      </c>
      <c r="P1394" t="s">
        <v>374</v>
      </c>
      <c r="Q1394" t="s">
        <v>8951</v>
      </c>
      <c r="R1394" t="s">
        <v>12040</v>
      </c>
    </row>
    <row r="1395" spans="1:18" x14ac:dyDescent="0.3">
      <c r="A1395" s="1">
        <v>1393</v>
      </c>
      <c r="B1395" t="s">
        <v>1895</v>
      </c>
      <c r="C1395" t="s">
        <v>4151</v>
      </c>
      <c r="D1395">
        <v>27</v>
      </c>
      <c r="E1395" t="s">
        <v>95</v>
      </c>
      <c r="F1395" t="s">
        <v>5359</v>
      </c>
      <c r="G1395" t="s">
        <v>5372</v>
      </c>
      <c r="H1395" t="s">
        <v>5030</v>
      </c>
      <c r="I1395" t="s">
        <v>5800</v>
      </c>
      <c r="J1395" t="s">
        <v>5910</v>
      </c>
      <c r="M1395" t="s">
        <v>5910</v>
      </c>
      <c r="N1395" t="s">
        <v>7557</v>
      </c>
      <c r="O1395" t="b">
        <v>0</v>
      </c>
      <c r="P1395" t="s">
        <v>374</v>
      </c>
      <c r="Q1395" t="s">
        <v>8952</v>
      </c>
      <c r="R1395" t="s">
        <v>12041</v>
      </c>
    </row>
    <row r="1396" spans="1:18" x14ac:dyDescent="0.3">
      <c r="A1396" s="1">
        <v>1394</v>
      </c>
      <c r="B1396" t="s">
        <v>1896</v>
      </c>
      <c r="C1396" t="s">
        <v>4152</v>
      </c>
      <c r="D1396">
        <v>27</v>
      </c>
      <c r="E1396" t="s">
        <v>95</v>
      </c>
      <c r="F1396" t="s">
        <v>5360</v>
      </c>
      <c r="G1396" t="s">
        <v>4796</v>
      </c>
      <c r="H1396" t="s">
        <v>4994</v>
      </c>
      <c r="I1396" t="s">
        <v>6605</v>
      </c>
      <c r="J1396" t="s">
        <v>6991</v>
      </c>
      <c r="M1396" t="s">
        <v>6385</v>
      </c>
      <c r="N1396" t="s">
        <v>7557</v>
      </c>
      <c r="O1396" t="b">
        <v>0</v>
      </c>
      <c r="P1396" t="s">
        <v>374</v>
      </c>
      <c r="Q1396" t="s">
        <v>8953</v>
      </c>
      <c r="R1396" t="s">
        <v>12042</v>
      </c>
    </row>
    <row r="1397" spans="1:18" x14ac:dyDescent="0.3">
      <c r="A1397" s="1">
        <v>1395</v>
      </c>
      <c r="B1397" t="s">
        <v>1897</v>
      </c>
      <c r="C1397" t="s">
        <v>4153</v>
      </c>
      <c r="D1397">
        <v>27</v>
      </c>
      <c r="E1397" t="s">
        <v>95</v>
      </c>
      <c r="F1397" t="s">
        <v>5361</v>
      </c>
      <c r="G1397" t="s">
        <v>4796</v>
      </c>
      <c r="H1397" t="s">
        <v>4835</v>
      </c>
      <c r="I1397" t="s">
        <v>6606</v>
      </c>
      <c r="J1397" t="s">
        <v>6886</v>
      </c>
      <c r="M1397" t="s">
        <v>6385</v>
      </c>
      <c r="N1397" t="s">
        <v>7557</v>
      </c>
      <c r="O1397" t="b">
        <v>0</v>
      </c>
      <c r="P1397" t="s">
        <v>374</v>
      </c>
      <c r="Q1397" t="s">
        <v>8954</v>
      </c>
      <c r="R1397" t="s">
        <v>12043</v>
      </c>
    </row>
    <row r="1398" spans="1:18" x14ac:dyDescent="0.3">
      <c r="A1398" s="1">
        <v>1396</v>
      </c>
      <c r="B1398" t="s">
        <v>1898</v>
      </c>
      <c r="C1398" t="s">
        <v>4154</v>
      </c>
      <c r="D1398">
        <v>27</v>
      </c>
      <c r="E1398" t="s">
        <v>95</v>
      </c>
      <c r="F1398" t="s">
        <v>5362</v>
      </c>
      <c r="G1398" t="s">
        <v>4796</v>
      </c>
      <c r="H1398" t="s">
        <v>4835</v>
      </c>
      <c r="I1398" t="s">
        <v>6500</v>
      </c>
      <c r="J1398" t="s">
        <v>6992</v>
      </c>
      <c r="M1398" t="s">
        <v>6385</v>
      </c>
      <c r="N1398" t="s">
        <v>7557</v>
      </c>
      <c r="O1398" t="b">
        <v>0</v>
      </c>
      <c r="P1398" t="s">
        <v>374</v>
      </c>
      <c r="Q1398" t="s">
        <v>8955</v>
      </c>
      <c r="R1398" t="s">
        <v>12044</v>
      </c>
    </row>
    <row r="1399" spans="1:18" x14ac:dyDescent="0.3">
      <c r="A1399" s="1">
        <v>1397</v>
      </c>
      <c r="B1399" t="s">
        <v>1899</v>
      </c>
      <c r="C1399" t="s">
        <v>4155</v>
      </c>
      <c r="D1399">
        <v>27</v>
      </c>
      <c r="E1399" t="s">
        <v>95</v>
      </c>
      <c r="F1399" t="s">
        <v>4800</v>
      </c>
      <c r="G1399" t="s">
        <v>4796</v>
      </c>
      <c r="H1399" t="s">
        <v>5238</v>
      </c>
      <c r="I1399" t="s">
        <v>5794</v>
      </c>
      <c r="J1399" t="s">
        <v>5798</v>
      </c>
      <c r="M1399" t="s">
        <v>6486</v>
      </c>
      <c r="N1399" t="s">
        <v>7557</v>
      </c>
      <c r="O1399" t="b">
        <v>0</v>
      </c>
      <c r="P1399" t="s">
        <v>374</v>
      </c>
      <c r="Q1399" t="s">
        <v>8956</v>
      </c>
      <c r="R1399" t="s">
        <v>12045</v>
      </c>
    </row>
    <row r="1400" spans="1:18" x14ac:dyDescent="0.3">
      <c r="A1400" s="1">
        <v>1398</v>
      </c>
      <c r="B1400" t="s">
        <v>1900</v>
      </c>
      <c r="C1400" t="s">
        <v>4156</v>
      </c>
      <c r="D1400">
        <v>27</v>
      </c>
      <c r="E1400" t="s">
        <v>95</v>
      </c>
      <c r="F1400" t="s">
        <v>5363</v>
      </c>
      <c r="G1400" t="s">
        <v>5837</v>
      </c>
      <c r="H1400" t="s">
        <v>4796</v>
      </c>
      <c r="I1400" t="s">
        <v>4796</v>
      </c>
      <c r="J1400" t="s">
        <v>4796</v>
      </c>
      <c r="M1400" t="s">
        <v>4796</v>
      </c>
      <c r="N1400" t="s">
        <v>7557</v>
      </c>
      <c r="O1400" t="b">
        <v>0</v>
      </c>
      <c r="P1400" t="s">
        <v>374</v>
      </c>
      <c r="Q1400" t="s">
        <v>8957</v>
      </c>
      <c r="R1400" t="s">
        <v>12046</v>
      </c>
    </row>
    <row r="1401" spans="1:18" x14ac:dyDescent="0.3">
      <c r="A1401" s="1">
        <v>1399</v>
      </c>
      <c r="B1401" t="s">
        <v>1901</v>
      </c>
      <c r="C1401" t="s">
        <v>4157</v>
      </c>
      <c r="D1401">
        <v>27</v>
      </c>
      <c r="E1401" t="s">
        <v>95</v>
      </c>
      <c r="F1401" t="s">
        <v>4822</v>
      </c>
      <c r="G1401" t="s">
        <v>5814</v>
      </c>
      <c r="H1401" t="s">
        <v>5910</v>
      </c>
      <c r="I1401" t="s">
        <v>5382</v>
      </c>
      <c r="J1401" t="s">
        <v>6945</v>
      </c>
      <c r="M1401" t="s">
        <v>6385</v>
      </c>
      <c r="N1401" t="s">
        <v>7557</v>
      </c>
      <c r="O1401" t="b">
        <v>0</v>
      </c>
      <c r="P1401" t="s">
        <v>374</v>
      </c>
      <c r="Q1401" t="s">
        <v>8958</v>
      </c>
      <c r="R1401" t="s">
        <v>12047</v>
      </c>
    </row>
    <row r="1402" spans="1:18" x14ac:dyDescent="0.3">
      <c r="A1402" s="1">
        <v>1400</v>
      </c>
      <c r="B1402" t="s">
        <v>1902</v>
      </c>
      <c r="C1402" t="s">
        <v>3656</v>
      </c>
      <c r="D1402">
        <v>27</v>
      </c>
      <c r="E1402" t="s">
        <v>95</v>
      </c>
      <c r="H1402" t="s">
        <v>4867</v>
      </c>
      <c r="I1402" t="s">
        <v>5342</v>
      </c>
      <c r="J1402" t="s">
        <v>5794</v>
      </c>
      <c r="M1402" t="s">
        <v>5114</v>
      </c>
      <c r="N1402" t="s">
        <v>7558</v>
      </c>
      <c r="O1402" t="b">
        <v>1</v>
      </c>
      <c r="P1402" t="s">
        <v>374</v>
      </c>
      <c r="Q1402" t="s">
        <v>8959</v>
      </c>
      <c r="R1402" t="s">
        <v>12048</v>
      </c>
    </row>
    <row r="1403" spans="1:18" x14ac:dyDescent="0.3">
      <c r="A1403" s="1">
        <v>1401</v>
      </c>
      <c r="B1403" t="s">
        <v>1903</v>
      </c>
      <c r="C1403" t="s">
        <v>3657</v>
      </c>
      <c r="D1403">
        <v>27</v>
      </c>
      <c r="E1403" t="s">
        <v>95</v>
      </c>
      <c r="H1403" t="s">
        <v>4803</v>
      </c>
      <c r="I1403" t="s">
        <v>5342</v>
      </c>
      <c r="J1403" t="s">
        <v>5398</v>
      </c>
      <c r="M1403" t="s">
        <v>5816</v>
      </c>
      <c r="N1403" t="s">
        <v>7558</v>
      </c>
      <c r="O1403" t="b">
        <v>1</v>
      </c>
      <c r="P1403" t="s">
        <v>374</v>
      </c>
      <c r="Q1403" t="s">
        <v>8960</v>
      </c>
      <c r="R1403" t="s">
        <v>12049</v>
      </c>
    </row>
    <row r="1404" spans="1:18" x14ac:dyDescent="0.3">
      <c r="A1404" s="1">
        <v>1402</v>
      </c>
      <c r="B1404" t="s">
        <v>1904</v>
      </c>
      <c r="C1404" t="s">
        <v>3658</v>
      </c>
      <c r="D1404">
        <v>27</v>
      </c>
      <c r="E1404" t="s">
        <v>95</v>
      </c>
      <c r="H1404" t="s">
        <v>5030</v>
      </c>
      <c r="I1404" t="s">
        <v>5836</v>
      </c>
      <c r="J1404" t="s">
        <v>5398</v>
      </c>
      <c r="M1404" t="s">
        <v>5784</v>
      </c>
      <c r="N1404" t="s">
        <v>7558</v>
      </c>
      <c r="O1404" t="b">
        <v>1</v>
      </c>
      <c r="P1404" t="s">
        <v>374</v>
      </c>
      <c r="Q1404" t="s">
        <v>8961</v>
      </c>
      <c r="R1404" t="s">
        <v>12050</v>
      </c>
    </row>
    <row r="1405" spans="1:18" x14ac:dyDescent="0.3">
      <c r="A1405" s="1">
        <v>1403</v>
      </c>
      <c r="B1405" t="s">
        <v>1905</v>
      </c>
      <c r="C1405" t="s">
        <v>3659</v>
      </c>
      <c r="D1405">
        <v>27</v>
      </c>
      <c r="E1405" t="s">
        <v>95</v>
      </c>
      <c r="H1405" t="s">
        <v>4994</v>
      </c>
      <c r="I1405" t="s">
        <v>5780</v>
      </c>
      <c r="J1405" t="s">
        <v>5099</v>
      </c>
      <c r="M1405" t="s">
        <v>5836</v>
      </c>
      <c r="N1405" t="s">
        <v>7558</v>
      </c>
      <c r="O1405" t="b">
        <v>1</v>
      </c>
      <c r="P1405" t="s">
        <v>374</v>
      </c>
      <c r="Q1405" t="s">
        <v>8962</v>
      </c>
      <c r="R1405" t="s">
        <v>12051</v>
      </c>
    </row>
    <row r="1406" spans="1:18" x14ac:dyDescent="0.3">
      <c r="A1406" s="1">
        <v>1404</v>
      </c>
      <c r="B1406" t="s">
        <v>1906</v>
      </c>
      <c r="C1406" t="s">
        <v>3591</v>
      </c>
      <c r="D1406">
        <v>28</v>
      </c>
      <c r="E1406" t="s">
        <v>96</v>
      </c>
      <c r="F1406" t="s">
        <v>4915</v>
      </c>
      <c r="G1406" t="s">
        <v>4997</v>
      </c>
      <c r="H1406" t="s">
        <v>6115</v>
      </c>
      <c r="I1406" t="s">
        <v>6584</v>
      </c>
      <c r="J1406" t="s">
        <v>5382</v>
      </c>
      <c r="M1406" t="s">
        <v>5510</v>
      </c>
      <c r="N1406" t="s">
        <v>7555</v>
      </c>
      <c r="O1406" t="b">
        <v>0</v>
      </c>
      <c r="P1406" t="s">
        <v>374</v>
      </c>
      <c r="Q1406" t="s">
        <v>8963</v>
      </c>
      <c r="R1406" t="s">
        <v>12052</v>
      </c>
    </row>
    <row r="1407" spans="1:18" x14ac:dyDescent="0.3">
      <c r="A1407" s="1">
        <v>1405</v>
      </c>
      <c r="B1407" t="s">
        <v>1907</v>
      </c>
      <c r="C1407" t="s">
        <v>3592</v>
      </c>
      <c r="D1407">
        <v>28</v>
      </c>
      <c r="E1407" t="s">
        <v>96</v>
      </c>
      <c r="F1407" t="s">
        <v>4914</v>
      </c>
      <c r="G1407" t="s">
        <v>5228</v>
      </c>
      <c r="H1407" t="s">
        <v>6116</v>
      </c>
      <c r="I1407" t="s">
        <v>5342</v>
      </c>
      <c r="J1407" t="s">
        <v>5079</v>
      </c>
      <c r="M1407" t="s">
        <v>5814</v>
      </c>
      <c r="N1407" t="s">
        <v>7555</v>
      </c>
      <c r="O1407" t="b">
        <v>0</v>
      </c>
      <c r="P1407" t="s">
        <v>374</v>
      </c>
      <c r="Q1407" t="s">
        <v>8964</v>
      </c>
      <c r="R1407" t="s">
        <v>12053</v>
      </c>
    </row>
    <row r="1408" spans="1:18" x14ac:dyDescent="0.3">
      <c r="A1408" s="1">
        <v>1406</v>
      </c>
      <c r="B1408" t="s">
        <v>1908</v>
      </c>
      <c r="C1408" t="s">
        <v>3597</v>
      </c>
      <c r="D1408">
        <v>28</v>
      </c>
      <c r="E1408" t="s">
        <v>96</v>
      </c>
      <c r="F1408" t="s">
        <v>5175</v>
      </c>
      <c r="G1408" t="s">
        <v>5787</v>
      </c>
      <c r="H1408" t="s">
        <v>6117</v>
      </c>
      <c r="I1408" t="s">
        <v>6607</v>
      </c>
      <c r="J1408" t="s">
        <v>6993</v>
      </c>
      <c r="M1408" t="s">
        <v>7425</v>
      </c>
      <c r="N1408" t="s">
        <v>7555</v>
      </c>
      <c r="O1408" t="b">
        <v>0</v>
      </c>
      <c r="P1408" t="s">
        <v>374</v>
      </c>
      <c r="Q1408" t="s">
        <v>8965</v>
      </c>
      <c r="R1408" t="s">
        <v>12054</v>
      </c>
    </row>
    <row r="1409" spans="1:18" x14ac:dyDescent="0.3">
      <c r="A1409" s="1">
        <v>1407</v>
      </c>
      <c r="B1409" t="s">
        <v>1909</v>
      </c>
      <c r="C1409" t="s">
        <v>3718</v>
      </c>
      <c r="D1409">
        <v>28</v>
      </c>
      <c r="E1409" t="s">
        <v>96</v>
      </c>
      <c r="F1409" t="s">
        <v>5100</v>
      </c>
      <c r="G1409" t="s">
        <v>5251</v>
      </c>
      <c r="H1409" t="s">
        <v>6118</v>
      </c>
      <c r="I1409" t="s">
        <v>6377</v>
      </c>
      <c r="J1409" t="s">
        <v>6994</v>
      </c>
      <c r="M1409" t="s">
        <v>7426</v>
      </c>
      <c r="N1409" t="s">
        <v>7555</v>
      </c>
      <c r="O1409" t="b">
        <v>0</v>
      </c>
      <c r="P1409" t="s">
        <v>374</v>
      </c>
      <c r="Q1409" t="s">
        <v>8966</v>
      </c>
      <c r="R1409" t="s">
        <v>12055</v>
      </c>
    </row>
    <row r="1410" spans="1:18" x14ac:dyDescent="0.3">
      <c r="A1410" s="1">
        <v>1408</v>
      </c>
      <c r="B1410" t="s">
        <v>1910</v>
      </c>
      <c r="C1410" t="s">
        <v>3661</v>
      </c>
      <c r="D1410">
        <v>28</v>
      </c>
      <c r="E1410" t="s">
        <v>96</v>
      </c>
      <c r="F1410" t="s">
        <v>4916</v>
      </c>
      <c r="G1410" t="s">
        <v>5251</v>
      </c>
      <c r="H1410" t="s">
        <v>6119</v>
      </c>
      <c r="I1410" t="s">
        <v>6385</v>
      </c>
      <c r="J1410" t="s">
        <v>5114</v>
      </c>
      <c r="M1410" t="s">
        <v>6385</v>
      </c>
      <c r="N1410" t="s">
        <v>7555</v>
      </c>
      <c r="O1410" t="b">
        <v>0</v>
      </c>
      <c r="P1410" t="s">
        <v>374</v>
      </c>
      <c r="Q1410" t="s">
        <v>8967</v>
      </c>
      <c r="R1410" t="s">
        <v>12056</v>
      </c>
    </row>
    <row r="1411" spans="1:18" x14ac:dyDescent="0.3">
      <c r="A1411" s="1">
        <v>1409</v>
      </c>
      <c r="B1411" t="s">
        <v>1911</v>
      </c>
      <c r="C1411" t="s">
        <v>3794</v>
      </c>
      <c r="D1411">
        <v>28</v>
      </c>
      <c r="E1411" t="s">
        <v>96</v>
      </c>
      <c r="F1411" t="s">
        <v>4793</v>
      </c>
      <c r="G1411" t="s">
        <v>4796</v>
      </c>
      <c r="H1411" t="s">
        <v>6119</v>
      </c>
      <c r="I1411" t="s">
        <v>6585</v>
      </c>
      <c r="J1411" t="s">
        <v>5798</v>
      </c>
      <c r="M1411" t="s">
        <v>6385</v>
      </c>
      <c r="N1411" t="s">
        <v>7555</v>
      </c>
      <c r="O1411" t="b">
        <v>0</v>
      </c>
      <c r="P1411" t="s">
        <v>374</v>
      </c>
      <c r="Q1411" t="s">
        <v>8968</v>
      </c>
      <c r="R1411" t="s">
        <v>12057</v>
      </c>
    </row>
    <row r="1412" spans="1:18" x14ac:dyDescent="0.3">
      <c r="A1412" s="1">
        <v>1410</v>
      </c>
      <c r="B1412" t="s">
        <v>1912</v>
      </c>
      <c r="C1412" t="s">
        <v>3605</v>
      </c>
      <c r="D1412">
        <v>28</v>
      </c>
      <c r="E1412" t="s">
        <v>96</v>
      </c>
      <c r="F1412" t="s">
        <v>4801</v>
      </c>
      <c r="G1412" t="s">
        <v>4965</v>
      </c>
      <c r="H1412" t="s">
        <v>5954</v>
      </c>
      <c r="I1412" t="s">
        <v>5510</v>
      </c>
      <c r="J1412" t="s">
        <v>6995</v>
      </c>
      <c r="M1412" t="s">
        <v>5099</v>
      </c>
      <c r="N1412" t="s">
        <v>7555</v>
      </c>
      <c r="O1412" t="b">
        <v>0</v>
      </c>
      <c r="P1412" t="s">
        <v>374</v>
      </c>
      <c r="Q1412" t="s">
        <v>8969</v>
      </c>
      <c r="R1412" t="s">
        <v>12058</v>
      </c>
    </row>
    <row r="1413" spans="1:18" x14ac:dyDescent="0.3">
      <c r="A1413" s="1">
        <v>1411</v>
      </c>
      <c r="B1413" t="s">
        <v>1913</v>
      </c>
      <c r="C1413" t="s">
        <v>3606</v>
      </c>
      <c r="D1413">
        <v>28</v>
      </c>
      <c r="E1413" t="s">
        <v>96</v>
      </c>
      <c r="F1413" t="s">
        <v>4897</v>
      </c>
      <c r="G1413" t="s">
        <v>5798</v>
      </c>
      <c r="H1413" t="s">
        <v>6120</v>
      </c>
      <c r="I1413" t="s">
        <v>6377</v>
      </c>
      <c r="J1413" t="s">
        <v>6996</v>
      </c>
      <c r="M1413" t="s">
        <v>5802</v>
      </c>
      <c r="N1413" t="s">
        <v>7555</v>
      </c>
      <c r="O1413" t="b">
        <v>0</v>
      </c>
      <c r="P1413" t="s">
        <v>374</v>
      </c>
      <c r="Q1413" t="s">
        <v>8970</v>
      </c>
      <c r="R1413" t="s">
        <v>12059</v>
      </c>
    </row>
    <row r="1414" spans="1:18" x14ac:dyDescent="0.3">
      <c r="A1414" s="1">
        <v>1412</v>
      </c>
      <c r="B1414" t="s">
        <v>1914</v>
      </c>
      <c r="C1414" t="s">
        <v>3695</v>
      </c>
      <c r="D1414">
        <v>28</v>
      </c>
      <c r="E1414" t="s">
        <v>96</v>
      </c>
      <c r="F1414" t="s">
        <v>4891</v>
      </c>
      <c r="G1414" t="s">
        <v>5808</v>
      </c>
      <c r="H1414" t="s">
        <v>5238</v>
      </c>
      <c r="I1414" t="s">
        <v>6586</v>
      </c>
      <c r="J1414" t="s">
        <v>6982</v>
      </c>
      <c r="M1414" t="s">
        <v>6385</v>
      </c>
      <c r="N1414" t="s">
        <v>7555</v>
      </c>
      <c r="O1414" t="b">
        <v>0</v>
      </c>
      <c r="P1414" t="s">
        <v>374</v>
      </c>
      <c r="Q1414" t="s">
        <v>8971</v>
      </c>
      <c r="R1414" t="s">
        <v>12060</v>
      </c>
    </row>
    <row r="1415" spans="1:18" x14ac:dyDescent="0.3">
      <c r="A1415" s="1">
        <v>1413</v>
      </c>
      <c r="B1415" t="s">
        <v>1915</v>
      </c>
      <c r="C1415" t="s">
        <v>3608</v>
      </c>
      <c r="D1415">
        <v>28</v>
      </c>
      <c r="E1415" t="s">
        <v>96</v>
      </c>
      <c r="F1415" t="s">
        <v>5328</v>
      </c>
      <c r="G1415" t="s">
        <v>4796</v>
      </c>
      <c r="H1415" t="s">
        <v>6121</v>
      </c>
      <c r="I1415" t="s">
        <v>6608</v>
      </c>
      <c r="J1415" t="s">
        <v>6997</v>
      </c>
      <c r="M1415" t="s">
        <v>7427</v>
      </c>
      <c r="N1415" t="s">
        <v>7555</v>
      </c>
      <c r="O1415" t="b">
        <v>0</v>
      </c>
      <c r="P1415" t="s">
        <v>374</v>
      </c>
      <c r="Q1415" t="s">
        <v>8972</v>
      </c>
      <c r="R1415" t="s">
        <v>12061</v>
      </c>
    </row>
    <row r="1416" spans="1:18" x14ac:dyDescent="0.3">
      <c r="A1416" s="1">
        <v>1414</v>
      </c>
      <c r="B1416" t="s">
        <v>1916</v>
      </c>
      <c r="C1416" t="s">
        <v>3610</v>
      </c>
      <c r="D1416">
        <v>28</v>
      </c>
      <c r="E1416" t="s">
        <v>96</v>
      </c>
      <c r="F1416" t="s">
        <v>4871</v>
      </c>
      <c r="G1416" t="s">
        <v>5382</v>
      </c>
      <c r="H1416" t="s">
        <v>6122</v>
      </c>
      <c r="I1416" t="s">
        <v>6587</v>
      </c>
      <c r="J1416" t="s">
        <v>6998</v>
      </c>
      <c r="M1416" t="s">
        <v>5844</v>
      </c>
      <c r="N1416" t="s">
        <v>7555</v>
      </c>
      <c r="O1416" t="b">
        <v>0</v>
      </c>
      <c r="P1416" t="s">
        <v>374</v>
      </c>
      <c r="Q1416" t="s">
        <v>8973</v>
      </c>
      <c r="R1416" t="s">
        <v>12062</v>
      </c>
    </row>
    <row r="1417" spans="1:18" x14ac:dyDescent="0.3">
      <c r="A1417" s="1">
        <v>1415</v>
      </c>
      <c r="B1417" t="s">
        <v>1917</v>
      </c>
      <c r="C1417" t="s">
        <v>3611</v>
      </c>
      <c r="D1417">
        <v>28</v>
      </c>
      <c r="E1417" t="s">
        <v>96</v>
      </c>
      <c r="F1417" t="s">
        <v>4968</v>
      </c>
      <c r="G1417" t="s">
        <v>4796</v>
      </c>
      <c r="H1417" t="s">
        <v>6123</v>
      </c>
      <c r="I1417" t="s">
        <v>6588</v>
      </c>
      <c r="J1417" t="s">
        <v>6998</v>
      </c>
      <c r="M1417" t="s">
        <v>5844</v>
      </c>
      <c r="N1417" t="s">
        <v>7555</v>
      </c>
      <c r="O1417" t="b">
        <v>0</v>
      </c>
      <c r="P1417" t="s">
        <v>374</v>
      </c>
      <c r="Q1417" t="s">
        <v>8974</v>
      </c>
      <c r="R1417" t="s">
        <v>12063</v>
      </c>
    </row>
    <row r="1418" spans="1:18" x14ac:dyDescent="0.3">
      <c r="A1418" s="1">
        <v>1416</v>
      </c>
      <c r="B1418" t="s">
        <v>1918</v>
      </c>
      <c r="C1418" t="s">
        <v>3613</v>
      </c>
      <c r="D1418">
        <v>28</v>
      </c>
      <c r="E1418" t="s">
        <v>96</v>
      </c>
      <c r="F1418" t="s">
        <v>4801</v>
      </c>
      <c r="G1418" t="s">
        <v>5510</v>
      </c>
      <c r="N1418" t="s">
        <v>7555</v>
      </c>
      <c r="O1418" t="b">
        <v>0</v>
      </c>
      <c r="P1418" t="s">
        <v>374</v>
      </c>
      <c r="Q1418" t="s">
        <v>8975</v>
      </c>
      <c r="R1418" t="s">
        <v>12064</v>
      </c>
    </row>
    <row r="1419" spans="1:18" x14ac:dyDescent="0.3">
      <c r="A1419" s="1">
        <v>1417</v>
      </c>
      <c r="B1419" t="s">
        <v>1919</v>
      </c>
      <c r="C1419" t="s">
        <v>3614</v>
      </c>
      <c r="D1419">
        <v>28</v>
      </c>
      <c r="E1419" t="s">
        <v>96</v>
      </c>
      <c r="F1419" t="s">
        <v>4952</v>
      </c>
      <c r="G1419" t="s">
        <v>5782</v>
      </c>
      <c r="N1419" t="s">
        <v>7555</v>
      </c>
      <c r="O1419" t="b">
        <v>0</v>
      </c>
      <c r="P1419" t="s">
        <v>374</v>
      </c>
      <c r="Q1419" t="s">
        <v>8976</v>
      </c>
      <c r="R1419" t="s">
        <v>12065</v>
      </c>
    </row>
    <row r="1420" spans="1:18" x14ac:dyDescent="0.3">
      <c r="A1420" s="1">
        <v>1418</v>
      </c>
      <c r="B1420" t="s">
        <v>1920</v>
      </c>
      <c r="C1420" t="s">
        <v>3615</v>
      </c>
      <c r="D1420">
        <v>28</v>
      </c>
      <c r="E1420" t="s">
        <v>96</v>
      </c>
      <c r="F1420" t="s">
        <v>4802</v>
      </c>
      <c r="G1420" t="s">
        <v>5791</v>
      </c>
      <c r="N1420" t="s">
        <v>7555</v>
      </c>
      <c r="O1420" t="b">
        <v>0</v>
      </c>
      <c r="P1420" t="s">
        <v>374</v>
      </c>
      <c r="Q1420" t="s">
        <v>8977</v>
      </c>
      <c r="R1420" t="s">
        <v>12066</v>
      </c>
    </row>
    <row r="1421" spans="1:18" x14ac:dyDescent="0.3">
      <c r="A1421" s="1">
        <v>1419</v>
      </c>
      <c r="B1421" t="s">
        <v>1921</v>
      </c>
      <c r="C1421" t="s">
        <v>3616</v>
      </c>
      <c r="D1421">
        <v>28</v>
      </c>
      <c r="E1421" t="s">
        <v>96</v>
      </c>
      <c r="F1421" t="s">
        <v>5005</v>
      </c>
      <c r="G1421" t="s">
        <v>5093</v>
      </c>
      <c r="N1421" t="s">
        <v>7555</v>
      </c>
      <c r="O1421" t="b">
        <v>0</v>
      </c>
      <c r="P1421" t="s">
        <v>374</v>
      </c>
      <c r="Q1421" t="s">
        <v>8978</v>
      </c>
      <c r="R1421" t="s">
        <v>12067</v>
      </c>
    </row>
    <row r="1422" spans="1:18" x14ac:dyDescent="0.3">
      <c r="A1422" s="1">
        <v>1420</v>
      </c>
      <c r="B1422" t="s">
        <v>1922</v>
      </c>
      <c r="C1422" t="s">
        <v>3617</v>
      </c>
      <c r="D1422">
        <v>28</v>
      </c>
      <c r="E1422" t="s">
        <v>96</v>
      </c>
      <c r="F1422" t="s">
        <v>4893</v>
      </c>
      <c r="G1422" t="s">
        <v>4855</v>
      </c>
      <c r="N1422" t="s">
        <v>7555</v>
      </c>
      <c r="O1422" t="b">
        <v>0</v>
      </c>
      <c r="P1422" t="s">
        <v>374</v>
      </c>
      <c r="Q1422" t="s">
        <v>8979</v>
      </c>
      <c r="R1422" t="s">
        <v>12068</v>
      </c>
    </row>
    <row r="1423" spans="1:18" x14ac:dyDescent="0.3">
      <c r="A1423" s="1">
        <v>1421</v>
      </c>
      <c r="B1423" t="s">
        <v>1923</v>
      </c>
      <c r="C1423" t="s">
        <v>3618</v>
      </c>
      <c r="D1423">
        <v>28</v>
      </c>
      <c r="E1423" t="s">
        <v>96</v>
      </c>
      <c r="F1423" t="s">
        <v>4893</v>
      </c>
      <c r="G1423" t="s">
        <v>4855</v>
      </c>
      <c r="N1423" t="s">
        <v>7555</v>
      </c>
      <c r="O1423" t="b">
        <v>0</v>
      </c>
      <c r="P1423" t="s">
        <v>374</v>
      </c>
      <c r="Q1423" t="s">
        <v>8980</v>
      </c>
      <c r="R1423" t="s">
        <v>12069</v>
      </c>
    </row>
    <row r="1424" spans="1:18" x14ac:dyDescent="0.3">
      <c r="A1424" s="1">
        <v>1422</v>
      </c>
      <c r="B1424" t="s">
        <v>1924</v>
      </c>
      <c r="C1424" t="s">
        <v>3619</v>
      </c>
      <c r="D1424">
        <v>28</v>
      </c>
      <c r="E1424" t="s">
        <v>96</v>
      </c>
      <c r="F1424" t="s">
        <v>5007</v>
      </c>
      <c r="G1424" t="s">
        <v>5783</v>
      </c>
      <c r="N1424" t="s">
        <v>7555</v>
      </c>
      <c r="O1424" t="b">
        <v>0</v>
      </c>
      <c r="P1424" t="s">
        <v>374</v>
      </c>
      <c r="Q1424" t="s">
        <v>8981</v>
      </c>
      <c r="R1424" t="s">
        <v>12070</v>
      </c>
    </row>
    <row r="1425" spans="1:18" x14ac:dyDescent="0.3">
      <c r="A1425" s="1">
        <v>1423</v>
      </c>
      <c r="B1425" t="s">
        <v>1925</v>
      </c>
      <c r="C1425" t="s">
        <v>3668</v>
      </c>
      <c r="D1425">
        <v>28</v>
      </c>
      <c r="E1425" t="s">
        <v>96</v>
      </c>
      <c r="F1425" t="s">
        <v>4871</v>
      </c>
      <c r="G1425" t="s">
        <v>5787</v>
      </c>
      <c r="H1425" t="s">
        <v>6124</v>
      </c>
      <c r="I1425" t="s">
        <v>6589</v>
      </c>
      <c r="J1425" t="s">
        <v>5510</v>
      </c>
      <c r="K1425" t="s">
        <v>4799</v>
      </c>
      <c r="L1425" t="s">
        <v>7260</v>
      </c>
      <c r="M1425" t="s">
        <v>5787</v>
      </c>
      <c r="N1425" t="s">
        <v>7556</v>
      </c>
      <c r="O1425" t="b">
        <v>0</v>
      </c>
      <c r="P1425" t="s">
        <v>374</v>
      </c>
      <c r="Q1425" t="s">
        <v>8982</v>
      </c>
      <c r="R1425" t="s">
        <v>12071</v>
      </c>
    </row>
    <row r="1426" spans="1:18" x14ac:dyDescent="0.3">
      <c r="A1426" s="1">
        <v>1424</v>
      </c>
      <c r="B1426" t="s">
        <v>1926</v>
      </c>
      <c r="C1426" t="s">
        <v>3669</v>
      </c>
      <c r="D1426">
        <v>28</v>
      </c>
      <c r="E1426" t="s">
        <v>96</v>
      </c>
      <c r="F1426" t="s">
        <v>5329</v>
      </c>
      <c r="G1426" t="s">
        <v>4796</v>
      </c>
      <c r="H1426" t="s">
        <v>6125</v>
      </c>
      <c r="I1426" t="s">
        <v>6377</v>
      </c>
      <c r="J1426" t="s">
        <v>6999</v>
      </c>
      <c r="K1426" t="s">
        <v>4796</v>
      </c>
      <c r="L1426" t="s">
        <v>4796</v>
      </c>
      <c r="M1426" t="s">
        <v>7428</v>
      </c>
      <c r="N1426" t="s">
        <v>7556</v>
      </c>
      <c r="O1426" t="b">
        <v>0</v>
      </c>
      <c r="P1426" t="s">
        <v>374</v>
      </c>
      <c r="Q1426" t="s">
        <v>8983</v>
      </c>
      <c r="R1426" t="s">
        <v>12072</v>
      </c>
    </row>
    <row r="1427" spans="1:18" x14ac:dyDescent="0.3">
      <c r="A1427" s="1">
        <v>1425</v>
      </c>
      <c r="B1427" t="s">
        <v>1927</v>
      </c>
      <c r="C1427" t="s">
        <v>3672</v>
      </c>
      <c r="D1427">
        <v>28</v>
      </c>
      <c r="E1427" t="s">
        <v>96</v>
      </c>
      <c r="F1427" t="s">
        <v>4916</v>
      </c>
      <c r="G1427" t="s">
        <v>5270</v>
      </c>
      <c r="H1427" t="s">
        <v>6126</v>
      </c>
      <c r="I1427" t="s">
        <v>6377</v>
      </c>
      <c r="J1427" t="s">
        <v>5099</v>
      </c>
      <c r="K1427" t="s">
        <v>5091</v>
      </c>
      <c r="L1427" t="s">
        <v>7254</v>
      </c>
      <c r="M1427" t="s">
        <v>7429</v>
      </c>
      <c r="N1427" t="s">
        <v>7556</v>
      </c>
      <c r="O1427" t="b">
        <v>0</v>
      </c>
      <c r="P1427" t="s">
        <v>374</v>
      </c>
      <c r="Q1427" t="s">
        <v>8984</v>
      </c>
      <c r="R1427" t="s">
        <v>12073</v>
      </c>
    </row>
    <row r="1428" spans="1:18" x14ac:dyDescent="0.3">
      <c r="A1428" s="1">
        <v>1426</v>
      </c>
      <c r="B1428" t="s">
        <v>1928</v>
      </c>
      <c r="C1428" t="s">
        <v>3626</v>
      </c>
      <c r="D1428">
        <v>28</v>
      </c>
      <c r="E1428" t="s">
        <v>96</v>
      </c>
      <c r="F1428" t="s">
        <v>4949</v>
      </c>
      <c r="G1428" t="s">
        <v>5099</v>
      </c>
      <c r="H1428" t="s">
        <v>6127</v>
      </c>
      <c r="I1428" t="s">
        <v>6377</v>
      </c>
      <c r="J1428" t="s">
        <v>5099</v>
      </c>
      <c r="K1428" t="s">
        <v>4868</v>
      </c>
      <c r="L1428" t="s">
        <v>7247</v>
      </c>
      <c r="M1428" t="s">
        <v>7430</v>
      </c>
      <c r="N1428" t="s">
        <v>7556</v>
      </c>
      <c r="O1428" t="b">
        <v>0</v>
      </c>
      <c r="P1428" t="s">
        <v>374</v>
      </c>
      <c r="Q1428" t="s">
        <v>8985</v>
      </c>
      <c r="R1428" t="s">
        <v>12074</v>
      </c>
    </row>
    <row r="1429" spans="1:18" x14ac:dyDescent="0.3">
      <c r="A1429" s="1">
        <v>1427</v>
      </c>
      <c r="B1429" t="s">
        <v>1929</v>
      </c>
      <c r="C1429" t="s">
        <v>3627</v>
      </c>
      <c r="D1429">
        <v>28</v>
      </c>
      <c r="E1429" t="s">
        <v>96</v>
      </c>
      <c r="F1429" t="s">
        <v>5172</v>
      </c>
      <c r="G1429" t="s">
        <v>5789</v>
      </c>
      <c r="H1429" t="s">
        <v>6128</v>
      </c>
      <c r="I1429" t="s">
        <v>6609</v>
      </c>
      <c r="J1429" t="s">
        <v>5099</v>
      </c>
      <c r="K1429" t="s">
        <v>4925</v>
      </c>
      <c r="L1429" t="s">
        <v>7261</v>
      </c>
      <c r="M1429" t="s">
        <v>7431</v>
      </c>
      <c r="N1429" t="s">
        <v>7556</v>
      </c>
      <c r="O1429" t="b">
        <v>0</v>
      </c>
      <c r="P1429" t="s">
        <v>374</v>
      </c>
      <c r="Q1429" t="s">
        <v>8986</v>
      </c>
      <c r="R1429" t="s">
        <v>12075</v>
      </c>
    </row>
    <row r="1430" spans="1:18" x14ac:dyDescent="0.3">
      <c r="A1430" s="1">
        <v>1428</v>
      </c>
      <c r="B1430" t="s">
        <v>1930</v>
      </c>
      <c r="C1430" t="s">
        <v>3629</v>
      </c>
      <c r="D1430">
        <v>28</v>
      </c>
      <c r="E1430" t="s">
        <v>96</v>
      </c>
      <c r="F1430" t="s">
        <v>4895</v>
      </c>
      <c r="G1430" t="s">
        <v>5794</v>
      </c>
      <c r="H1430" t="s">
        <v>6129</v>
      </c>
      <c r="I1430" t="s">
        <v>6590</v>
      </c>
      <c r="J1430" t="s">
        <v>7000</v>
      </c>
      <c r="K1430" t="s">
        <v>4965</v>
      </c>
      <c r="L1430" t="s">
        <v>7262</v>
      </c>
      <c r="M1430" t="s">
        <v>7432</v>
      </c>
      <c r="N1430" t="s">
        <v>7556</v>
      </c>
      <c r="O1430" t="b">
        <v>0</v>
      </c>
      <c r="P1430" t="s">
        <v>374</v>
      </c>
      <c r="Q1430" t="s">
        <v>8987</v>
      </c>
      <c r="R1430" t="s">
        <v>12076</v>
      </c>
    </row>
    <row r="1431" spans="1:18" x14ac:dyDescent="0.3">
      <c r="A1431" s="1">
        <v>1429</v>
      </c>
      <c r="B1431" t="s">
        <v>1931</v>
      </c>
      <c r="C1431" t="s">
        <v>3673</v>
      </c>
      <c r="D1431">
        <v>28</v>
      </c>
      <c r="E1431" t="s">
        <v>96</v>
      </c>
      <c r="F1431" t="s">
        <v>4803</v>
      </c>
      <c r="G1431" t="s">
        <v>4796</v>
      </c>
      <c r="H1431" t="s">
        <v>4966</v>
      </c>
      <c r="I1431" t="s">
        <v>6382</v>
      </c>
      <c r="J1431" t="s">
        <v>5107</v>
      </c>
      <c r="K1431" t="s">
        <v>4796</v>
      </c>
      <c r="L1431" t="s">
        <v>4796</v>
      </c>
      <c r="M1431" t="s">
        <v>5802</v>
      </c>
      <c r="N1431" t="s">
        <v>7556</v>
      </c>
      <c r="O1431" t="b">
        <v>0</v>
      </c>
      <c r="P1431" t="s">
        <v>374</v>
      </c>
      <c r="Q1431" t="s">
        <v>8988</v>
      </c>
      <c r="R1431" t="s">
        <v>12077</v>
      </c>
    </row>
    <row r="1432" spans="1:18" x14ac:dyDescent="0.3">
      <c r="A1432" s="1">
        <v>1430</v>
      </c>
      <c r="B1432" t="s">
        <v>1932</v>
      </c>
      <c r="C1432" t="s">
        <v>4119</v>
      </c>
      <c r="D1432">
        <v>28</v>
      </c>
      <c r="E1432" t="s">
        <v>96</v>
      </c>
      <c r="F1432" t="s">
        <v>4922</v>
      </c>
      <c r="G1432" t="s">
        <v>5708</v>
      </c>
      <c r="H1432" t="s">
        <v>6130</v>
      </c>
      <c r="I1432" t="s">
        <v>6377</v>
      </c>
      <c r="J1432" t="s">
        <v>7001</v>
      </c>
      <c r="M1432" t="s">
        <v>7433</v>
      </c>
      <c r="N1432" t="s">
        <v>7557</v>
      </c>
      <c r="O1432" t="b">
        <v>0</v>
      </c>
      <c r="P1432" t="s">
        <v>374</v>
      </c>
      <c r="Q1432" t="s">
        <v>8989</v>
      </c>
      <c r="R1432" t="s">
        <v>12078</v>
      </c>
    </row>
    <row r="1433" spans="1:18" x14ac:dyDescent="0.3">
      <c r="A1433" s="1">
        <v>1431</v>
      </c>
      <c r="B1433" t="s">
        <v>1933</v>
      </c>
      <c r="C1433" t="s">
        <v>4120</v>
      </c>
      <c r="D1433">
        <v>28</v>
      </c>
      <c r="E1433" t="s">
        <v>96</v>
      </c>
      <c r="F1433" t="s">
        <v>5330</v>
      </c>
      <c r="G1433" t="s">
        <v>5800</v>
      </c>
      <c r="H1433" t="s">
        <v>6131</v>
      </c>
      <c r="I1433" t="s">
        <v>6377</v>
      </c>
      <c r="J1433" t="s">
        <v>7001</v>
      </c>
      <c r="M1433" t="s">
        <v>7433</v>
      </c>
      <c r="N1433" t="s">
        <v>7557</v>
      </c>
      <c r="O1433" t="b">
        <v>0</v>
      </c>
      <c r="P1433" t="s">
        <v>374</v>
      </c>
      <c r="Q1433" t="s">
        <v>8990</v>
      </c>
      <c r="R1433" t="s">
        <v>12079</v>
      </c>
    </row>
    <row r="1434" spans="1:18" x14ac:dyDescent="0.3">
      <c r="A1434" s="1">
        <v>1432</v>
      </c>
      <c r="B1434" t="s">
        <v>1934</v>
      </c>
      <c r="C1434" t="s">
        <v>4121</v>
      </c>
      <c r="D1434">
        <v>28</v>
      </c>
      <c r="E1434" t="s">
        <v>96</v>
      </c>
      <c r="F1434" t="s">
        <v>4916</v>
      </c>
      <c r="G1434" t="s">
        <v>5786</v>
      </c>
      <c r="H1434" t="s">
        <v>6132</v>
      </c>
      <c r="I1434" t="s">
        <v>6591</v>
      </c>
      <c r="J1434" t="s">
        <v>4887</v>
      </c>
      <c r="M1434" t="s">
        <v>5814</v>
      </c>
      <c r="N1434" t="s">
        <v>7557</v>
      </c>
      <c r="O1434" t="b">
        <v>0</v>
      </c>
      <c r="P1434" t="s">
        <v>374</v>
      </c>
      <c r="Q1434" t="s">
        <v>8991</v>
      </c>
      <c r="R1434" t="s">
        <v>12080</v>
      </c>
    </row>
    <row r="1435" spans="1:18" x14ac:dyDescent="0.3">
      <c r="A1435" s="1">
        <v>1433</v>
      </c>
      <c r="B1435" t="s">
        <v>1935</v>
      </c>
      <c r="C1435" t="s">
        <v>4122</v>
      </c>
      <c r="D1435">
        <v>28</v>
      </c>
      <c r="E1435" t="s">
        <v>96</v>
      </c>
      <c r="F1435" t="s">
        <v>5009</v>
      </c>
      <c r="G1435" t="s">
        <v>4870</v>
      </c>
      <c r="H1435" t="s">
        <v>6132</v>
      </c>
      <c r="I1435" t="s">
        <v>6592</v>
      </c>
      <c r="J1435" t="s">
        <v>5510</v>
      </c>
      <c r="M1435" t="s">
        <v>7434</v>
      </c>
      <c r="N1435" t="s">
        <v>7557</v>
      </c>
      <c r="O1435" t="b">
        <v>0</v>
      </c>
      <c r="P1435" t="s">
        <v>374</v>
      </c>
      <c r="Q1435" t="s">
        <v>8992</v>
      </c>
      <c r="R1435" t="s">
        <v>12081</v>
      </c>
    </row>
    <row r="1436" spans="1:18" x14ac:dyDescent="0.3">
      <c r="A1436" s="1">
        <v>1434</v>
      </c>
      <c r="B1436" t="s">
        <v>1936</v>
      </c>
      <c r="C1436" t="s">
        <v>4123</v>
      </c>
      <c r="D1436">
        <v>28</v>
      </c>
      <c r="E1436" t="s">
        <v>96</v>
      </c>
      <c r="F1436" t="s">
        <v>4802</v>
      </c>
      <c r="G1436" t="s">
        <v>4870</v>
      </c>
      <c r="H1436" t="s">
        <v>6132</v>
      </c>
      <c r="I1436" t="s">
        <v>6593</v>
      </c>
      <c r="J1436" t="s">
        <v>5510</v>
      </c>
      <c r="M1436" t="s">
        <v>5510</v>
      </c>
      <c r="N1436" t="s">
        <v>7557</v>
      </c>
      <c r="O1436" t="b">
        <v>0</v>
      </c>
      <c r="P1436" t="s">
        <v>374</v>
      </c>
      <c r="Q1436" t="s">
        <v>8993</v>
      </c>
      <c r="R1436" t="s">
        <v>12082</v>
      </c>
    </row>
    <row r="1437" spans="1:18" x14ac:dyDescent="0.3">
      <c r="A1437" s="1">
        <v>1435</v>
      </c>
      <c r="B1437" t="s">
        <v>1937</v>
      </c>
      <c r="C1437" t="s">
        <v>4124</v>
      </c>
      <c r="D1437">
        <v>28</v>
      </c>
      <c r="E1437" t="s">
        <v>96</v>
      </c>
      <c r="F1437" t="s">
        <v>4998</v>
      </c>
      <c r="G1437" t="s">
        <v>5355</v>
      </c>
      <c r="H1437" t="s">
        <v>6133</v>
      </c>
      <c r="I1437" t="s">
        <v>6592</v>
      </c>
      <c r="J1437" t="s">
        <v>5099</v>
      </c>
      <c r="M1437" t="s">
        <v>7435</v>
      </c>
      <c r="N1437" t="s">
        <v>7557</v>
      </c>
      <c r="O1437" t="b">
        <v>0</v>
      </c>
      <c r="P1437" t="s">
        <v>374</v>
      </c>
      <c r="Q1437" t="s">
        <v>8994</v>
      </c>
      <c r="R1437" t="s">
        <v>12083</v>
      </c>
    </row>
    <row r="1438" spans="1:18" x14ac:dyDescent="0.3">
      <c r="A1438" s="1">
        <v>1436</v>
      </c>
      <c r="B1438" t="s">
        <v>1938</v>
      </c>
      <c r="C1438" t="s">
        <v>4125</v>
      </c>
      <c r="D1438">
        <v>28</v>
      </c>
      <c r="E1438" t="s">
        <v>96</v>
      </c>
      <c r="F1438" t="s">
        <v>4916</v>
      </c>
      <c r="G1438" t="s">
        <v>5355</v>
      </c>
      <c r="H1438" t="s">
        <v>6133</v>
      </c>
      <c r="I1438" t="s">
        <v>6594</v>
      </c>
      <c r="J1438" t="s">
        <v>5099</v>
      </c>
      <c r="M1438" t="s">
        <v>7436</v>
      </c>
      <c r="N1438" t="s">
        <v>7557</v>
      </c>
      <c r="O1438" t="b">
        <v>0</v>
      </c>
      <c r="P1438" t="s">
        <v>374</v>
      </c>
      <c r="Q1438" t="s">
        <v>8995</v>
      </c>
      <c r="R1438" t="s">
        <v>12084</v>
      </c>
    </row>
    <row r="1439" spans="1:18" x14ac:dyDescent="0.3">
      <c r="A1439" s="1">
        <v>1437</v>
      </c>
      <c r="B1439" t="s">
        <v>1939</v>
      </c>
      <c r="C1439" t="s">
        <v>4126</v>
      </c>
      <c r="D1439">
        <v>28</v>
      </c>
      <c r="E1439" t="s">
        <v>96</v>
      </c>
      <c r="F1439" t="s">
        <v>4998</v>
      </c>
      <c r="G1439" t="s">
        <v>5355</v>
      </c>
      <c r="H1439" t="s">
        <v>6134</v>
      </c>
      <c r="I1439" t="s">
        <v>5355</v>
      </c>
      <c r="J1439" t="s">
        <v>5787</v>
      </c>
      <c r="M1439" t="s">
        <v>4921</v>
      </c>
      <c r="N1439" t="s">
        <v>7557</v>
      </c>
      <c r="O1439" t="b">
        <v>0</v>
      </c>
      <c r="P1439" t="s">
        <v>374</v>
      </c>
      <c r="Q1439" t="s">
        <v>8996</v>
      </c>
      <c r="R1439" t="s">
        <v>12085</v>
      </c>
    </row>
    <row r="1440" spans="1:18" x14ac:dyDescent="0.3">
      <c r="A1440" s="1">
        <v>1438</v>
      </c>
      <c r="B1440" t="s">
        <v>1940</v>
      </c>
      <c r="C1440" t="s">
        <v>4127</v>
      </c>
      <c r="D1440">
        <v>28</v>
      </c>
      <c r="E1440" t="s">
        <v>96</v>
      </c>
      <c r="F1440" t="s">
        <v>5331</v>
      </c>
      <c r="G1440" t="s">
        <v>5708</v>
      </c>
      <c r="H1440" t="s">
        <v>6135</v>
      </c>
      <c r="I1440" t="s">
        <v>5802</v>
      </c>
      <c r="J1440" t="s">
        <v>5794</v>
      </c>
      <c r="M1440" t="s">
        <v>5801</v>
      </c>
      <c r="N1440" t="s">
        <v>7557</v>
      </c>
      <c r="O1440" t="b">
        <v>0</v>
      </c>
      <c r="P1440" t="s">
        <v>374</v>
      </c>
      <c r="Q1440" t="s">
        <v>8997</v>
      </c>
      <c r="R1440" t="s">
        <v>12086</v>
      </c>
    </row>
    <row r="1441" spans="1:18" x14ac:dyDescent="0.3">
      <c r="A1441" s="1">
        <v>1439</v>
      </c>
      <c r="B1441" t="s">
        <v>1941</v>
      </c>
      <c r="C1441" t="s">
        <v>4128</v>
      </c>
      <c r="D1441">
        <v>28</v>
      </c>
      <c r="E1441" t="s">
        <v>96</v>
      </c>
      <c r="F1441" t="s">
        <v>5004</v>
      </c>
      <c r="G1441" t="s">
        <v>5788</v>
      </c>
      <c r="H1441" t="s">
        <v>6136</v>
      </c>
      <c r="I1441" t="s">
        <v>6377</v>
      </c>
      <c r="J1441" t="s">
        <v>5794</v>
      </c>
      <c r="M1441" t="s">
        <v>5838</v>
      </c>
      <c r="N1441" t="s">
        <v>7557</v>
      </c>
      <c r="O1441" t="b">
        <v>0</v>
      </c>
      <c r="P1441" t="s">
        <v>374</v>
      </c>
      <c r="Q1441" t="s">
        <v>8998</v>
      </c>
      <c r="R1441" t="s">
        <v>12087</v>
      </c>
    </row>
    <row r="1442" spans="1:18" x14ac:dyDescent="0.3">
      <c r="A1442" s="1">
        <v>1440</v>
      </c>
      <c r="B1442" t="s">
        <v>1942</v>
      </c>
      <c r="C1442" t="s">
        <v>4129</v>
      </c>
      <c r="D1442">
        <v>28</v>
      </c>
      <c r="E1442" t="s">
        <v>96</v>
      </c>
      <c r="F1442" t="s">
        <v>5332</v>
      </c>
      <c r="G1442" t="s">
        <v>5784</v>
      </c>
      <c r="H1442" t="s">
        <v>5136</v>
      </c>
      <c r="I1442" t="s">
        <v>5802</v>
      </c>
      <c r="J1442" t="s">
        <v>5136</v>
      </c>
      <c r="M1442" t="s">
        <v>5099</v>
      </c>
      <c r="N1442" t="s">
        <v>7557</v>
      </c>
      <c r="O1442" t="b">
        <v>0</v>
      </c>
      <c r="P1442" t="s">
        <v>374</v>
      </c>
      <c r="Q1442" t="s">
        <v>8999</v>
      </c>
      <c r="R1442" t="s">
        <v>12088</v>
      </c>
    </row>
    <row r="1443" spans="1:18" x14ac:dyDescent="0.3">
      <c r="A1443" s="1">
        <v>1441</v>
      </c>
      <c r="B1443" t="s">
        <v>1943</v>
      </c>
      <c r="C1443" t="s">
        <v>4130</v>
      </c>
      <c r="D1443">
        <v>28</v>
      </c>
      <c r="E1443" t="s">
        <v>96</v>
      </c>
      <c r="F1443" t="s">
        <v>5333</v>
      </c>
      <c r="G1443" t="s">
        <v>4796</v>
      </c>
      <c r="H1443" t="s">
        <v>6137</v>
      </c>
      <c r="I1443" t="s">
        <v>6377</v>
      </c>
      <c r="J1443" t="s">
        <v>5398</v>
      </c>
      <c r="M1443" t="s">
        <v>5802</v>
      </c>
      <c r="N1443" t="s">
        <v>7557</v>
      </c>
      <c r="O1443" t="b">
        <v>0</v>
      </c>
      <c r="P1443" t="s">
        <v>374</v>
      </c>
      <c r="Q1443" t="s">
        <v>9000</v>
      </c>
      <c r="R1443" t="s">
        <v>12089</v>
      </c>
    </row>
    <row r="1444" spans="1:18" x14ac:dyDescent="0.3">
      <c r="A1444" s="1">
        <v>1442</v>
      </c>
      <c r="B1444" t="s">
        <v>1944</v>
      </c>
      <c r="C1444" t="s">
        <v>4131</v>
      </c>
      <c r="D1444">
        <v>28</v>
      </c>
      <c r="E1444" t="s">
        <v>96</v>
      </c>
      <c r="F1444" t="s">
        <v>5334</v>
      </c>
      <c r="G1444" t="s">
        <v>4796</v>
      </c>
      <c r="H1444" t="s">
        <v>4803</v>
      </c>
      <c r="I1444" t="s">
        <v>6595</v>
      </c>
      <c r="J1444" t="s">
        <v>5398</v>
      </c>
      <c r="M1444" t="s">
        <v>5803</v>
      </c>
      <c r="N1444" t="s">
        <v>7557</v>
      </c>
      <c r="O1444" t="b">
        <v>0</v>
      </c>
      <c r="P1444" t="s">
        <v>374</v>
      </c>
      <c r="Q1444" t="s">
        <v>9001</v>
      </c>
      <c r="R1444" t="s">
        <v>12090</v>
      </c>
    </row>
    <row r="1445" spans="1:18" x14ac:dyDescent="0.3">
      <c r="A1445" s="1">
        <v>1443</v>
      </c>
      <c r="B1445" t="s">
        <v>1945</v>
      </c>
      <c r="C1445" t="s">
        <v>4132</v>
      </c>
      <c r="D1445">
        <v>28</v>
      </c>
      <c r="E1445" t="s">
        <v>96</v>
      </c>
      <c r="F1445" t="s">
        <v>4948</v>
      </c>
      <c r="G1445" t="s">
        <v>4796</v>
      </c>
      <c r="H1445" t="s">
        <v>6108</v>
      </c>
      <c r="I1445" t="s">
        <v>6596</v>
      </c>
      <c r="J1445" t="s">
        <v>6983</v>
      </c>
      <c r="M1445" t="s">
        <v>7422</v>
      </c>
      <c r="N1445" t="s">
        <v>7557</v>
      </c>
      <c r="O1445" t="b">
        <v>0</v>
      </c>
      <c r="P1445" t="s">
        <v>374</v>
      </c>
      <c r="Q1445" t="s">
        <v>9002</v>
      </c>
      <c r="R1445" t="s">
        <v>12091</v>
      </c>
    </row>
    <row r="1446" spans="1:18" x14ac:dyDescent="0.3">
      <c r="A1446" s="1">
        <v>1444</v>
      </c>
      <c r="B1446" t="s">
        <v>1946</v>
      </c>
      <c r="C1446" t="s">
        <v>4133</v>
      </c>
      <c r="D1446">
        <v>28</v>
      </c>
      <c r="E1446" t="s">
        <v>96</v>
      </c>
      <c r="F1446" t="s">
        <v>4949</v>
      </c>
      <c r="G1446" t="s">
        <v>4796</v>
      </c>
      <c r="H1446" t="s">
        <v>5971</v>
      </c>
      <c r="I1446" t="s">
        <v>6597</v>
      </c>
      <c r="J1446" t="s">
        <v>5107</v>
      </c>
      <c r="M1446" t="s">
        <v>5836</v>
      </c>
      <c r="N1446" t="s">
        <v>7557</v>
      </c>
      <c r="O1446" t="b">
        <v>0</v>
      </c>
      <c r="P1446" t="s">
        <v>374</v>
      </c>
      <c r="Q1446" t="s">
        <v>9003</v>
      </c>
      <c r="R1446" t="s">
        <v>12092</v>
      </c>
    </row>
    <row r="1447" spans="1:18" x14ac:dyDescent="0.3">
      <c r="A1447" s="1">
        <v>1445</v>
      </c>
      <c r="B1447" t="s">
        <v>1947</v>
      </c>
      <c r="C1447" t="s">
        <v>3993</v>
      </c>
      <c r="D1447">
        <v>28</v>
      </c>
      <c r="E1447" t="s">
        <v>96</v>
      </c>
      <c r="F1447" t="s">
        <v>5335</v>
      </c>
      <c r="G1447" t="s">
        <v>5794</v>
      </c>
      <c r="H1447" t="s">
        <v>4796</v>
      </c>
      <c r="I1447" t="s">
        <v>4796</v>
      </c>
      <c r="J1447" t="s">
        <v>4796</v>
      </c>
      <c r="M1447" t="s">
        <v>4796</v>
      </c>
      <c r="N1447" t="s">
        <v>7557</v>
      </c>
      <c r="O1447" t="b">
        <v>0</v>
      </c>
      <c r="P1447" t="s">
        <v>374</v>
      </c>
      <c r="Q1447" t="s">
        <v>9004</v>
      </c>
      <c r="R1447" t="s">
        <v>12093</v>
      </c>
    </row>
    <row r="1448" spans="1:18" x14ac:dyDescent="0.3">
      <c r="A1448" s="1">
        <v>1446</v>
      </c>
      <c r="B1448" t="s">
        <v>1948</v>
      </c>
      <c r="C1448" t="s">
        <v>3994</v>
      </c>
      <c r="D1448">
        <v>28</v>
      </c>
      <c r="E1448" t="s">
        <v>96</v>
      </c>
      <c r="F1448" t="s">
        <v>5364</v>
      </c>
      <c r="G1448" t="s">
        <v>4796</v>
      </c>
      <c r="H1448" t="s">
        <v>4796</v>
      </c>
      <c r="I1448" t="s">
        <v>4796</v>
      </c>
      <c r="J1448" t="s">
        <v>4796</v>
      </c>
      <c r="M1448" t="s">
        <v>4796</v>
      </c>
      <c r="N1448" t="s">
        <v>7557</v>
      </c>
      <c r="O1448" t="b">
        <v>0</v>
      </c>
      <c r="P1448" t="s">
        <v>374</v>
      </c>
      <c r="Q1448" t="s">
        <v>9005</v>
      </c>
      <c r="R1448" t="s">
        <v>12094</v>
      </c>
    </row>
    <row r="1449" spans="1:18" x14ac:dyDescent="0.3">
      <c r="A1449" s="1">
        <v>1447</v>
      </c>
      <c r="B1449" t="s">
        <v>1949</v>
      </c>
      <c r="C1449" t="s">
        <v>3995</v>
      </c>
      <c r="D1449">
        <v>28</v>
      </c>
      <c r="E1449" t="s">
        <v>96</v>
      </c>
      <c r="F1449" t="s">
        <v>5337</v>
      </c>
      <c r="G1449" t="s">
        <v>5372</v>
      </c>
      <c r="H1449" t="s">
        <v>5948</v>
      </c>
      <c r="I1449" t="s">
        <v>6377</v>
      </c>
      <c r="J1449" t="s">
        <v>5836</v>
      </c>
      <c r="M1449" t="s">
        <v>5794</v>
      </c>
      <c r="N1449" t="s">
        <v>7557</v>
      </c>
      <c r="O1449" t="b">
        <v>0</v>
      </c>
      <c r="P1449" t="s">
        <v>374</v>
      </c>
      <c r="Q1449" t="s">
        <v>9006</v>
      </c>
      <c r="R1449" t="s">
        <v>12095</v>
      </c>
    </row>
    <row r="1450" spans="1:18" x14ac:dyDescent="0.3">
      <c r="A1450" s="1">
        <v>1448</v>
      </c>
      <c r="B1450" t="s">
        <v>1950</v>
      </c>
      <c r="C1450" t="s">
        <v>3656</v>
      </c>
      <c r="D1450">
        <v>28</v>
      </c>
      <c r="E1450" t="s">
        <v>96</v>
      </c>
      <c r="H1450" t="s">
        <v>4836</v>
      </c>
      <c r="I1450" t="s">
        <v>5787</v>
      </c>
      <c r="J1450" t="s">
        <v>6385</v>
      </c>
      <c r="M1450" t="s">
        <v>5787</v>
      </c>
      <c r="N1450" t="s">
        <v>7558</v>
      </c>
      <c r="O1450" t="b">
        <v>1</v>
      </c>
      <c r="P1450" t="s">
        <v>374</v>
      </c>
      <c r="Q1450" t="s">
        <v>9007</v>
      </c>
      <c r="R1450" t="s">
        <v>12096</v>
      </c>
    </row>
    <row r="1451" spans="1:18" x14ac:dyDescent="0.3">
      <c r="A1451" s="1">
        <v>1449</v>
      </c>
      <c r="B1451" t="s">
        <v>1951</v>
      </c>
      <c r="C1451" t="s">
        <v>3657</v>
      </c>
      <c r="D1451">
        <v>28</v>
      </c>
      <c r="E1451" t="s">
        <v>96</v>
      </c>
      <c r="H1451" t="s">
        <v>4836</v>
      </c>
      <c r="I1451" t="s">
        <v>6525</v>
      </c>
      <c r="J1451" t="s">
        <v>5802</v>
      </c>
      <c r="M1451" t="s">
        <v>5794</v>
      </c>
      <c r="N1451" t="s">
        <v>7558</v>
      </c>
      <c r="O1451" t="b">
        <v>1</v>
      </c>
      <c r="P1451" t="s">
        <v>374</v>
      </c>
      <c r="Q1451" t="s">
        <v>9008</v>
      </c>
      <c r="R1451" t="s">
        <v>12097</v>
      </c>
    </row>
    <row r="1452" spans="1:18" x14ac:dyDescent="0.3">
      <c r="A1452" s="1">
        <v>1450</v>
      </c>
      <c r="B1452" t="s">
        <v>1952</v>
      </c>
      <c r="C1452" t="s">
        <v>3658</v>
      </c>
      <c r="D1452">
        <v>28</v>
      </c>
      <c r="E1452" t="s">
        <v>96</v>
      </c>
      <c r="H1452" t="s">
        <v>4836</v>
      </c>
      <c r="I1452" t="s">
        <v>5813</v>
      </c>
      <c r="J1452" t="s">
        <v>5398</v>
      </c>
      <c r="M1452" t="s">
        <v>6398</v>
      </c>
      <c r="N1452" t="s">
        <v>7558</v>
      </c>
      <c r="O1452" t="b">
        <v>1</v>
      </c>
      <c r="P1452" t="s">
        <v>374</v>
      </c>
      <c r="Q1452" t="s">
        <v>9009</v>
      </c>
      <c r="R1452" t="s">
        <v>12098</v>
      </c>
    </row>
    <row r="1453" spans="1:18" x14ac:dyDescent="0.3">
      <c r="A1453" s="1">
        <v>1451</v>
      </c>
      <c r="B1453" t="s">
        <v>1953</v>
      </c>
      <c r="C1453" t="s">
        <v>3659</v>
      </c>
      <c r="D1453">
        <v>28</v>
      </c>
      <c r="E1453" t="s">
        <v>96</v>
      </c>
      <c r="H1453" t="s">
        <v>4994</v>
      </c>
      <c r="I1453" t="s">
        <v>6385</v>
      </c>
      <c r="J1453" t="s">
        <v>5841</v>
      </c>
      <c r="M1453" t="s">
        <v>5787</v>
      </c>
      <c r="N1453" t="s">
        <v>7558</v>
      </c>
      <c r="O1453" t="b">
        <v>1</v>
      </c>
      <c r="P1453" t="s">
        <v>374</v>
      </c>
      <c r="Q1453" t="s">
        <v>9010</v>
      </c>
      <c r="R1453" t="s">
        <v>12099</v>
      </c>
    </row>
    <row r="1454" spans="1:18" x14ac:dyDescent="0.3">
      <c r="A1454" s="1">
        <v>1452</v>
      </c>
      <c r="B1454" t="s">
        <v>1954</v>
      </c>
      <c r="C1454" t="s">
        <v>3591</v>
      </c>
      <c r="D1454">
        <v>29</v>
      </c>
      <c r="E1454" t="s">
        <v>97</v>
      </c>
      <c r="F1454" t="s">
        <v>5030</v>
      </c>
      <c r="G1454" t="s">
        <v>5372</v>
      </c>
      <c r="H1454" t="s">
        <v>6138</v>
      </c>
      <c r="I1454" t="s">
        <v>6377</v>
      </c>
      <c r="J1454" t="s">
        <v>5099</v>
      </c>
      <c r="M1454" t="s">
        <v>4887</v>
      </c>
      <c r="N1454" t="s">
        <v>7555</v>
      </c>
      <c r="O1454" t="b">
        <v>0</v>
      </c>
      <c r="P1454" t="s">
        <v>374</v>
      </c>
      <c r="Q1454" t="s">
        <v>9011</v>
      </c>
      <c r="R1454" t="s">
        <v>12100</v>
      </c>
    </row>
    <row r="1455" spans="1:18" x14ac:dyDescent="0.3">
      <c r="A1455" s="1">
        <v>1453</v>
      </c>
      <c r="B1455" t="s">
        <v>1955</v>
      </c>
      <c r="C1455" t="s">
        <v>4158</v>
      </c>
      <c r="D1455">
        <v>29</v>
      </c>
      <c r="E1455" t="s">
        <v>97</v>
      </c>
      <c r="F1455" t="s">
        <v>4804</v>
      </c>
      <c r="G1455" t="s">
        <v>4796</v>
      </c>
      <c r="H1455" t="s">
        <v>5136</v>
      </c>
      <c r="I1455" t="s">
        <v>6377</v>
      </c>
      <c r="J1455" t="s">
        <v>4920</v>
      </c>
      <c r="M1455" t="s">
        <v>5510</v>
      </c>
      <c r="N1455" t="s">
        <v>7555</v>
      </c>
      <c r="O1455" t="b">
        <v>0</v>
      </c>
      <c r="P1455" t="s">
        <v>374</v>
      </c>
      <c r="Q1455" t="s">
        <v>9012</v>
      </c>
      <c r="R1455" t="s">
        <v>12101</v>
      </c>
    </row>
    <row r="1456" spans="1:18" x14ac:dyDescent="0.3">
      <c r="A1456" s="1">
        <v>1454</v>
      </c>
      <c r="B1456" t="s">
        <v>1956</v>
      </c>
      <c r="C1456" t="s">
        <v>4159</v>
      </c>
      <c r="D1456">
        <v>29</v>
      </c>
      <c r="E1456" t="s">
        <v>97</v>
      </c>
      <c r="F1456" t="s">
        <v>4897</v>
      </c>
      <c r="G1456" t="s">
        <v>4796</v>
      </c>
      <c r="H1456" t="s">
        <v>5136</v>
      </c>
      <c r="I1456" t="s">
        <v>6377</v>
      </c>
      <c r="J1456" t="s">
        <v>4799</v>
      </c>
      <c r="M1456" t="s">
        <v>4853</v>
      </c>
      <c r="N1456" t="s">
        <v>7555</v>
      </c>
      <c r="O1456" t="b">
        <v>0</v>
      </c>
      <c r="P1456" t="s">
        <v>374</v>
      </c>
      <c r="Q1456" t="s">
        <v>9013</v>
      </c>
      <c r="R1456" t="s">
        <v>12102</v>
      </c>
    </row>
    <row r="1457" spans="1:18" x14ac:dyDescent="0.3">
      <c r="A1457" s="1">
        <v>1455</v>
      </c>
      <c r="B1457" t="s">
        <v>1957</v>
      </c>
      <c r="C1457" t="s">
        <v>4160</v>
      </c>
      <c r="D1457">
        <v>29</v>
      </c>
      <c r="E1457" t="s">
        <v>97</v>
      </c>
      <c r="F1457" t="s">
        <v>5365</v>
      </c>
      <c r="G1457" t="s">
        <v>4796</v>
      </c>
      <c r="H1457" t="s">
        <v>5136</v>
      </c>
      <c r="I1457" t="s">
        <v>6377</v>
      </c>
      <c r="J1457" t="s">
        <v>4867</v>
      </c>
      <c r="M1457" t="s">
        <v>4853</v>
      </c>
      <c r="N1457" t="s">
        <v>7555</v>
      </c>
      <c r="O1457" t="b">
        <v>0</v>
      </c>
      <c r="P1457" t="s">
        <v>374</v>
      </c>
      <c r="Q1457" t="s">
        <v>9014</v>
      </c>
      <c r="R1457" t="s">
        <v>12103</v>
      </c>
    </row>
    <row r="1458" spans="1:18" x14ac:dyDescent="0.3">
      <c r="A1458" s="1">
        <v>1456</v>
      </c>
      <c r="B1458" t="s">
        <v>1958</v>
      </c>
      <c r="C1458" t="s">
        <v>3592</v>
      </c>
      <c r="D1458">
        <v>29</v>
      </c>
      <c r="E1458" t="s">
        <v>97</v>
      </c>
      <c r="F1458" t="s">
        <v>4964</v>
      </c>
      <c r="G1458" t="s">
        <v>5339</v>
      </c>
      <c r="H1458" t="s">
        <v>6138</v>
      </c>
      <c r="I1458" t="s">
        <v>6377</v>
      </c>
      <c r="J1458" t="s">
        <v>5099</v>
      </c>
      <c r="M1458" t="s">
        <v>4887</v>
      </c>
      <c r="N1458" t="s">
        <v>7555</v>
      </c>
      <c r="O1458" t="b">
        <v>0</v>
      </c>
      <c r="P1458" t="s">
        <v>374</v>
      </c>
      <c r="Q1458" t="s">
        <v>9015</v>
      </c>
      <c r="R1458" t="s">
        <v>12104</v>
      </c>
    </row>
    <row r="1459" spans="1:18" x14ac:dyDescent="0.3">
      <c r="A1459" s="1">
        <v>1457</v>
      </c>
      <c r="B1459" t="s">
        <v>1959</v>
      </c>
      <c r="C1459" t="s">
        <v>4161</v>
      </c>
      <c r="D1459">
        <v>29</v>
      </c>
      <c r="E1459" t="s">
        <v>97</v>
      </c>
      <c r="F1459" t="s">
        <v>5084</v>
      </c>
      <c r="G1459" t="s">
        <v>4796</v>
      </c>
      <c r="H1459" t="s">
        <v>5136</v>
      </c>
      <c r="I1459" t="s">
        <v>6377</v>
      </c>
      <c r="J1459" t="s">
        <v>4920</v>
      </c>
      <c r="M1459" t="s">
        <v>5510</v>
      </c>
      <c r="N1459" t="s">
        <v>7555</v>
      </c>
      <c r="O1459" t="b">
        <v>0</v>
      </c>
      <c r="P1459" t="s">
        <v>374</v>
      </c>
      <c r="Q1459" t="s">
        <v>9016</v>
      </c>
      <c r="R1459" t="s">
        <v>12105</v>
      </c>
    </row>
    <row r="1460" spans="1:18" x14ac:dyDescent="0.3">
      <c r="A1460" s="1">
        <v>1458</v>
      </c>
      <c r="B1460" t="s">
        <v>1960</v>
      </c>
      <c r="C1460" t="s">
        <v>4162</v>
      </c>
      <c r="D1460">
        <v>29</v>
      </c>
      <c r="E1460" t="s">
        <v>97</v>
      </c>
      <c r="F1460" t="s">
        <v>5366</v>
      </c>
      <c r="G1460" t="s">
        <v>4796</v>
      </c>
      <c r="H1460" t="s">
        <v>5136</v>
      </c>
      <c r="I1460" t="s">
        <v>6377</v>
      </c>
      <c r="J1460" t="s">
        <v>4799</v>
      </c>
      <c r="M1460" t="s">
        <v>4853</v>
      </c>
      <c r="N1460" t="s">
        <v>7555</v>
      </c>
      <c r="O1460" t="b">
        <v>0</v>
      </c>
      <c r="P1460" t="s">
        <v>374</v>
      </c>
      <c r="Q1460" t="s">
        <v>9017</v>
      </c>
      <c r="R1460" t="s">
        <v>12106</v>
      </c>
    </row>
    <row r="1461" spans="1:18" x14ac:dyDescent="0.3">
      <c r="A1461" s="1">
        <v>1459</v>
      </c>
      <c r="B1461" t="s">
        <v>1961</v>
      </c>
      <c r="C1461" t="s">
        <v>4163</v>
      </c>
      <c r="D1461">
        <v>29</v>
      </c>
      <c r="E1461" t="s">
        <v>97</v>
      </c>
      <c r="F1461" t="s">
        <v>5367</v>
      </c>
      <c r="G1461" t="s">
        <v>4796</v>
      </c>
      <c r="H1461" t="s">
        <v>5136</v>
      </c>
      <c r="I1461" t="s">
        <v>6377</v>
      </c>
      <c r="J1461" t="s">
        <v>4867</v>
      </c>
      <c r="M1461" t="s">
        <v>4853</v>
      </c>
      <c r="N1461" t="s">
        <v>7555</v>
      </c>
      <c r="O1461" t="b">
        <v>0</v>
      </c>
      <c r="P1461" t="s">
        <v>374</v>
      </c>
      <c r="Q1461" t="s">
        <v>9018</v>
      </c>
      <c r="R1461" t="s">
        <v>12107</v>
      </c>
    </row>
    <row r="1462" spans="1:18" x14ac:dyDescent="0.3">
      <c r="A1462" s="1">
        <v>1460</v>
      </c>
      <c r="B1462" t="s">
        <v>1962</v>
      </c>
      <c r="C1462" t="s">
        <v>3593</v>
      </c>
      <c r="D1462">
        <v>29</v>
      </c>
      <c r="E1462" t="s">
        <v>97</v>
      </c>
      <c r="F1462" t="s">
        <v>4855</v>
      </c>
      <c r="G1462" t="s">
        <v>5794</v>
      </c>
      <c r="H1462" t="s">
        <v>6138</v>
      </c>
      <c r="I1462" t="s">
        <v>6377</v>
      </c>
      <c r="J1462" t="s">
        <v>5099</v>
      </c>
      <c r="M1462" t="s">
        <v>4887</v>
      </c>
      <c r="N1462" t="s">
        <v>7555</v>
      </c>
      <c r="O1462" t="b">
        <v>0</v>
      </c>
      <c r="P1462" t="s">
        <v>374</v>
      </c>
      <c r="Q1462" t="s">
        <v>9019</v>
      </c>
      <c r="R1462" t="s">
        <v>12108</v>
      </c>
    </row>
    <row r="1463" spans="1:18" x14ac:dyDescent="0.3">
      <c r="A1463" s="1">
        <v>1461</v>
      </c>
      <c r="B1463" t="s">
        <v>1963</v>
      </c>
      <c r="C1463" t="s">
        <v>4164</v>
      </c>
      <c r="D1463">
        <v>29</v>
      </c>
      <c r="E1463" t="s">
        <v>97</v>
      </c>
      <c r="F1463" t="s">
        <v>5368</v>
      </c>
      <c r="G1463" t="s">
        <v>4796</v>
      </c>
      <c r="H1463" t="s">
        <v>5136</v>
      </c>
      <c r="I1463" t="s">
        <v>6377</v>
      </c>
      <c r="J1463" t="s">
        <v>4920</v>
      </c>
      <c r="M1463" t="s">
        <v>5510</v>
      </c>
      <c r="N1463" t="s">
        <v>7555</v>
      </c>
      <c r="O1463" t="b">
        <v>0</v>
      </c>
      <c r="P1463" t="s">
        <v>374</v>
      </c>
      <c r="Q1463" t="s">
        <v>9020</v>
      </c>
      <c r="R1463" t="s">
        <v>12109</v>
      </c>
    </row>
    <row r="1464" spans="1:18" x14ac:dyDescent="0.3">
      <c r="A1464" s="1">
        <v>1462</v>
      </c>
      <c r="B1464" t="s">
        <v>1964</v>
      </c>
      <c r="C1464" t="s">
        <v>4165</v>
      </c>
      <c r="D1464">
        <v>29</v>
      </c>
      <c r="E1464" t="s">
        <v>97</v>
      </c>
      <c r="F1464" t="s">
        <v>5369</v>
      </c>
      <c r="G1464" t="s">
        <v>4796</v>
      </c>
      <c r="H1464" t="s">
        <v>5136</v>
      </c>
      <c r="I1464" t="s">
        <v>6377</v>
      </c>
      <c r="J1464" t="s">
        <v>4799</v>
      </c>
      <c r="M1464" t="s">
        <v>4853</v>
      </c>
      <c r="N1464" t="s">
        <v>7555</v>
      </c>
      <c r="O1464" t="b">
        <v>0</v>
      </c>
      <c r="P1464" t="s">
        <v>374</v>
      </c>
      <c r="Q1464" t="s">
        <v>9021</v>
      </c>
      <c r="R1464" t="s">
        <v>12110</v>
      </c>
    </row>
    <row r="1465" spans="1:18" x14ac:dyDescent="0.3">
      <c r="A1465" s="1">
        <v>1463</v>
      </c>
      <c r="B1465" t="s">
        <v>1965</v>
      </c>
      <c r="C1465" t="s">
        <v>4166</v>
      </c>
      <c r="D1465">
        <v>29</v>
      </c>
      <c r="E1465" t="s">
        <v>97</v>
      </c>
      <c r="F1465" t="s">
        <v>5370</v>
      </c>
      <c r="G1465" t="s">
        <v>4796</v>
      </c>
      <c r="H1465" t="s">
        <v>5136</v>
      </c>
      <c r="I1465" t="s">
        <v>6377</v>
      </c>
      <c r="J1465" t="s">
        <v>4867</v>
      </c>
      <c r="M1465" t="s">
        <v>4853</v>
      </c>
      <c r="N1465" t="s">
        <v>7555</v>
      </c>
      <c r="O1465" t="b">
        <v>0</v>
      </c>
      <c r="P1465" t="s">
        <v>374</v>
      </c>
      <c r="Q1465" t="s">
        <v>9022</v>
      </c>
      <c r="R1465" t="s">
        <v>12111</v>
      </c>
    </row>
    <row r="1466" spans="1:18" x14ac:dyDescent="0.3">
      <c r="A1466" s="1">
        <v>1464</v>
      </c>
      <c r="B1466" t="s">
        <v>1966</v>
      </c>
      <c r="C1466" t="s">
        <v>4167</v>
      </c>
      <c r="D1466">
        <v>29</v>
      </c>
      <c r="E1466" t="s">
        <v>97</v>
      </c>
      <c r="F1466" t="s">
        <v>5371</v>
      </c>
      <c r="G1466" t="s">
        <v>5134</v>
      </c>
      <c r="H1466" t="s">
        <v>6138</v>
      </c>
      <c r="I1466" t="s">
        <v>5107</v>
      </c>
      <c r="J1466" t="s">
        <v>7002</v>
      </c>
      <c r="M1466" t="s">
        <v>6385</v>
      </c>
      <c r="N1466" t="s">
        <v>7555</v>
      </c>
      <c r="O1466" t="b">
        <v>0</v>
      </c>
      <c r="P1466" t="s">
        <v>374</v>
      </c>
      <c r="Q1466" t="s">
        <v>9023</v>
      </c>
      <c r="R1466" t="s">
        <v>12112</v>
      </c>
    </row>
    <row r="1467" spans="1:18" x14ac:dyDescent="0.3">
      <c r="A1467" s="1">
        <v>1465</v>
      </c>
      <c r="B1467" t="s">
        <v>1967</v>
      </c>
      <c r="C1467" t="s">
        <v>4168</v>
      </c>
      <c r="D1467">
        <v>29</v>
      </c>
      <c r="E1467" t="s">
        <v>97</v>
      </c>
      <c r="F1467" t="s">
        <v>5372</v>
      </c>
      <c r="G1467" t="s">
        <v>4796</v>
      </c>
      <c r="H1467" t="s">
        <v>6139</v>
      </c>
      <c r="I1467" t="s">
        <v>6377</v>
      </c>
      <c r="J1467" t="s">
        <v>5794</v>
      </c>
      <c r="M1467" t="s">
        <v>6385</v>
      </c>
      <c r="N1467" t="s">
        <v>7555</v>
      </c>
      <c r="O1467" t="b">
        <v>0</v>
      </c>
      <c r="P1467" t="s">
        <v>374</v>
      </c>
      <c r="Q1467" t="s">
        <v>9024</v>
      </c>
      <c r="R1467" t="s">
        <v>12113</v>
      </c>
    </row>
    <row r="1468" spans="1:18" x14ac:dyDescent="0.3">
      <c r="A1468" s="1">
        <v>1466</v>
      </c>
      <c r="B1468" t="s">
        <v>1968</v>
      </c>
      <c r="C1468" t="s">
        <v>4169</v>
      </c>
      <c r="D1468">
        <v>29</v>
      </c>
      <c r="E1468" t="s">
        <v>97</v>
      </c>
      <c r="F1468" t="s">
        <v>4804</v>
      </c>
      <c r="G1468" t="s">
        <v>5251</v>
      </c>
      <c r="H1468" t="s">
        <v>5136</v>
      </c>
      <c r="I1468" t="s">
        <v>6377</v>
      </c>
      <c r="J1468" t="s">
        <v>4920</v>
      </c>
      <c r="M1468" t="s">
        <v>5510</v>
      </c>
      <c r="N1468" t="s">
        <v>7555</v>
      </c>
      <c r="O1468" t="b">
        <v>0</v>
      </c>
      <c r="P1468" t="s">
        <v>374</v>
      </c>
      <c r="Q1468" t="s">
        <v>9025</v>
      </c>
      <c r="R1468" t="s">
        <v>12114</v>
      </c>
    </row>
    <row r="1469" spans="1:18" x14ac:dyDescent="0.3">
      <c r="A1469" s="1">
        <v>1467</v>
      </c>
      <c r="B1469" t="s">
        <v>1969</v>
      </c>
      <c r="C1469" t="s">
        <v>4170</v>
      </c>
      <c r="D1469">
        <v>29</v>
      </c>
      <c r="E1469" t="s">
        <v>97</v>
      </c>
      <c r="F1469" t="s">
        <v>4897</v>
      </c>
      <c r="G1469" t="s">
        <v>4796</v>
      </c>
      <c r="H1469" t="s">
        <v>5136</v>
      </c>
      <c r="I1469" t="s">
        <v>6377</v>
      </c>
      <c r="J1469" t="s">
        <v>4799</v>
      </c>
      <c r="M1469" t="s">
        <v>4853</v>
      </c>
      <c r="N1469" t="s">
        <v>7555</v>
      </c>
      <c r="O1469" t="b">
        <v>0</v>
      </c>
      <c r="P1469" t="s">
        <v>374</v>
      </c>
      <c r="Q1469" t="s">
        <v>9026</v>
      </c>
      <c r="R1469" t="s">
        <v>12115</v>
      </c>
    </row>
    <row r="1470" spans="1:18" x14ac:dyDescent="0.3">
      <c r="A1470" s="1">
        <v>1468</v>
      </c>
      <c r="B1470" t="s">
        <v>1970</v>
      </c>
      <c r="C1470" t="s">
        <v>4171</v>
      </c>
      <c r="D1470">
        <v>29</v>
      </c>
      <c r="E1470" t="s">
        <v>97</v>
      </c>
      <c r="F1470" t="s">
        <v>5365</v>
      </c>
      <c r="G1470" t="s">
        <v>4796</v>
      </c>
      <c r="H1470" t="s">
        <v>5136</v>
      </c>
      <c r="I1470" t="s">
        <v>6377</v>
      </c>
      <c r="J1470" t="s">
        <v>4867</v>
      </c>
      <c r="M1470" t="s">
        <v>4853</v>
      </c>
      <c r="N1470" t="s">
        <v>7555</v>
      </c>
      <c r="O1470" t="b">
        <v>0</v>
      </c>
      <c r="P1470" t="s">
        <v>374</v>
      </c>
      <c r="Q1470" t="s">
        <v>9027</v>
      </c>
      <c r="R1470" t="s">
        <v>12116</v>
      </c>
    </row>
    <row r="1471" spans="1:18" x14ac:dyDescent="0.3">
      <c r="A1471" s="1">
        <v>1469</v>
      </c>
      <c r="B1471" t="s">
        <v>1971</v>
      </c>
      <c r="C1471" t="s">
        <v>4172</v>
      </c>
      <c r="D1471">
        <v>29</v>
      </c>
      <c r="E1471" t="s">
        <v>97</v>
      </c>
      <c r="F1471" t="s">
        <v>5084</v>
      </c>
      <c r="G1471" t="s">
        <v>5789</v>
      </c>
      <c r="H1471" t="s">
        <v>5136</v>
      </c>
      <c r="I1471" t="s">
        <v>6377</v>
      </c>
      <c r="J1471" t="s">
        <v>4920</v>
      </c>
      <c r="M1471" t="s">
        <v>5510</v>
      </c>
      <c r="N1471" t="s">
        <v>7555</v>
      </c>
      <c r="O1471" t="b">
        <v>0</v>
      </c>
      <c r="P1471" t="s">
        <v>374</v>
      </c>
      <c r="Q1471" t="s">
        <v>9028</v>
      </c>
      <c r="R1471" t="s">
        <v>12117</v>
      </c>
    </row>
    <row r="1472" spans="1:18" x14ac:dyDescent="0.3">
      <c r="A1472" s="1">
        <v>1470</v>
      </c>
      <c r="B1472" t="s">
        <v>1972</v>
      </c>
      <c r="C1472" t="s">
        <v>4173</v>
      </c>
      <c r="D1472">
        <v>29</v>
      </c>
      <c r="E1472" t="s">
        <v>97</v>
      </c>
      <c r="F1472" t="s">
        <v>5366</v>
      </c>
      <c r="G1472" t="s">
        <v>4796</v>
      </c>
      <c r="H1472" t="s">
        <v>5136</v>
      </c>
      <c r="I1472" t="s">
        <v>6377</v>
      </c>
      <c r="J1472" t="s">
        <v>4799</v>
      </c>
      <c r="M1472" t="s">
        <v>4853</v>
      </c>
      <c r="N1472" t="s">
        <v>7555</v>
      </c>
      <c r="O1472" t="b">
        <v>0</v>
      </c>
      <c r="P1472" t="s">
        <v>374</v>
      </c>
      <c r="Q1472" t="s">
        <v>9029</v>
      </c>
      <c r="R1472" t="s">
        <v>12118</v>
      </c>
    </row>
    <row r="1473" spans="1:18" x14ac:dyDescent="0.3">
      <c r="A1473" s="1">
        <v>1471</v>
      </c>
      <c r="B1473" t="s">
        <v>1973</v>
      </c>
      <c r="C1473" t="s">
        <v>4174</v>
      </c>
      <c r="D1473">
        <v>29</v>
      </c>
      <c r="E1473" t="s">
        <v>97</v>
      </c>
      <c r="F1473" t="s">
        <v>5367</v>
      </c>
      <c r="G1473" t="s">
        <v>4796</v>
      </c>
      <c r="H1473" t="s">
        <v>5136</v>
      </c>
      <c r="I1473" t="s">
        <v>6377</v>
      </c>
      <c r="J1473" t="s">
        <v>4867</v>
      </c>
      <c r="M1473" t="s">
        <v>4853</v>
      </c>
      <c r="N1473" t="s">
        <v>7555</v>
      </c>
      <c r="O1473" t="b">
        <v>0</v>
      </c>
      <c r="P1473" t="s">
        <v>374</v>
      </c>
      <c r="Q1473" t="s">
        <v>9030</v>
      </c>
      <c r="R1473" t="s">
        <v>12119</v>
      </c>
    </row>
    <row r="1474" spans="1:18" x14ac:dyDescent="0.3">
      <c r="A1474" s="1">
        <v>1472</v>
      </c>
      <c r="B1474" t="s">
        <v>1974</v>
      </c>
      <c r="C1474" t="s">
        <v>4175</v>
      </c>
      <c r="D1474">
        <v>29</v>
      </c>
      <c r="E1474" t="s">
        <v>97</v>
      </c>
      <c r="F1474" t="s">
        <v>5368</v>
      </c>
      <c r="G1474" t="s">
        <v>5790</v>
      </c>
      <c r="H1474" t="s">
        <v>5136</v>
      </c>
      <c r="I1474" t="s">
        <v>6377</v>
      </c>
      <c r="J1474" t="s">
        <v>4920</v>
      </c>
      <c r="M1474" t="s">
        <v>5510</v>
      </c>
      <c r="N1474" t="s">
        <v>7555</v>
      </c>
      <c r="O1474" t="b">
        <v>0</v>
      </c>
      <c r="P1474" t="s">
        <v>374</v>
      </c>
      <c r="Q1474" t="s">
        <v>9031</v>
      </c>
      <c r="R1474" t="s">
        <v>12120</v>
      </c>
    </row>
    <row r="1475" spans="1:18" x14ac:dyDescent="0.3">
      <c r="A1475" s="1">
        <v>1473</v>
      </c>
      <c r="B1475" t="s">
        <v>1975</v>
      </c>
      <c r="C1475" t="s">
        <v>4176</v>
      </c>
      <c r="D1475">
        <v>29</v>
      </c>
      <c r="E1475" t="s">
        <v>97</v>
      </c>
      <c r="F1475" t="s">
        <v>5369</v>
      </c>
      <c r="G1475" t="s">
        <v>4796</v>
      </c>
      <c r="H1475" t="s">
        <v>5136</v>
      </c>
      <c r="I1475" t="s">
        <v>6377</v>
      </c>
      <c r="J1475" t="s">
        <v>4799</v>
      </c>
      <c r="M1475" t="s">
        <v>4853</v>
      </c>
      <c r="N1475" t="s">
        <v>7555</v>
      </c>
      <c r="O1475" t="b">
        <v>0</v>
      </c>
      <c r="P1475" t="s">
        <v>374</v>
      </c>
      <c r="Q1475" t="s">
        <v>9032</v>
      </c>
      <c r="R1475" t="s">
        <v>12121</v>
      </c>
    </row>
    <row r="1476" spans="1:18" x14ac:dyDescent="0.3">
      <c r="A1476" s="1">
        <v>1474</v>
      </c>
      <c r="B1476" t="s">
        <v>1976</v>
      </c>
      <c r="C1476" t="s">
        <v>4177</v>
      </c>
      <c r="D1476">
        <v>29</v>
      </c>
      <c r="E1476" t="s">
        <v>97</v>
      </c>
      <c r="F1476" t="s">
        <v>5370</v>
      </c>
      <c r="G1476" t="s">
        <v>4796</v>
      </c>
      <c r="H1476" t="s">
        <v>5136</v>
      </c>
      <c r="I1476" t="s">
        <v>6377</v>
      </c>
      <c r="J1476" t="s">
        <v>4867</v>
      </c>
      <c r="M1476" t="s">
        <v>4853</v>
      </c>
      <c r="N1476" t="s">
        <v>7555</v>
      </c>
      <c r="O1476" t="b">
        <v>0</v>
      </c>
      <c r="P1476" t="s">
        <v>374</v>
      </c>
      <c r="Q1476" t="s">
        <v>9033</v>
      </c>
      <c r="R1476" t="s">
        <v>12122</v>
      </c>
    </row>
    <row r="1477" spans="1:18" x14ac:dyDescent="0.3">
      <c r="A1477" s="1">
        <v>1475</v>
      </c>
      <c r="B1477" t="s">
        <v>1977</v>
      </c>
      <c r="C1477" t="s">
        <v>4178</v>
      </c>
      <c r="D1477">
        <v>29</v>
      </c>
      <c r="E1477" t="s">
        <v>97</v>
      </c>
      <c r="F1477" t="s">
        <v>5373</v>
      </c>
      <c r="G1477" t="s">
        <v>5112</v>
      </c>
      <c r="H1477" t="s">
        <v>4868</v>
      </c>
      <c r="I1477" t="s">
        <v>5821</v>
      </c>
      <c r="J1477" t="s">
        <v>5270</v>
      </c>
      <c r="M1477" t="s">
        <v>6385</v>
      </c>
      <c r="N1477" t="s">
        <v>7555</v>
      </c>
      <c r="O1477" t="b">
        <v>0</v>
      </c>
      <c r="P1477" t="s">
        <v>374</v>
      </c>
      <c r="Q1477" t="s">
        <v>9034</v>
      </c>
      <c r="R1477" t="s">
        <v>12123</v>
      </c>
    </row>
    <row r="1478" spans="1:18" x14ac:dyDescent="0.3">
      <c r="A1478" s="1">
        <v>1476</v>
      </c>
      <c r="B1478" t="s">
        <v>1978</v>
      </c>
      <c r="C1478" t="s">
        <v>3661</v>
      </c>
      <c r="D1478">
        <v>29</v>
      </c>
      <c r="E1478" t="s">
        <v>97</v>
      </c>
      <c r="F1478" t="s">
        <v>4804</v>
      </c>
      <c r="G1478" t="s">
        <v>4796</v>
      </c>
      <c r="H1478" t="s">
        <v>4799</v>
      </c>
      <c r="I1478" t="s">
        <v>5821</v>
      </c>
      <c r="J1478" t="s">
        <v>5099</v>
      </c>
      <c r="M1478" t="s">
        <v>5802</v>
      </c>
      <c r="N1478" t="s">
        <v>7555</v>
      </c>
      <c r="O1478" t="b">
        <v>0</v>
      </c>
      <c r="P1478" t="s">
        <v>374</v>
      </c>
      <c r="Q1478" t="s">
        <v>9035</v>
      </c>
      <c r="R1478" t="s">
        <v>12124</v>
      </c>
    </row>
    <row r="1479" spans="1:18" x14ac:dyDescent="0.3">
      <c r="A1479" s="1">
        <v>1477</v>
      </c>
      <c r="B1479" t="s">
        <v>1979</v>
      </c>
      <c r="C1479" t="s">
        <v>3794</v>
      </c>
      <c r="D1479">
        <v>29</v>
      </c>
      <c r="E1479" t="s">
        <v>97</v>
      </c>
      <c r="F1479" t="s">
        <v>4917</v>
      </c>
      <c r="G1479" t="s">
        <v>4796</v>
      </c>
      <c r="H1479" t="s">
        <v>4867</v>
      </c>
      <c r="I1479" t="s">
        <v>5398</v>
      </c>
      <c r="J1479" t="s">
        <v>5398</v>
      </c>
      <c r="M1479" t="s">
        <v>5802</v>
      </c>
      <c r="N1479" t="s">
        <v>7555</v>
      </c>
      <c r="O1479" t="b">
        <v>0</v>
      </c>
      <c r="P1479" t="s">
        <v>374</v>
      </c>
      <c r="Q1479" t="s">
        <v>9036</v>
      </c>
      <c r="R1479" t="s">
        <v>12125</v>
      </c>
    </row>
    <row r="1480" spans="1:18" x14ac:dyDescent="0.3">
      <c r="A1480" s="1">
        <v>1478</v>
      </c>
      <c r="B1480" t="s">
        <v>1980</v>
      </c>
      <c r="C1480" t="s">
        <v>3605</v>
      </c>
      <c r="D1480">
        <v>29</v>
      </c>
      <c r="E1480" t="s">
        <v>97</v>
      </c>
      <c r="F1480" t="s">
        <v>5374</v>
      </c>
      <c r="G1480" t="s">
        <v>5779</v>
      </c>
      <c r="H1480" t="s">
        <v>4867</v>
      </c>
      <c r="I1480" t="s">
        <v>5398</v>
      </c>
      <c r="J1480" t="s">
        <v>5802</v>
      </c>
      <c r="M1480" t="s">
        <v>5398</v>
      </c>
      <c r="N1480" t="s">
        <v>7555</v>
      </c>
      <c r="O1480" t="b">
        <v>0</v>
      </c>
      <c r="P1480" t="s">
        <v>374</v>
      </c>
      <c r="Q1480" t="s">
        <v>9037</v>
      </c>
      <c r="R1480" t="s">
        <v>12126</v>
      </c>
    </row>
    <row r="1481" spans="1:18" x14ac:dyDescent="0.3">
      <c r="A1481" s="1">
        <v>1479</v>
      </c>
      <c r="B1481" t="s">
        <v>1981</v>
      </c>
      <c r="C1481" t="s">
        <v>3751</v>
      </c>
      <c r="D1481">
        <v>29</v>
      </c>
      <c r="E1481" t="s">
        <v>97</v>
      </c>
      <c r="F1481" t="s">
        <v>5209</v>
      </c>
      <c r="G1481" t="s">
        <v>4796</v>
      </c>
      <c r="H1481" t="s">
        <v>4994</v>
      </c>
      <c r="I1481" t="s">
        <v>5787</v>
      </c>
      <c r="J1481" t="s">
        <v>5802</v>
      </c>
      <c r="M1481" t="s">
        <v>5788</v>
      </c>
      <c r="N1481" t="s">
        <v>7555</v>
      </c>
      <c r="O1481" t="b">
        <v>0</v>
      </c>
      <c r="P1481" t="s">
        <v>374</v>
      </c>
      <c r="Q1481" t="s">
        <v>9038</v>
      </c>
      <c r="R1481" t="s">
        <v>12127</v>
      </c>
    </row>
    <row r="1482" spans="1:18" x14ac:dyDescent="0.3">
      <c r="A1482" s="1">
        <v>1480</v>
      </c>
      <c r="B1482" t="s">
        <v>1982</v>
      </c>
      <c r="C1482" t="s">
        <v>3606</v>
      </c>
      <c r="D1482">
        <v>29</v>
      </c>
      <c r="E1482" t="s">
        <v>97</v>
      </c>
      <c r="F1482" t="s">
        <v>5375</v>
      </c>
      <c r="G1482" t="s">
        <v>5398</v>
      </c>
      <c r="H1482" t="s">
        <v>6140</v>
      </c>
      <c r="I1482" t="s">
        <v>6377</v>
      </c>
      <c r="J1482" t="s">
        <v>4887</v>
      </c>
      <c r="M1482" t="s">
        <v>5804</v>
      </c>
      <c r="N1482" t="s">
        <v>7555</v>
      </c>
      <c r="O1482" t="b">
        <v>0</v>
      </c>
      <c r="P1482" t="s">
        <v>374</v>
      </c>
      <c r="Q1482" t="s">
        <v>9039</v>
      </c>
      <c r="R1482" t="s">
        <v>12128</v>
      </c>
    </row>
    <row r="1483" spans="1:18" x14ac:dyDescent="0.3">
      <c r="A1483" s="1">
        <v>1481</v>
      </c>
      <c r="B1483" t="s">
        <v>1983</v>
      </c>
      <c r="C1483" t="s">
        <v>4179</v>
      </c>
      <c r="D1483">
        <v>29</v>
      </c>
      <c r="E1483" t="s">
        <v>97</v>
      </c>
      <c r="F1483" t="s">
        <v>5376</v>
      </c>
      <c r="G1483" t="s">
        <v>5838</v>
      </c>
      <c r="H1483" t="s">
        <v>6141</v>
      </c>
      <c r="I1483" t="s">
        <v>6377</v>
      </c>
      <c r="J1483" t="s">
        <v>4887</v>
      </c>
      <c r="M1483" t="s">
        <v>5804</v>
      </c>
      <c r="N1483" t="s">
        <v>7555</v>
      </c>
      <c r="O1483" t="b">
        <v>0</v>
      </c>
      <c r="P1483" t="s">
        <v>374</v>
      </c>
      <c r="Q1483" t="s">
        <v>9040</v>
      </c>
      <c r="R1483" t="s">
        <v>12129</v>
      </c>
    </row>
    <row r="1484" spans="1:18" x14ac:dyDescent="0.3">
      <c r="A1484" s="1">
        <v>1482</v>
      </c>
      <c r="B1484" t="s">
        <v>1984</v>
      </c>
      <c r="C1484" t="s">
        <v>3722</v>
      </c>
      <c r="D1484">
        <v>29</v>
      </c>
      <c r="E1484" t="s">
        <v>97</v>
      </c>
      <c r="F1484" t="s">
        <v>4867</v>
      </c>
      <c r="G1484" t="s">
        <v>5781</v>
      </c>
      <c r="H1484" t="s">
        <v>5136</v>
      </c>
      <c r="I1484" t="s">
        <v>6398</v>
      </c>
      <c r="J1484" t="s">
        <v>7003</v>
      </c>
      <c r="M1484" t="s">
        <v>6385</v>
      </c>
      <c r="N1484" t="s">
        <v>7555</v>
      </c>
      <c r="O1484" t="b">
        <v>0</v>
      </c>
      <c r="P1484" t="s">
        <v>374</v>
      </c>
      <c r="Q1484" t="s">
        <v>9041</v>
      </c>
      <c r="R1484" t="s">
        <v>12130</v>
      </c>
    </row>
    <row r="1485" spans="1:18" x14ac:dyDescent="0.3">
      <c r="A1485" s="1">
        <v>1483</v>
      </c>
      <c r="B1485" t="s">
        <v>1985</v>
      </c>
      <c r="C1485" t="s">
        <v>4180</v>
      </c>
      <c r="D1485">
        <v>29</v>
      </c>
      <c r="E1485" t="s">
        <v>97</v>
      </c>
      <c r="F1485" t="s">
        <v>5377</v>
      </c>
      <c r="G1485" t="s">
        <v>4796</v>
      </c>
      <c r="H1485" t="s">
        <v>5857</v>
      </c>
      <c r="I1485" t="s">
        <v>6610</v>
      </c>
      <c r="J1485" t="s">
        <v>7004</v>
      </c>
      <c r="M1485" t="s">
        <v>6385</v>
      </c>
      <c r="N1485" t="s">
        <v>7555</v>
      </c>
      <c r="O1485" t="b">
        <v>0</v>
      </c>
      <c r="P1485" t="s">
        <v>374</v>
      </c>
      <c r="Q1485" t="s">
        <v>9042</v>
      </c>
      <c r="R1485" t="s">
        <v>12131</v>
      </c>
    </row>
    <row r="1486" spans="1:18" x14ac:dyDescent="0.3">
      <c r="A1486" s="1">
        <v>1484</v>
      </c>
      <c r="B1486" t="s">
        <v>1986</v>
      </c>
      <c r="C1486" t="s">
        <v>4181</v>
      </c>
      <c r="D1486">
        <v>29</v>
      </c>
      <c r="E1486" t="s">
        <v>97</v>
      </c>
      <c r="F1486" t="s">
        <v>4855</v>
      </c>
      <c r="G1486" t="s">
        <v>4796</v>
      </c>
      <c r="H1486" t="s">
        <v>4948</v>
      </c>
      <c r="I1486" t="s">
        <v>5836</v>
      </c>
      <c r="J1486" t="s">
        <v>5510</v>
      </c>
      <c r="M1486" t="s">
        <v>6663</v>
      </c>
      <c r="N1486" t="s">
        <v>7555</v>
      </c>
      <c r="O1486" t="b">
        <v>0</v>
      </c>
      <c r="P1486" t="s">
        <v>374</v>
      </c>
      <c r="Q1486" t="s">
        <v>9043</v>
      </c>
      <c r="R1486" t="s">
        <v>12132</v>
      </c>
    </row>
    <row r="1487" spans="1:18" x14ac:dyDescent="0.3">
      <c r="A1487" s="1">
        <v>1485</v>
      </c>
      <c r="B1487" t="s">
        <v>1987</v>
      </c>
      <c r="C1487" t="s">
        <v>4182</v>
      </c>
      <c r="D1487">
        <v>29</v>
      </c>
      <c r="E1487" t="s">
        <v>97</v>
      </c>
      <c r="F1487" t="s">
        <v>4868</v>
      </c>
      <c r="G1487" t="s">
        <v>5824</v>
      </c>
      <c r="H1487" t="s">
        <v>4868</v>
      </c>
      <c r="I1487" t="s">
        <v>5802</v>
      </c>
      <c r="J1487" t="s">
        <v>5510</v>
      </c>
      <c r="M1487" t="s">
        <v>5834</v>
      </c>
      <c r="N1487" t="s">
        <v>7555</v>
      </c>
      <c r="O1487" t="b">
        <v>0</v>
      </c>
      <c r="P1487" t="s">
        <v>374</v>
      </c>
      <c r="Q1487" t="s">
        <v>9044</v>
      </c>
      <c r="R1487" t="s">
        <v>12133</v>
      </c>
    </row>
    <row r="1488" spans="1:18" x14ac:dyDescent="0.3">
      <c r="A1488" s="1">
        <v>1486</v>
      </c>
      <c r="B1488" t="s">
        <v>1988</v>
      </c>
      <c r="C1488" t="s">
        <v>3698</v>
      </c>
      <c r="D1488">
        <v>29</v>
      </c>
      <c r="E1488" t="s">
        <v>97</v>
      </c>
      <c r="F1488" t="s">
        <v>4967</v>
      </c>
      <c r="G1488" t="s">
        <v>4796</v>
      </c>
      <c r="H1488" t="s">
        <v>4925</v>
      </c>
      <c r="I1488" t="s">
        <v>6611</v>
      </c>
      <c r="J1488" t="s">
        <v>7005</v>
      </c>
      <c r="M1488" t="s">
        <v>7437</v>
      </c>
      <c r="N1488" t="s">
        <v>7555</v>
      </c>
      <c r="O1488" t="b">
        <v>0</v>
      </c>
      <c r="P1488" t="s">
        <v>374</v>
      </c>
      <c r="Q1488" t="s">
        <v>9045</v>
      </c>
      <c r="R1488" t="s">
        <v>12134</v>
      </c>
    </row>
    <row r="1489" spans="1:18" x14ac:dyDescent="0.3">
      <c r="A1489" s="1">
        <v>1487</v>
      </c>
      <c r="B1489" t="s">
        <v>1989</v>
      </c>
      <c r="C1489" t="s">
        <v>3855</v>
      </c>
      <c r="D1489">
        <v>29</v>
      </c>
      <c r="E1489" t="s">
        <v>97</v>
      </c>
      <c r="F1489" t="s">
        <v>5378</v>
      </c>
      <c r="G1489" t="s">
        <v>4796</v>
      </c>
      <c r="H1489" t="s">
        <v>5048</v>
      </c>
      <c r="I1489" t="s">
        <v>6612</v>
      </c>
      <c r="J1489" t="s">
        <v>5791</v>
      </c>
      <c r="M1489" t="s">
        <v>5372</v>
      </c>
      <c r="N1489" t="s">
        <v>7555</v>
      </c>
      <c r="O1489" t="b">
        <v>0</v>
      </c>
      <c r="P1489" t="s">
        <v>374</v>
      </c>
      <c r="Q1489" t="s">
        <v>9046</v>
      </c>
      <c r="R1489" t="s">
        <v>12135</v>
      </c>
    </row>
    <row r="1490" spans="1:18" x14ac:dyDescent="0.3">
      <c r="A1490" s="1">
        <v>1488</v>
      </c>
      <c r="B1490" t="s">
        <v>1990</v>
      </c>
      <c r="C1490" t="s">
        <v>3613</v>
      </c>
      <c r="D1490">
        <v>29</v>
      </c>
      <c r="E1490" t="s">
        <v>97</v>
      </c>
      <c r="F1490" t="s">
        <v>4871</v>
      </c>
      <c r="G1490" t="s">
        <v>4855</v>
      </c>
      <c r="N1490" t="s">
        <v>7555</v>
      </c>
      <c r="O1490" t="b">
        <v>0</v>
      </c>
      <c r="P1490" t="s">
        <v>374</v>
      </c>
      <c r="Q1490" t="s">
        <v>9047</v>
      </c>
      <c r="R1490" t="s">
        <v>12136</v>
      </c>
    </row>
    <row r="1491" spans="1:18" x14ac:dyDescent="0.3">
      <c r="A1491" s="1">
        <v>1489</v>
      </c>
      <c r="B1491" t="s">
        <v>1991</v>
      </c>
      <c r="C1491" t="s">
        <v>3614</v>
      </c>
      <c r="D1491">
        <v>29</v>
      </c>
      <c r="E1491" t="s">
        <v>97</v>
      </c>
      <c r="F1491" t="s">
        <v>4952</v>
      </c>
      <c r="G1491" t="s">
        <v>5270</v>
      </c>
      <c r="N1491" t="s">
        <v>7555</v>
      </c>
      <c r="O1491" t="b">
        <v>0</v>
      </c>
      <c r="P1491" t="s">
        <v>374</v>
      </c>
      <c r="Q1491" t="s">
        <v>9048</v>
      </c>
      <c r="R1491" t="s">
        <v>12137</v>
      </c>
    </row>
    <row r="1492" spans="1:18" x14ac:dyDescent="0.3">
      <c r="A1492" s="1">
        <v>1490</v>
      </c>
      <c r="B1492" t="s">
        <v>1992</v>
      </c>
      <c r="C1492" t="s">
        <v>3615</v>
      </c>
      <c r="D1492">
        <v>29</v>
      </c>
      <c r="E1492" t="s">
        <v>97</v>
      </c>
      <c r="F1492" t="s">
        <v>4802</v>
      </c>
      <c r="G1492" t="s">
        <v>5372</v>
      </c>
      <c r="N1492" t="s">
        <v>7555</v>
      </c>
      <c r="O1492" t="b">
        <v>0</v>
      </c>
      <c r="P1492" t="s">
        <v>374</v>
      </c>
      <c r="Q1492" t="s">
        <v>9049</v>
      </c>
      <c r="R1492" t="s">
        <v>12138</v>
      </c>
    </row>
    <row r="1493" spans="1:18" x14ac:dyDescent="0.3">
      <c r="A1493" s="1">
        <v>1491</v>
      </c>
      <c r="B1493" t="s">
        <v>1993</v>
      </c>
      <c r="C1493" t="s">
        <v>3616</v>
      </c>
      <c r="D1493">
        <v>29</v>
      </c>
      <c r="E1493" t="s">
        <v>97</v>
      </c>
      <c r="F1493" t="s">
        <v>4892</v>
      </c>
      <c r="G1493" t="s">
        <v>4921</v>
      </c>
      <c r="N1493" t="s">
        <v>7555</v>
      </c>
      <c r="O1493" t="b">
        <v>0</v>
      </c>
      <c r="P1493" t="s">
        <v>374</v>
      </c>
      <c r="Q1493" t="s">
        <v>9050</v>
      </c>
      <c r="R1493" t="s">
        <v>12139</v>
      </c>
    </row>
    <row r="1494" spans="1:18" x14ac:dyDescent="0.3">
      <c r="A1494" s="1">
        <v>1492</v>
      </c>
      <c r="B1494" t="s">
        <v>1994</v>
      </c>
      <c r="C1494" t="s">
        <v>3617</v>
      </c>
      <c r="D1494">
        <v>29</v>
      </c>
      <c r="E1494" t="s">
        <v>97</v>
      </c>
      <c r="F1494" t="s">
        <v>4893</v>
      </c>
      <c r="G1494" t="s">
        <v>4855</v>
      </c>
      <c r="N1494" t="s">
        <v>7555</v>
      </c>
      <c r="O1494" t="b">
        <v>0</v>
      </c>
      <c r="P1494" t="s">
        <v>374</v>
      </c>
      <c r="Q1494" t="s">
        <v>9051</v>
      </c>
      <c r="R1494" t="s">
        <v>12140</v>
      </c>
    </row>
    <row r="1495" spans="1:18" x14ac:dyDescent="0.3">
      <c r="A1495" s="1">
        <v>1493</v>
      </c>
      <c r="B1495" t="s">
        <v>1995</v>
      </c>
      <c r="C1495" t="s">
        <v>3618</v>
      </c>
      <c r="D1495">
        <v>29</v>
      </c>
      <c r="E1495" t="s">
        <v>97</v>
      </c>
      <c r="F1495" t="s">
        <v>4893</v>
      </c>
      <c r="G1495" t="s">
        <v>4855</v>
      </c>
      <c r="N1495" t="s">
        <v>7555</v>
      </c>
      <c r="O1495" t="b">
        <v>0</v>
      </c>
      <c r="P1495" t="s">
        <v>374</v>
      </c>
      <c r="Q1495" t="s">
        <v>9052</v>
      </c>
      <c r="R1495" t="s">
        <v>12141</v>
      </c>
    </row>
    <row r="1496" spans="1:18" x14ac:dyDescent="0.3">
      <c r="A1496" s="1">
        <v>1494</v>
      </c>
      <c r="B1496" t="s">
        <v>1996</v>
      </c>
      <c r="C1496" t="s">
        <v>3619</v>
      </c>
      <c r="D1496">
        <v>29</v>
      </c>
      <c r="E1496" t="s">
        <v>97</v>
      </c>
      <c r="F1496" t="s">
        <v>4894</v>
      </c>
      <c r="G1496" t="s">
        <v>5251</v>
      </c>
      <c r="N1496" t="s">
        <v>7555</v>
      </c>
      <c r="O1496" t="b">
        <v>0</v>
      </c>
      <c r="P1496" t="s">
        <v>374</v>
      </c>
      <c r="Q1496" t="s">
        <v>9053</v>
      </c>
      <c r="R1496" t="s">
        <v>12142</v>
      </c>
    </row>
    <row r="1497" spans="1:18" x14ac:dyDescent="0.3">
      <c r="A1497" s="1">
        <v>1495</v>
      </c>
      <c r="B1497" t="s">
        <v>1997</v>
      </c>
      <c r="C1497" t="s">
        <v>4183</v>
      </c>
      <c r="D1497">
        <v>29</v>
      </c>
      <c r="E1497" t="s">
        <v>97</v>
      </c>
      <c r="F1497" t="s">
        <v>4804</v>
      </c>
      <c r="G1497" t="s">
        <v>5251</v>
      </c>
      <c r="H1497" t="s">
        <v>6138</v>
      </c>
      <c r="I1497" t="s">
        <v>6377</v>
      </c>
      <c r="J1497" t="s">
        <v>5794</v>
      </c>
      <c r="K1497" t="s">
        <v>4796</v>
      </c>
      <c r="L1497" t="s">
        <v>4796</v>
      </c>
      <c r="M1497" t="s">
        <v>6390</v>
      </c>
      <c r="N1497" t="s">
        <v>7556</v>
      </c>
      <c r="O1497" t="b">
        <v>0</v>
      </c>
      <c r="P1497" t="s">
        <v>374</v>
      </c>
      <c r="Q1497" t="s">
        <v>9054</v>
      </c>
      <c r="R1497" t="s">
        <v>12143</v>
      </c>
    </row>
    <row r="1498" spans="1:18" x14ac:dyDescent="0.3">
      <c r="A1498" s="1">
        <v>1496</v>
      </c>
      <c r="B1498" t="s">
        <v>1998</v>
      </c>
      <c r="C1498" t="s">
        <v>4184</v>
      </c>
      <c r="D1498">
        <v>29</v>
      </c>
      <c r="E1498" t="s">
        <v>97</v>
      </c>
      <c r="F1498" t="s">
        <v>4804</v>
      </c>
      <c r="G1498" t="s">
        <v>4796</v>
      </c>
      <c r="H1498" t="s">
        <v>5136</v>
      </c>
      <c r="I1498" t="s">
        <v>6377</v>
      </c>
      <c r="J1498" t="s">
        <v>4920</v>
      </c>
      <c r="K1498" t="s">
        <v>4796</v>
      </c>
      <c r="L1498" t="s">
        <v>4796</v>
      </c>
      <c r="M1498" t="s">
        <v>5510</v>
      </c>
      <c r="N1498" t="s">
        <v>7556</v>
      </c>
      <c r="O1498" t="b">
        <v>0</v>
      </c>
      <c r="P1498" t="s">
        <v>374</v>
      </c>
      <c r="Q1498" t="s">
        <v>9055</v>
      </c>
      <c r="R1498" t="s">
        <v>12144</v>
      </c>
    </row>
    <row r="1499" spans="1:18" x14ac:dyDescent="0.3">
      <c r="A1499" s="1">
        <v>1497</v>
      </c>
      <c r="B1499" t="s">
        <v>1999</v>
      </c>
      <c r="C1499" t="s">
        <v>4185</v>
      </c>
      <c r="D1499">
        <v>29</v>
      </c>
      <c r="E1499" t="s">
        <v>97</v>
      </c>
      <c r="F1499" t="s">
        <v>4897</v>
      </c>
      <c r="G1499" t="s">
        <v>4796</v>
      </c>
      <c r="H1499" t="s">
        <v>5136</v>
      </c>
      <c r="I1499" t="s">
        <v>6377</v>
      </c>
      <c r="J1499" t="s">
        <v>4799</v>
      </c>
      <c r="K1499" t="s">
        <v>4796</v>
      </c>
      <c r="L1499" t="s">
        <v>4796</v>
      </c>
      <c r="M1499" t="s">
        <v>4853</v>
      </c>
      <c r="N1499" t="s">
        <v>7556</v>
      </c>
      <c r="O1499" t="b">
        <v>0</v>
      </c>
      <c r="P1499" t="s">
        <v>374</v>
      </c>
      <c r="Q1499" t="s">
        <v>9056</v>
      </c>
      <c r="R1499" t="s">
        <v>12145</v>
      </c>
    </row>
    <row r="1500" spans="1:18" x14ac:dyDescent="0.3">
      <c r="A1500" s="1">
        <v>1498</v>
      </c>
      <c r="B1500" t="s">
        <v>2000</v>
      </c>
      <c r="C1500" t="s">
        <v>4186</v>
      </c>
      <c r="D1500">
        <v>29</v>
      </c>
      <c r="E1500" t="s">
        <v>97</v>
      </c>
      <c r="F1500" t="s">
        <v>5365</v>
      </c>
      <c r="G1500" t="s">
        <v>4796</v>
      </c>
      <c r="H1500" t="s">
        <v>5136</v>
      </c>
      <c r="I1500" t="s">
        <v>6377</v>
      </c>
      <c r="J1500" t="s">
        <v>4867</v>
      </c>
      <c r="K1500" t="s">
        <v>4796</v>
      </c>
      <c r="L1500" t="s">
        <v>4796</v>
      </c>
      <c r="M1500" t="s">
        <v>4853</v>
      </c>
      <c r="N1500" t="s">
        <v>7556</v>
      </c>
      <c r="O1500" t="b">
        <v>0</v>
      </c>
      <c r="P1500" t="s">
        <v>374</v>
      </c>
      <c r="Q1500" t="s">
        <v>9057</v>
      </c>
      <c r="R1500" t="s">
        <v>12146</v>
      </c>
    </row>
    <row r="1501" spans="1:18" x14ac:dyDescent="0.3">
      <c r="A1501" s="1">
        <v>1499</v>
      </c>
      <c r="B1501" t="s">
        <v>2001</v>
      </c>
      <c r="C1501" t="s">
        <v>4187</v>
      </c>
      <c r="D1501">
        <v>29</v>
      </c>
      <c r="E1501" t="s">
        <v>97</v>
      </c>
      <c r="F1501" t="s">
        <v>5084</v>
      </c>
      <c r="G1501" t="s">
        <v>5789</v>
      </c>
      <c r="H1501" t="s">
        <v>6138</v>
      </c>
      <c r="I1501" t="s">
        <v>6377</v>
      </c>
      <c r="J1501" t="s">
        <v>5794</v>
      </c>
      <c r="K1501" t="s">
        <v>4796</v>
      </c>
      <c r="L1501" t="s">
        <v>4796</v>
      </c>
      <c r="M1501" t="s">
        <v>6390</v>
      </c>
      <c r="N1501" t="s">
        <v>7556</v>
      </c>
      <c r="O1501" t="b">
        <v>0</v>
      </c>
      <c r="P1501" t="s">
        <v>374</v>
      </c>
      <c r="Q1501" t="s">
        <v>9058</v>
      </c>
      <c r="R1501" t="s">
        <v>12147</v>
      </c>
    </row>
    <row r="1502" spans="1:18" x14ac:dyDescent="0.3">
      <c r="A1502" s="1">
        <v>1500</v>
      </c>
      <c r="B1502" t="s">
        <v>2002</v>
      </c>
      <c r="C1502" t="s">
        <v>4188</v>
      </c>
      <c r="D1502">
        <v>29</v>
      </c>
      <c r="E1502" t="s">
        <v>97</v>
      </c>
      <c r="F1502" t="s">
        <v>5084</v>
      </c>
      <c r="G1502" t="s">
        <v>4796</v>
      </c>
      <c r="H1502" t="s">
        <v>5136</v>
      </c>
      <c r="I1502" t="s">
        <v>6377</v>
      </c>
      <c r="J1502" t="s">
        <v>4920</v>
      </c>
      <c r="K1502" t="s">
        <v>4796</v>
      </c>
      <c r="L1502" t="s">
        <v>4796</v>
      </c>
      <c r="M1502" t="s">
        <v>5510</v>
      </c>
      <c r="N1502" t="s">
        <v>7556</v>
      </c>
      <c r="O1502" t="b">
        <v>0</v>
      </c>
      <c r="P1502" t="s">
        <v>374</v>
      </c>
      <c r="Q1502" t="s">
        <v>9059</v>
      </c>
      <c r="R1502" t="s">
        <v>12148</v>
      </c>
    </row>
    <row r="1503" spans="1:18" x14ac:dyDescent="0.3">
      <c r="A1503" s="1">
        <v>1501</v>
      </c>
      <c r="B1503" t="s">
        <v>2003</v>
      </c>
      <c r="C1503" t="s">
        <v>4189</v>
      </c>
      <c r="D1503">
        <v>29</v>
      </c>
      <c r="E1503" t="s">
        <v>97</v>
      </c>
      <c r="F1503" t="s">
        <v>5366</v>
      </c>
      <c r="G1503" t="s">
        <v>4796</v>
      </c>
      <c r="H1503" t="s">
        <v>5136</v>
      </c>
      <c r="I1503" t="s">
        <v>6377</v>
      </c>
      <c r="J1503" t="s">
        <v>4799</v>
      </c>
      <c r="K1503" t="s">
        <v>4796</v>
      </c>
      <c r="L1503" t="s">
        <v>4796</v>
      </c>
      <c r="M1503" t="s">
        <v>4853</v>
      </c>
      <c r="N1503" t="s">
        <v>7556</v>
      </c>
      <c r="O1503" t="b">
        <v>0</v>
      </c>
      <c r="P1503" t="s">
        <v>374</v>
      </c>
      <c r="Q1503" t="s">
        <v>9060</v>
      </c>
      <c r="R1503" t="s">
        <v>12149</v>
      </c>
    </row>
    <row r="1504" spans="1:18" x14ac:dyDescent="0.3">
      <c r="A1504" s="1">
        <v>1502</v>
      </c>
      <c r="B1504" t="s">
        <v>2004</v>
      </c>
      <c r="C1504" t="s">
        <v>4190</v>
      </c>
      <c r="D1504">
        <v>29</v>
      </c>
      <c r="E1504" t="s">
        <v>97</v>
      </c>
      <c r="F1504" t="s">
        <v>5367</v>
      </c>
      <c r="G1504" t="s">
        <v>4796</v>
      </c>
      <c r="H1504" t="s">
        <v>5136</v>
      </c>
      <c r="I1504" t="s">
        <v>6377</v>
      </c>
      <c r="J1504" t="s">
        <v>4867</v>
      </c>
      <c r="K1504" t="s">
        <v>4796</v>
      </c>
      <c r="L1504" t="s">
        <v>4796</v>
      </c>
      <c r="M1504" t="s">
        <v>4853</v>
      </c>
      <c r="N1504" t="s">
        <v>7556</v>
      </c>
      <c r="O1504" t="b">
        <v>0</v>
      </c>
      <c r="P1504" t="s">
        <v>374</v>
      </c>
      <c r="Q1504" t="s">
        <v>9061</v>
      </c>
      <c r="R1504" t="s">
        <v>12150</v>
      </c>
    </row>
    <row r="1505" spans="1:18" x14ac:dyDescent="0.3">
      <c r="A1505" s="1">
        <v>1503</v>
      </c>
      <c r="B1505" t="s">
        <v>2005</v>
      </c>
      <c r="C1505" t="s">
        <v>4191</v>
      </c>
      <c r="D1505">
        <v>29</v>
      </c>
      <c r="E1505" t="s">
        <v>97</v>
      </c>
      <c r="F1505" t="s">
        <v>5368</v>
      </c>
      <c r="G1505" t="s">
        <v>5790</v>
      </c>
      <c r="H1505" t="s">
        <v>6138</v>
      </c>
      <c r="I1505" t="s">
        <v>6377</v>
      </c>
      <c r="J1505" t="s">
        <v>5794</v>
      </c>
      <c r="K1505" t="s">
        <v>4796</v>
      </c>
      <c r="L1505" t="s">
        <v>4796</v>
      </c>
      <c r="M1505" t="s">
        <v>6390</v>
      </c>
      <c r="N1505" t="s">
        <v>7556</v>
      </c>
      <c r="O1505" t="b">
        <v>0</v>
      </c>
      <c r="P1505" t="s">
        <v>374</v>
      </c>
      <c r="Q1505" t="s">
        <v>9062</v>
      </c>
      <c r="R1505" t="s">
        <v>12151</v>
      </c>
    </row>
    <row r="1506" spans="1:18" x14ac:dyDescent="0.3">
      <c r="A1506" s="1">
        <v>1504</v>
      </c>
      <c r="B1506" t="s">
        <v>2006</v>
      </c>
      <c r="C1506" t="s">
        <v>4192</v>
      </c>
      <c r="D1506">
        <v>29</v>
      </c>
      <c r="E1506" t="s">
        <v>97</v>
      </c>
      <c r="F1506" t="s">
        <v>5368</v>
      </c>
      <c r="G1506" t="s">
        <v>4796</v>
      </c>
      <c r="H1506" t="s">
        <v>5136</v>
      </c>
      <c r="I1506" t="s">
        <v>6377</v>
      </c>
      <c r="J1506" t="s">
        <v>4920</v>
      </c>
      <c r="K1506" t="s">
        <v>4796</v>
      </c>
      <c r="L1506" t="s">
        <v>4796</v>
      </c>
      <c r="M1506" t="s">
        <v>5510</v>
      </c>
      <c r="N1506" t="s">
        <v>7556</v>
      </c>
      <c r="O1506" t="b">
        <v>0</v>
      </c>
      <c r="P1506" t="s">
        <v>374</v>
      </c>
      <c r="Q1506" t="s">
        <v>9063</v>
      </c>
      <c r="R1506" t="s">
        <v>12152</v>
      </c>
    </row>
    <row r="1507" spans="1:18" x14ac:dyDescent="0.3">
      <c r="A1507" s="1">
        <v>1505</v>
      </c>
      <c r="B1507" t="s">
        <v>2007</v>
      </c>
      <c r="C1507" t="s">
        <v>4193</v>
      </c>
      <c r="D1507">
        <v>29</v>
      </c>
      <c r="E1507" t="s">
        <v>97</v>
      </c>
      <c r="F1507" t="s">
        <v>5369</v>
      </c>
      <c r="G1507" t="s">
        <v>4796</v>
      </c>
      <c r="H1507" t="s">
        <v>5136</v>
      </c>
      <c r="I1507" t="s">
        <v>6377</v>
      </c>
      <c r="J1507" t="s">
        <v>4799</v>
      </c>
      <c r="K1507" t="s">
        <v>4796</v>
      </c>
      <c r="L1507" t="s">
        <v>4796</v>
      </c>
      <c r="M1507" t="s">
        <v>4853</v>
      </c>
      <c r="N1507" t="s">
        <v>7556</v>
      </c>
      <c r="O1507" t="b">
        <v>0</v>
      </c>
      <c r="P1507" t="s">
        <v>374</v>
      </c>
      <c r="Q1507" t="s">
        <v>9064</v>
      </c>
      <c r="R1507" t="s">
        <v>12153</v>
      </c>
    </row>
    <row r="1508" spans="1:18" x14ac:dyDescent="0.3">
      <c r="A1508" s="1">
        <v>1506</v>
      </c>
      <c r="B1508" t="s">
        <v>2008</v>
      </c>
      <c r="C1508" t="s">
        <v>4194</v>
      </c>
      <c r="D1508">
        <v>29</v>
      </c>
      <c r="E1508" t="s">
        <v>97</v>
      </c>
      <c r="F1508" t="s">
        <v>5370</v>
      </c>
      <c r="G1508" t="s">
        <v>4796</v>
      </c>
      <c r="H1508" t="s">
        <v>5136</v>
      </c>
      <c r="I1508" t="s">
        <v>6377</v>
      </c>
      <c r="J1508" t="s">
        <v>4867</v>
      </c>
      <c r="K1508" t="s">
        <v>4796</v>
      </c>
      <c r="L1508" t="s">
        <v>4796</v>
      </c>
      <c r="M1508" t="s">
        <v>4853</v>
      </c>
      <c r="N1508" t="s">
        <v>7556</v>
      </c>
      <c r="O1508" t="b">
        <v>0</v>
      </c>
      <c r="P1508" t="s">
        <v>374</v>
      </c>
      <c r="Q1508" t="s">
        <v>9065</v>
      </c>
      <c r="R1508" t="s">
        <v>12154</v>
      </c>
    </row>
    <row r="1509" spans="1:18" x14ac:dyDescent="0.3">
      <c r="A1509" s="1">
        <v>1507</v>
      </c>
      <c r="B1509" t="s">
        <v>2009</v>
      </c>
      <c r="C1509" t="s">
        <v>3672</v>
      </c>
      <c r="D1509">
        <v>29</v>
      </c>
      <c r="E1509" t="s">
        <v>97</v>
      </c>
      <c r="F1509" t="s">
        <v>4794</v>
      </c>
      <c r="G1509" t="s">
        <v>5755</v>
      </c>
      <c r="H1509" t="s">
        <v>6142</v>
      </c>
      <c r="I1509" t="s">
        <v>5787</v>
      </c>
      <c r="J1509" t="s">
        <v>5145</v>
      </c>
      <c r="K1509" t="s">
        <v>4964</v>
      </c>
      <c r="L1509" t="s">
        <v>7259</v>
      </c>
      <c r="M1509" t="s">
        <v>5836</v>
      </c>
      <c r="N1509" t="s">
        <v>7556</v>
      </c>
      <c r="O1509" t="b">
        <v>0</v>
      </c>
      <c r="P1509" t="s">
        <v>374</v>
      </c>
      <c r="Q1509" t="s">
        <v>9066</v>
      </c>
      <c r="R1509" t="s">
        <v>12155</v>
      </c>
    </row>
    <row r="1510" spans="1:18" x14ac:dyDescent="0.3">
      <c r="A1510" s="1">
        <v>1508</v>
      </c>
      <c r="B1510" t="s">
        <v>2010</v>
      </c>
      <c r="C1510" t="s">
        <v>3701</v>
      </c>
      <c r="D1510">
        <v>29</v>
      </c>
      <c r="E1510" t="s">
        <v>97</v>
      </c>
      <c r="F1510" t="s">
        <v>5173</v>
      </c>
      <c r="G1510" t="s">
        <v>4796</v>
      </c>
      <c r="H1510" t="s">
        <v>4994</v>
      </c>
      <c r="I1510" t="s">
        <v>6377</v>
      </c>
      <c r="J1510" t="s">
        <v>4799</v>
      </c>
      <c r="K1510" t="s">
        <v>4796</v>
      </c>
      <c r="L1510" t="s">
        <v>4796</v>
      </c>
      <c r="M1510" t="s">
        <v>6385</v>
      </c>
      <c r="N1510" t="s">
        <v>7556</v>
      </c>
      <c r="O1510" t="b">
        <v>0</v>
      </c>
      <c r="P1510" t="s">
        <v>374</v>
      </c>
      <c r="Q1510" t="s">
        <v>9067</v>
      </c>
      <c r="R1510" t="s">
        <v>12156</v>
      </c>
    </row>
    <row r="1511" spans="1:18" x14ac:dyDescent="0.3">
      <c r="A1511" s="1">
        <v>1509</v>
      </c>
      <c r="B1511" t="s">
        <v>2011</v>
      </c>
      <c r="C1511" t="s">
        <v>3961</v>
      </c>
      <c r="D1511">
        <v>29</v>
      </c>
      <c r="E1511" t="s">
        <v>97</v>
      </c>
      <c r="F1511" t="s">
        <v>4836</v>
      </c>
      <c r="G1511" t="s">
        <v>5491</v>
      </c>
      <c r="H1511" t="s">
        <v>5238</v>
      </c>
      <c r="I1511" t="s">
        <v>6613</v>
      </c>
      <c r="J1511" t="s">
        <v>7006</v>
      </c>
      <c r="K1511" t="s">
        <v>5107</v>
      </c>
      <c r="L1511" t="s">
        <v>7204</v>
      </c>
      <c r="M1511" t="s">
        <v>7438</v>
      </c>
      <c r="N1511" t="s">
        <v>7556</v>
      </c>
      <c r="O1511" t="b">
        <v>0</v>
      </c>
      <c r="P1511" t="s">
        <v>374</v>
      </c>
      <c r="Q1511" t="s">
        <v>9068</v>
      </c>
      <c r="R1511" t="s">
        <v>12157</v>
      </c>
    </row>
    <row r="1512" spans="1:18" x14ac:dyDescent="0.3">
      <c r="A1512" s="1">
        <v>1510</v>
      </c>
      <c r="B1512" t="s">
        <v>2012</v>
      </c>
      <c r="C1512" t="s">
        <v>3962</v>
      </c>
      <c r="D1512">
        <v>29</v>
      </c>
      <c r="E1512" t="s">
        <v>97</v>
      </c>
      <c r="F1512" t="s">
        <v>5030</v>
      </c>
      <c r="G1512" t="s">
        <v>4796</v>
      </c>
      <c r="H1512" t="s">
        <v>4836</v>
      </c>
      <c r="I1512" t="s">
        <v>6613</v>
      </c>
      <c r="J1512" t="s">
        <v>7006</v>
      </c>
      <c r="K1512" t="s">
        <v>4796</v>
      </c>
      <c r="L1512" t="s">
        <v>4796</v>
      </c>
      <c r="M1512" t="s">
        <v>7438</v>
      </c>
      <c r="N1512" t="s">
        <v>7556</v>
      </c>
      <c r="O1512" t="b">
        <v>0</v>
      </c>
      <c r="P1512" t="s">
        <v>374</v>
      </c>
      <c r="Q1512" t="s">
        <v>9069</v>
      </c>
      <c r="R1512" t="s">
        <v>12158</v>
      </c>
    </row>
    <row r="1513" spans="1:18" x14ac:dyDescent="0.3">
      <c r="A1513" s="1">
        <v>1511</v>
      </c>
      <c r="B1513" t="s">
        <v>2013</v>
      </c>
      <c r="C1513" t="s">
        <v>3963</v>
      </c>
      <c r="D1513">
        <v>29</v>
      </c>
      <c r="E1513" t="s">
        <v>97</v>
      </c>
      <c r="F1513" t="s">
        <v>4853</v>
      </c>
      <c r="G1513" t="s">
        <v>4796</v>
      </c>
      <c r="H1513" t="s">
        <v>4994</v>
      </c>
      <c r="I1513" t="s">
        <v>6377</v>
      </c>
      <c r="J1513" t="s">
        <v>5510</v>
      </c>
      <c r="K1513" t="s">
        <v>4796</v>
      </c>
      <c r="L1513" t="s">
        <v>4796</v>
      </c>
      <c r="M1513" t="s">
        <v>5827</v>
      </c>
      <c r="N1513" t="s">
        <v>7556</v>
      </c>
      <c r="O1513" t="b">
        <v>0</v>
      </c>
      <c r="P1513" t="s">
        <v>374</v>
      </c>
      <c r="Q1513" t="s">
        <v>9070</v>
      </c>
      <c r="R1513" t="s">
        <v>12159</v>
      </c>
    </row>
    <row r="1514" spans="1:18" x14ac:dyDescent="0.3">
      <c r="A1514" s="1">
        <v>1512</v>
      </c>
      <c r="B1514" t="s">
        <v>2014</v>
      </c>
      <c r="C1514" t="s">
        <v>3942</v>
      </c>
      <c r="D1514">
        <v>29</v>
      </c>
      <c r="E1514" t="s">
        <v>97</v>
      </c>
      <c r="F1514" t="s">
        <v>5379</v>
      </c>
      <c r="G1514" t="s">
        <v>5806</v>
      </c>
      <c r="H1514" t="s">
        <v>5238</v>
      </c>
      <c r="I1514" t="s">
        <v>6463</v>
      </c>
      <c r="J1514" t="s">
        <v>7007</v>
      </c>
      <c r="K1514" t="s">
        <v>4964</v>
      </c>
      <c r="L1514" t="s">
        <v>7251</v>
      </c>
      <c r="M1514" t="s">
        <v>6385</v>
      </c>
      <c r="N1514" t="s">
        <v>7556</v>
      </c>
      <c r="O1514" t="b">
        <v>0</v>
      </c>
      <c r="P1514" t="s">
        <v>374</v>
      </c>
      <c r="Q1514" t="s">
        <v>9071</v>
      </c>
      <c r="R1514" t="s">
        <v>12160</v>
      </c>
    </row>
    <row r="1515" spans="1:18" x14ac:dyDescent="0.3">
      <c r="A1515" s="1">
        <v>1513</v>
      </c>
      <c r="B1515" t="s">
        <v>2015</v>
      </c>
      <c r="C1515" t="s">
        <v>3627</v>
      </c>
      <c r="D1515">
        <v>29</v>
      </c>
      <c r="E1515" t="s">
        <v>97</v>
      </c>
      <c r="F1515" t="s">
        <v>5380</v>
      </c>
      <c r="G1515" t="s">
        <v>4796</v>
      </c>
      <c r="H1515" t="s">
        <v>5136</v>
      </c>
      <c r="I1515" t="s">
        <v>6463</v>
      </c>
      <c r="J1515" t="s">
        <v>6843</v>
      </c>
      <c r="K1515" t="s">
        <v>4796</v>
      </c>
      <c r="L1515" t="s">
        <v>4796</v>
      </c>
      <c r="M1515" t="s">
        <v>6385</v>
      </c>
      <c r="N1515" t="s">
        <v>7556</v>
      </c>
      <c r="O1515" t="b">
        <v>0</v>
      </c>
      <c r="P1515" t="s">
        <v>374</v>
      </c>
      <c r="Q1515" t="s">
        <v>9072</v>
      </c>
      <c r="R1515" t="s">
        <v>12161</v>
      </c>
    </row>
    <row r="1516" spans="1:18" x14ac:dyDescent="0.3">
      <c r="A1516" s="1">
        <v>1514</v>
      </c>
      <c r="B1516" t="s">
        <v>2016</v>
      </c>
      <c r="C1516" t="s">
        <v>3704</v>
      </c>
      <c r="D1516">
        <v>29</v>
      </c>
      <c r="E1516" t="s">
        <v>97</v>
      </c>
      <c r="F1516" t="s">
        <v>5381</v>
      </c>
      <c r="G1516" t="s">
        <v>4796</v>
      </c>
      <c r="H1516" t="s">
        <v>4835</v>
      </c>
      <c r="I1516" t="s">
        <v>6463</v>
      </c>
      <c r="J1516" t="s">
        <v>6843</v>
      </c>
      <c r="K1516" t="s">
        <v>4796</v>
      </c>
      <c r="L1516" t="s">
        <v>4796</v>
      </c>
      <c r="M1516" t="s">
        <v>6385</v>
      </c>
      <c r="N1516" t="s">
        <v>7556</v>
      </c>
      <c r="O1516" t="b">
        <v>0</v>
      </c>
      <c r="P1516" t="s">
        <v>374</v>
      </c>
      <c r="Q1516" t="s">
        <v>9073</v>
      </c>
      <c r="R1516" t="s">
        <v>12162</v>
      </c>
    </row>
    <row r="1517" spans="1:18" x14ac:dyDescent="0.3">
      <c r="A1517" s="1">
        <v>1515</v>
      </c>
      <c r="B1517" t="s">
        <v>2017</v>
      </c>
      <c r="C1517" t="s">
        <v>4195</v>
      </c>
      <c r="D1517">
        <v>29</v>
      </c>
      <c r="E1517" t="s">
        <v>97</v>
      </c>
      <c r="F1517" t="s">
        <v>5382</v>
      </c>
      <c r="G1517" t="s">
        <v>4796</v>
      </c>
      <c r="H1517" t="s">
        <v>5136</v>
      </c>
      <c r="I1517" t="s">
        <v>6463</v>
      </c>
      <c r="J1517" t="s">
        <v>4994</v>
      </c>
      <c r="K1517" t="s">
        <v>4796</v>
      </c>
      <c r="L1517" t="s">
        <v>4796</v>
      </c>
      <c r="M1517" t="s">
        <v>7439</v>
      </c>
      <c r="N1517" t="s">
        <v>7556</v>
      </c>
      <c r="O1517" t="b">
        <v>0</v>
      </c>
      <c r="P1517" t="s">
        <v>374</v>
      </c>
      <c r="Q1517" t="s">
        <v>9074</v>
      </c>
      <c r="R1517" t="s">
        <v>12163</v>
      </c>
    </row>
    <row r="1518" spans="1:18" x14ac:dyDescent="0.3">
      <c r="A1518" s="1">
        <v>1516</v>
      </c>
      <c r="B1518" t="s">
        <v>2018</v>
      </c>
      <c r="C1518" t="s">
        <v>3629</v>
      </c>
      <c r="D1518">
        <v>29</v>
      </c>
      <c r="E1518" t="s">
        <v>97</v>
      </c>
      <c r="F1518" t="s">
        <v>4947</v>
      </c>
      <c r="G1518" t="s">
        <v>5114</v>
      </c>
      <c r="H1518" t="s">
        <v>4925</v>
      </c>
      <c r="I1518" t="s">
        <v>6377</v>
      </c>
      <c r="J1518" t="s">
        <v>4994</v>
      </c>
      <c r="K1518" t="s">
        <v>4965</v>
      </c>
      <c r="L1518" t="s">
        <v>7267</v>
      </c>
      <c r="M1518" t="s">
        <v>5836</v>
      </c>
      <c r="N1518" t="s">
        <v>7556</v>
      </c>
      <c r="O1518" t="b">
        <v>0</v>
      </c>
      <c r="P1518" t="s">
        <v>374</v>
      </c>
      <c r="Q1518" t="s">
        <v>9075</v>
      </c>
      <c r="R1518" t="s">
        <v>12164</v>
      </c>
    </row>
    <row r="1519" spans="1:18" x14ac:dyDescent="0.3">
      <c r="A1519" s="1">
        <v>1517</v>
      </c>
      <c r="B1519" t="s">
        <v>2019</v>
      </c>
      <c r="C1519" t="s">
        <v>3630</v>
      </c>
      <c r="D1519">
        <v>29</v>
      </c>
      <c r="E1519" t="s">
        <v>97</v>
      </c>
      <c r="F1519" t="s">
        <v>5383</v>
      </c>
      <c r="G1519" t="s">
        <v>4796</v>
      </c>
      <c r="H1519" t="s">
        <v>4799</v>
      </c>
      <c r="I1519" t="s">
        <v>6614</v>
      </c>
      <c r="J1519" t="s">
        <v>4994</v>
      </c>
      <c r="K1519" t="s">
        <v>4796</v>
      </c>
      <c r="L1519" t="s">
        <v>4796</v>
      </c>
      <c r="M1519" t="s">
        <v>5836</v>
      </c>
      <c r="N1519" t="s">
        <v>7556</v>
      </c>
      <c r="O1519" t="b">
        <v>0</v>
      </c>
      <c r="P1519" t="s">
        <v>374</v>
      </c>
      <c r="Q1519" t="s">
        <v>9076</v>
      </c>
      <c r="R1519" t="s">
        <v>12165</v>
      </c>
    </row>
    <row r="1520" spans="1:18" x14ac:dyDescent="0.3">
      <c r="A1520" s="1">
        <v>1518</v>
      </c>
      <c r="B1520" t="s">
        <v>2020</v>
      </c>
      <c r="C1520" t="s">
        <v>4196</v>
      </c>
      <c r="D1520">
        <v>29</v>
      </c>
      <c r="E1520" t="s">
        <v>97</v>
      </c>
      <c r="F1520" t="s">
        <v>5384</v>
      </c>
      <c r="G1520" t="s">
        <v>5491</v>
      </c>
      <c r="H1520" t="s">
        <v>5238</v>
      </c>
      <c r="I1520" t="s">
        <v>5398</v>
      </c>
      <c r="J1520" t="s">
        <v>5107</v>
      </c>
      <c r="M1520" t="s">
        <v>5787</v>
      </c>
      <c r="N1520" t="s">
        <v>7557</v>
      </c>
      <c r="O1520" t="b">
        <v>0</v>
      </c>
      <c r="P1520" t="s">
        <v>374</v>
      </c>
      <c r="Q1520" t="s">
        <v>9077</v>
      </c>
      <c r="R1520" t="s">
        <v>12166</v>
      </c>
    </row>
    <row r="1521" spans="1:18" x14ac:dyDescent="0.3">
      <c r="A1521" s="1">
        <v>1519</v>
      </c>
      <c r="B1521" t="s">
        <v>2021</v>
      </c>
      <c r="C1521" t="s">
        <v>4197</v>
      </c>
      <c r="D1521">
        <v>29</v>
      </c>
      <c r="E1521" t="s">
        <v>97</v>
      </c>
      <c r="F1521" t="s">
        <v>5385</v>
      </c>
      <c r="G1521" t="s">
        <v>5342</v>
      </c>
      <c r="H1521" t="s">
        <v>5238</v>
      </c>
      <c r="I1521" t="s">
        <v>5398</v>
      </c>
      <c r="J1521" t="s">
        <v>5107</v>
      </c>
      <c r="M1521" t="s">
        <v>5787</v>
      </c>
      <c r="N1521" t="s">
        <v>7557</v>
      </c>
      <c r="O1521" t="b">
        <v>0</v>
      </c>
      <c r="P1521" t="s">
        <v>374</v>
      </c>
      <c r="Q1521" t="s">
        <v>9078</v>
      </c>
      <c r="R1521" t="s">
        <v>12167</v>
      </c>
    </row>
    <row r="1522" spans="1:18" x14ac:dyDescent="0.3">
      <c r="A1522" s="1">
        <v>1520</v>
      </c>
      <c r="B1522" t="s">
        <v>2022</v>
      </c>
      <c r="C1522" t="s">
        <v>4198</v>
      </c>
      <c r="D1522">
        <v>29</v>
      </c>
      <c r="E1522" t="s">
        <v>97</v>
      </c>
      <c r="F1522" t="s">
        <v>4796</v>
      </c>
      <c r="G1522" t="s">
        <v>4796</v>
      </c>
      <c r="H1522" t="s">
        <v>4994</v>
      </c>
      <c r="I1522" t="s">
        <v>5789</v>
      </c>
      <c r="J1522" t="s">
        <v>5099</v>
      </c>
      <c r="M1522" t="s">
        <v>5398</v>
      </c>
      <c r="N1522" t="s">
        <v>7557</v>
      </c>
      <c r="O1522" t="b">
        <v>0</v>
      </c>
      <c r="P1522" t="s">
        <v>374</v>
      </c>
      <c r="Q1522" t="s">
        <v>9079</v>
      </c>
      <c r="R1522" t="s">
        <v>12168</v>
      </c>
    </row>
    <row r="1523" spans="1:18" x14ac:dyDescent="0.3">
      <c r="A1523" s="1">
        <v>1521</v>
      </c>
      <c r="B1523" t="s">
        <v>2023</v>
      </c>
      <c r="C1523" t="s">
        <v>4199</v>
      </c>
      <c r="D1523">
        <v>29</v>
      </c>
      <c r="E1523" t="s">
        <v>97</v>
      </c>
      <c r="F1523" t="s">
        <v>5386</v>
      </c>
      <c r="G1523" t="s">
        <v>5342</v>
      </c>
      <c r="H1523" t="s">
        <v>5910</v>
      </c>
      <c r="I1523" t="s">
        <v>5910</v>
      </c>
      <c r="J1523" t="s">
        <v>4994</v>
      </c>
      <c r="M1523" t="s">
        <v>5910</v>
      </c>
      <c r="N1523" t="s">
        <v>7557</v>
      </c>
      <c r="O1523" t="b">
        <v>0</v>
      </c>
      <c r="P1523" t="s">
        <v>374</v>
      </c>
      <c r="Q1523" t="s">
        <v>9080</v>
      </c>
      <c r="R1523" t="s">
        <v>12169</v>
      </c>
    </row>
    <row r="1524" spans="1:18" x14ac:dyDescent="0.3">
      <c r="A1524" s="1">
        <v>1522</v>
      </c>
      <c r="B1524" t="s">
        <v>2024</v>
      </c>
      <c r="C1524" t="s">
        <v>4200</v>
      </c>
      <c r="D1524">
        <v>29</v>
      </c>
      <c r="E1524" t="s">
        <v>97</v>
      </c>
      <c r="F1524" t="s">
        <v>5387</v>
      </c>
      <c r="G1524" t="s">
        <v>4796</v>
      </c>
      <c r="H1524" t="s">
        <v>4835</v>
      </c>
      <c r="I1524" t="s">
        <v>6377</v>
      </c>
      <c r="J1524" t="s">
        <v>4803</v>
      </c>
      <c r="M1524" t="s">
        <v>4966</v>
      </c>
      <c r="N1524" t="s">
        <v>7557</v>
      </c>
      <c r="O1524" t="b">
        <v>0</v>
      </c>
      <c r="P1524" t="s">
        <v>374</v>
      </c>
      <c r="Q1524" t="s">
        <v>9081</v>
      </c>
      <c r="R1524" t="s">
        <v>12170</v>
      </c>
    </row>
    <row r="1525" spans="1:18" x14ac:dyDescent="0.3">
      <c r="A1525" s="1">
        <v>1523</v>
      </c>
      <c r="B1525" t="s">
        <v>2025</v>
      </c>
      <c r="C1525" t="s">
        <v>4201</v>
      </c>
      <c r="D1525">
        <v>29</v>
      </c>
      <c r="E1525" t="s">
        <v>97</v>
      </c>
      <c r="F1525" t="s">
        <v>5388</v>
      </c>
      <c r="G1525" t="s">
        <v>4796</v>
      </c>
      <c r="H1525" t="s">
        <v>4836</v>
      </c>
      <c r="I1525" t="s">
        <v>5099</v>
      </c>
      <c r="J1525" t="s">
        <v>6398</v>
      </c>
      <c r="M1525" t="s">
        <v>5398</v>
      </c>
      <c r="N1525" t="s">
        <v>7557</v>
      </c>
      <c r="O1525" t="b">
        <v>0</v>
      </c>
      <c r="P1525" t="s">
        <v>374</v>
      </c>
      <c r="Q1525" t="s">
        <v>9082</v>
      </c>
      <c r="R1525" t="s">
        <v>12171</v>
      </c>
    </row>
    <row r="1526" spans="1:18" x14ac:dyDescent="0.3">
      <c r="A1526" s="1">
        <v>1524</v>
      </c>
      <c r="B1526" t="s">
        <v>2026</v>
      </c>
      <c r="C1526" t="s">
        <v>4202</v>
      </c>
      <c r="D1526">
        <v>29</v>
      </c>
      <c r="E1526" t="s">
        <v>97</v>
      </c>
      <c r="F1526" t="s">
        <v>5389</v>
      </c>
      <c r="G1526" t="s">
        <v>5755</v>
      </c>
      <c r="H1526" t="s">
        <v>4796</v>
      </c>
      <c r="I1526" t="s">
        <v>4796</v>
      </c>
      <c r="J1526" t="s">
        <v>4796</v>
      </c>
      <c r="M1526" t="s">
        <v>4796</v>
      </c>
      <c r="N1526" t="s">
        <v>7557</v>
      </c>
      <c r="O1526" t="b">
        <v>0</v>
      </c>
      <c r="P1526" t="s">
        <v>374</v>
      </c>
      <c r="Q1526" t="s">
        <v>9083</v>
      </c>
      <c r="R1526" t="s">
        <v>12172</v>
      </c>
    </row>
    <row r="1527" spans="1:18" x14ac:dyDescent="0.3">
      <c r="A1527" s="1">
        <v>1525</v>
      </c>
      <c r="B1527" t="s">
        <v>2027</v>
      </c>
      <c r="C1527" t="s">
        <v>4203</v>
      </c>
      <c r="D1527">
        <v>29</v>
      </c>
      <c r="E1527" t="s">
        <v>97</v>
      </c>
      <c r="F1527" t="s">
        <v>5390</v>
      </c>
      <c r="G1527" t="s">
        <v>5806</v>
      </c>
      <c r="H1527" t="s">
        <v>5136</v>
      </c>
      <c r="I1527" t="s">
        <v>6377</v>
      </c>
      <c r="J1527" t="s">
        <v>4925</v>
      </c>
      <c r="M1527" t="s">
        <v>4920</v>
      </c>
      <c r="N1527" t="s">
        <v>7557</v>
      </c>
      <c r="O1527" t="b">
        <v>0</v>
      </c>
      <c r="P1527" t="s">
        <v>374</v>
      </c>
      <c r="Q1527" t="s">
        <v>9084</v>
      </c>
      <c r="R1527" t="s">
        <v>12173</v>
      </c>
    </row>
    <row r="1528" spans="1:18" x14ac:dyDescent="0.3">
      <c r="A1528" s="1">
        <v>1526</v>
      </c>
      <c r="B1528" t="s">
        <v>2028</v>
      </c>
      <c r="C1528" t="s">
        <v>4204</v>
      </c>
      <c r="D1528">
        <v>29</v>
      </c>
      <c r="E1528" t="s">
        <v>97</v>
      </c>
      <c r="F1528" t="s">
        <v>5391</v>
      </c>
      <c r="G1528" t="s">
        <v>5788</v>
      </c>
      <c r="H1528" t="s">
        <v>6143</v>
      </c>
      <c r="I1528" t="s">
        <v>5114</v>
      </c>
      <c r="J1528" t="s">
        <v>5787</v>
      </c>
      <c r="M1528" t="s">
        <v>5398</v>
      </c>
      <c r="N1528" t="s">
        <v>7557</v>
      </c>
      <c r="O1528" t="b">
        <v>0</v>
      </c>
      <c r="P1528" t="s">
        <v>374</v>
      </c>
      <c r="Q1528" t="s">
        <v>9085</v>
      </c>
      <c r="R1528" t="s">
        <v>12174</v>
      </c>
    </row>
    <row r="1529" spans="1:18" x14ac:dyDescent="0.3">
      <c r="A1529" s="1">
        <v>1527</v>
      </c>
      <c r="B1529" t="s">
        <v>2029</v>
      </c>
      <c r="C1529" t="s">
        <v>3656</v>
      </c>
      <c r="D1529">
        <v>29</v>
      </c>
      <c r="E1529" t="s">
        <v>97</v>
      </c>
      <c r="H1529" t="s">
        <v>4867</v>
      </c>
      <c r="I1529" t="s">
        <v>5342</v>
      </c>
      <c r="J1529" t="s">
        <v>5794</v>
      </c>
      <c r="M1529" t="s">
        <v>5114</v>
      </c>
      <c r="N1529" t="s">
        <v>7558</v>
      </c>
      <c r="O1529" t="b">
        <v>1</v>
      </c>
      <c r="P1529" t="s">
        <v>374</v>
      </c>
      <c r="Q1529" t="s">
        <v>9086</v>
      </c>
      <c r="R1529" t="s">
        <v>12175</v>
      </c>
    </row>
    <row r="1530" spans="1:18" x14ac:dyDescent="0.3">
      <c r="A1530" s="1">
        <v>1528</v>
      </c>
      <c r="B1530" t="s">
        <v>2030</v>
      </c>
      <c r="C1530" t="s">
        <v>3657</v>
      </c>
      <c r="D1530">
        <v>29</v>
      </c>
      <c r="E1530" t="s">
        <v>97</v>
      </c>
      <c r="H1530" t="s">
        <v>4803</v>
      </c>
      <c r="I1530" t="s">
        <v>5342</v>
      </c>
      <c r="J1530" t="s">
        <v>5398</v>
      </c>
      <c r="M1530" t="s">
        <v>5812</v>
      </c>
      <c r="N1530" t="s">
        <v>7558</v>
      </c>
      <c r="O1530" t="b">
        <v>1</v>
      </c>
      <c r="P1530" t="s">
        <v>374</v>
      </c>
      <c r="Q1530" t="s">
        <v>9087</v>
      </c>
      <c r="R1530" t="s">
        <v>12176</v>
      </c>
    </row>
    <row r="1531" spans="1:18" x14ac:dyDescent="0.3">
      <c r="A1531" s="1">
        <v>1529</v>
      </c>
      <c r="B1531" t="s">
        <v>2031</v>
      </c>
      <c r="C1531" t="s">
        <v>3658</v>
      </c>
      <c r="D1531">
        <v>29</v>
      </c>
      <c r="E1531" t="s">
        <v>97</v>
      </c>
      <c r="H1531" t="s">
        <v>5030</v>
      </c>
      <c r="I1531" t="s">
        <v>5836</v>
      </c>
      <c r="J1531" t="s">
        <v>5398</v>
      </c>
      <c r="M1531" t="s">
        <v>5784</v>
      </c>
      <c r="N1531" t="s">
        <v>7558</v>
      </c>
      <c r="O1531" t="b">
        <v>1</v>
      </c>
      <c r="P1531" t="s">
        <v>374</v>
      </c>
      <c r="Q1531" t="s">
        <v>9088</v>
      </c>
      <c r="R1531" t="s">
        <v>12177</v>
      </c>
    </row>
    <row r="1532" spans="1:18" x14ac:dyDescent="0.3">
      <c r="A1532" s="1">
        <v>1530</v>
      </c>
      <c r="B1532" t="s">
        <v>2032</v>
      </c>
      <c r="C1532" t="s">
        <v>3659</v>
      </c>
      <c r="D1532">
        <v>29</v>
      </c>
      <c r="E1532" t="s">
        <v>97</v>
      </c>
      <c r="H1532" t="s">
        <v>5866</v>
      </c>
      <c r="I1532" t="s">
        <v>5802</v>
      </c>
      <c r="J1532" t="s">
        <v>5814</v>
      </c>
      <c r="M1532" t="s">
        <v>5814</v>
      </c>
      <c r="N1532" t="s">
        <v>7558</v>
      </c>
      <c r="O1532" t="b">
        <v>1</v>
      </c>
      <c r="P1532" t="s">
        <v>374</v>
      </c>
      <c r="Q1532" t="s">
        <v>9089</v>
      </c>
      <c r="R1532" t="s">
        <v>12178</v>
      </c>
    </row>
    <row r="1533" spans="1:18" x14ac:dyDescent="0.3">
      <c r="A1533" s="1">
        <v>1531</v>
      </c>
      <c r="B1533" t="s">
        <v>2033</v>
      </c>
      <c r="C1533" t="s">
        <v>3594</v>
      </c>
      <c r="D1533">
        <v>30</v>
      </c>
      <c r="E1533" t="s">
        <v>98</v>
      </c>
      <c r="F1533" t="s">
        <v>5392</v>
      </c>
      <c r="G1533" t="s">
        <v>4796</v>
      </c>
      <c r="H1533" t="s">
        <v>6144</v>
      </c>
      <c r="I1533" t="s">
        <v>5794</v>
      </c>
      <c r="J1533" t="s">
        <v>4867</v>
      </c>
      <c r="M1533" t="s">
        <v>5510</v>
      </c>
      <c r="N1533" t="s">
        <v>7555</v>
      </c>
      <c r="O1533" t="b">
        <v>0</v>
      </c>
      <c r="P1533" t="s">
        <v>374</v>
      </c>
      <c r="Q1533" t="s">
        <v>9090</v>
      </c>
      <c r="R1533" t="s">
        <v>12179</v>
      </c>
    </row>
    <row r="1534" spans="1:18" x14ac:dyDescent="0.3">
      <c r="A1534" s="1">
        <v>1532</v>
      </c>
      <c r="B1534" t="s">
        <v>2034</v>
      </c>
      <c r="C1534" t="s">
        <v>3691</v>
      </c>
      <c r="D1534">
        <v>30</v>
      </c>
      <c r="E1534" t="s">
        <v>98</v>
      </c>
      <c r="F1534" t="s">
        <v>5238</v>
      </c>
      <c r="G1534" t="s">
        <v>5791</v>
      </c>
      <c r="H1534" t="s">
        <v>5136</v>
      </c>
      <c r="I1534" t="s">
        <v>6377</v>
      </c>
      <c r="J1534" t="s">
        <v>5794</v>
      </c>
      <c r="M1534" t="s">
        <v>6525</v>
      </c>
      <c r="N1534" t="s">
        <v>7555</v>
      </c>
      <c r="O1534" t="b">
        <v>0</v>
      </c>
      <c r="P1534" t="s">
        <v>374</v>
      </c>
      <c r="Q1534" t="s">
        <v>9091</v>
      </c>
      <c r="R1534" t="s">
        <v>12180</v>
      </c>
    </row>
    <row r="1535" spans="1:18" x14ac:dyDescent="0.3">
      <c r="A1535" s="1">
        <v>1533</v>
      </c>
      <c r="B1535" t="s">
        <v>2035</v>
      </c>
      <c r="C1535" t="s">
        <v>3597</v>
      </c>
      <c r="D1535">
        <v>30</v>
      </c>
      <c r="E1535" t="s">
        <v>98</v>
      </c>
      <c r="F1535" t="s">
        <v>4949</v>
      </c>
      <c r="G1535" t="s">
        <v>5774</v>
      </c>
      <c r="H1535" t="s">
        <v>6145</v>
      </c>
      <c r="I1535" t="s">
        <v>6477</v>
      </c>
      <c r="J1535" t="s">
        <v>5398</v>
      </c>
      <c r="M1535" t="s">
        <v>5836</v>
      </c>
      <c r="N1535" t="s">
        <v>7555</v>
      </c>
      <c r="O1535" t="b">
        <v>0</v>
      </c>
      <c r="P1535" t="s">
        <v>374</v>
      </c>
      <c r="Q1535" t="s">
        <v>9092</v>
      </c>
      <c r="R1535" t="s">
        <v>12181</v>
      </c>
    </row>
    <row r="1536" spans="1:18" x14ac:dyDescent="0.3">
      <c r="A1536" s="1">
        <v>1534</v>
      </c>
      <c r="B1536" t="s">
        <v>2036</v>
      </c>
      <c r="C1536" t="s">
        <v>3599</v>
      </c>
      <c r="D1536">
        <v>30</v>
      </c>
      <c r="E1536" t="s">
        <v>98</v>
      </c>
      <c r="F1536" t="s">
        <v>4948</v>
      </c>
      <c r="G1536" t="s">
        <v>4997</v>
      </c>
      <c r="H1536" t="s">
        <v>5136</v>
      </c>
      <c r="I1536" t="s">
        <v>6615</v>
      </c>
      <c r="J1536" t="s">
        <v>4867</v>
      </c>
      <c r="M1536" t="s">
        <v>5844</v>
      </c>
      <c r="N1536" t="s">
        <v>7555</v>
      </c>
      <c r="O1536" t="b">
        <v>0</v>
      </c>
      <c r="P1536" t="s">
        <v>374</v>
      </c>
      <c r="Q1536" t="s">
        <v>9093</v>
      </c>
      <c r="R1536" t="s">
        <v>12182</v>
      </c>
    </row>
    <row r="1537" spans="1:18" x14ac:dyDescent="0.3">
      <c r="A1537" s="1">
        <v>1535</v>
      </c>
      <c r="B1537" t="s">
        <v>2037</v>
      </c>
      <c r="C1537" t="s">
        <v>3600</v>
      </c>
      <c r="D1537">
        <v>30</v>
      </c>
      <c r="E1537" t="s">
        <v>98</v>
      </c>
      <c r="F1537" t="s">
        <v>5136</v>
      </c>
      <c r="G1537" t="s">
        <v>4921</v>
      </c>
      <c r="H1537" t="s">
        <v>5136</v>
      </c>
      <c r="I1537" t="s">
        <v>6616</v>
      </c>
      <c r="J1537" t="s">
        <v>4867</v>
      </c>
      <c r="M1537" t="s">
        <v>5844</v>
      </c>
      <c r="N1537" t="s">
        <v>7555</v>
      </c>
      <c r="O1537" t="b">
        <v>0</v>
      </c>
      <c r="P1537" t="s">
        <v>374</v>
      </c>
      <c r="Q1537" t="s">
        <v>9094</v>
      </c>
      <c r="R1537" t="s">
        <v>12183</v>
      </c>
    </row>
    <row r="1538" spans="1:18" x14ac:dyDescent="0.3">
      <c r="A1538" s="1">
        <v>1536</v>
      </c>
      <c r="B1538" t="s">
        <v>2038</v>
      </c>
      <c r="C1538" t="s">
        <v>3601</v>
      </c>
      <c r="D1538">
        <v>30</v>
      </c>
      <c r="E1538" t="s">
        <v>98</v>
      </c>
      <c r="F1538" t="s">
        <v>5136</v>
      </c>
      <c r="G1538" t="s">
        <v>4855</v>
      </c>
      <c r="H1538" t="s">
        <v>4836</v>
      </c>
      <c r="I1538" t="s">
        <v>6377</v>
      </c>
      <c r="J1538" t="s">
        <v>5802</v>
      </c>
      <c r="M1538" t="s">
        <v>7351</v>
      </c>
      <c r="N1538" t="s">
        <v>7555</v>
      </c>
      <c r="O1538" t="b">
        <v>0</v>
      </c>
      <c r="P1538" t="s">
        <v>374</v>
      </c>
      <c r="Q1538" t="s">
        <v>9095</v>
      </c>
      <c r="R1538" t="s">
        <v>12184</v>
      </c>
    </row>
    <row r="1539" spans="1:18" x14ac:dyDescent="0.3">
      <c r="A1539" s="1">
        <v>1537</v>
      </c>
      <c r="B1539" t="s">
        <v>2039</v>
      </c>
      <c r="C1539" t="s">
        <v>3661</v>
      </c>
      <c r="D1539">
        <v>30</v>
      </c>
      <c r="E1539" t="s">
        <v>98</v>
      </c>
      <c r="F1539" t="s">
        <v>4998</v>
      </c>
      <c r="G1539" t="s">
        <v>5791</v>
      </c>
      <c r="H1539" t="s">
        <v>5891</v>
      </c>
      <c r="I1539" t="s">
        <v>5841</v>
      </c>
      <c r="J1539" t="s">
        <v>5794</v>
      </c>
      <c r="M1539" t="s">
        <v>5836</v>
      </c>
      <c r="N1539" t="s">
        <v>7555</v>
      </c>
      <c r="O1539" t="b">
        <v>0</v>
      </c>
      <c r="P1539" t="s">
        <v>374</v>
      </c>
      <c r="Q1539" t="s">
        <v>9096</v>
      </c>
      <c r="R1539" t="s">
        <v>12185</v>
      </c>
    </row>
    <row r="1540" spans="1:18" x14ac:dyDescent="0.3">
      <c r="A1540" s="1">
        <v>1538</v>
      </c>
      <c r="B1540" t="s">
        <v>2040</v>
      </c>
      <c r="C1540" t="s">
        <v>3794</v>
      </c>
      <c r="D1540">
        <v>30</v>
      </c>
      <c r="E1540" t="s">
        <v>98</v>
      </c>
      <c r="F1540" t="s">
        <v>4820</v>
      </c>
      <c r="G1540" t="s">
        <v>4796</v>
      </c>
      <c r="H1540" t="s">
        <v>5917</v>
      </c>
      <c r="I1540" t="s">
        <v>6617</v>
      </c>
      <c r="J1540" t="s">
        <v>7008</v>
      </c>
      <c r="M1540" t="s">
        <v>7440</v>
      </c>
      <c r="N1540" t="s">
        <v>7555</v>
      </c>
      <c r="O1540" t="b">
        <v>0</v>
      </c>
      <c r="P1540" t="s">
        <v>374</v>
      </c>
      <c r="Q1540" t="s">
        <v>9097</v>
      </c>
      <c r="R1540" t="s">
        <v>12186</v>
      </c>
    </row>
    <row r="1541" spans="1:18" x14ac:dyDescent="0.3">
      <c r="A1541" s="1">
        <v>1539</v>
      </c>
      <c r="B1541" t="s">
        <v>2041</v>
      </c>
      <c r="C1541" t="s">
        <v>3605</v>
      </c>
      <c r="D1541">
        <v>30</v>
      </c>
      <c r="E1541" t="s">
        <v>98</v>
      </c>
      <c r="F1541" t="s">
        <v>4995</v>
      </c>
      <c r="G1541" t="s">
        <v>4964</v>
      </c>
      <c r="H1541" t="s">
        <v>4994</v>
      </c>
      <c r="I1541" t="s">
        <v>6377</v>
      </c>
      <c r="J1541" t="s">
        <v>4966</v>
      </c>
      <c r="M1541" t="s">
        <v>5844</v>
      </c>
      <c r="N1541" t="s">
        <v>7555</v>
      </c>
      <c r="O1541" t="b">
        <v>0</v>
      </c>
      <c r="P1541" t="s">
        <v>374</v>
      </c>
      <c r="Q1541" t="s">
        <v>9098</v>
      </c>
      <c r="R1541" t="s">
        <v>12187</v>
      </c>
    </row>
    <row r="1542" spans="1:18" x14ac:dyDescent="0.3">
      <c r="A1542" s="1">
        <v>1540</v>
      </c>
      <c r="B1542" t="s">
        <v>2042</v>
      </c>
      <c r="C1542" t="s">
        <v>3606</v>
      </c>
      <c r="D1542">
        <v>30</v>
      </c>
      <c r="E1542" t="s">
        <v>98</v>
      </c>
      <c r="F1542" t="s">
        <v>4965</v>
      </c>
      <c r="G1542" t="s">
        <v>5786</v>
      </c>
      <c r="H1542" t="s">
        <v>5091</v>
      </c>
      <c r="I1542" t="s">
        <v>6377</v>
      </c>
      <c r="J1542" t="s">
        <v>5510</v>
      </c>
      <c r="M1542" t="s">
        <v>7441</v>
      </c>
      <c r="N1542" t="s">
        <v>7555</v>
      </c>
      <c r="O1542" t="b">
        <v>0</v>
      </c>
      <c r="P1542" t="s">
        <v>374</v>
      </c>
      <c r="Q1542" t="s">
        <v>9099</v>
      </c>
      <c r="R1542" t="s">
        <v>12188</v>
      </c>
    </row>
    <row r="1543" spans="1:18" x14ac:dyDescent="0.3">
      <c r="A1543" s="1">
        <v>1541</v>
      </c>
      <c r="B1543" t="s">
        <v>2043</v>
      </c>
      <c r="C1543" t="s">
        <v>3722</v>
      </c>
      <c r="D1543">
        <v>30</v>
      </c>
      <c r="E1543" t="s">
        <v>98</v>
      </c>
      <c r="F1543" t="s">
        <v>4867</v>
      </c>
      <c r="G1543" t="s">
        <v>5787</v>
      </c>
      <c r="H1543" t="s">
        <v>5238</v>
      </c>
      <c r="I1543" t="s">
        <v>6618</v>
      </c>
      <c r="J1543" t="s">
        <v>7009</v>
      </c>
      <c r="M1543" t="s">
        <v>6385</v>
      </c>
      <c r="N1543" t="s">
        <v>7555</v>
      </c>
      <c r="O1543" t="b">
        <v>0</v>
      </c>
      <c r="P1543" t="s">
        <v>374</v>
      </c>
      <c r="Q1543" t="s">
        <v>9100</v>
      </c>
      <c r="R1543" t="s">
        <v>12189</v>
      </c>
    </row>
    <row r="1544" spans="1:18" x14ac:dyDescent="0.3">
      <c r="A1544" s="1">
        <v>1542</v>
      </c>
      <c r="B1544" t="s">
        <v>2044</v>
      </c>
      <c r="C1544" t="s">
        <v>3723</v>
      </c>
      <c r="D1544">
        <v>30</v>
      </c>
      <c r="E1544" t="s">
        <v>98</v>
      </c>
      <c r="F1544" t="s">
        <v>4799</v>
      </c>
      <c r="G1544" t="s">
        <v>4796</v>
      </c>
      <c r="H1544" t="s">
        <v>5136</v>
      </c>
      <c r="I1544" t="s">
        <v>6618</v>
      </c>
      <c r="J1544" t="s">
        <v>7010</v>
      </c>
      <c r="M1544" t="s">
        <v>6385</v>
      </c>
      <c r="N1544" t="s">
        <v>7555</v>
      </c>
      <c r="O1544" t="b">
        <v>0</v>
      </c>
      <c r="P1544" t="s">
        <v>374</v>
      </c>
      <c r="Q1544" t="s">
        <v>9101</v>
      </c>
      <c r="R1544" t="s">
        <v>12190</v>
      </c>
    </row>
    <row r="1545" spans="1:18" x14ac:dyDescent="0.3">
      <c r="A1545" s="1">
        <v>1543</v>
      </c>
      <c r="B1545" t="s">
        <v>2045</v>
      </c>
      <c r="C1545" t="s">
        <v>3817</v>
      </c>
      <c r="D1545">
        <v>30</v>
      </c>
      <c r="E1545" t="s">
        <v>98</v>
      </c>
      <c r="F1545" t="s">
        <v>4868</v>
      </c>
      <c r="G1545" t="s">
        <v>4796</v>
      </c>
      <c r="H1545" t="s">
        <v>4836</v>
      </c>
      <c r="I1545" t="s">
        <v>6619</v>
      </c>
      <c r="J1545" t="s">
        <v>5114</v>
      </c>
      <c r="M1545" t="s">
        <v>7442</v>
      </c>
      <c r="N1545" t="s">
        <v>7555</v>
      </c>
      <c r="O1545" t="b">
        <v>0</v>
      </c>
      <c r="P1545" t="s">
        <v>374</v>
      </c>
      <c r="Q1545" t="s">
        <v>9102</v>
      </c>
      <c r="R1545" t="s">
        <v>12191</v>
      </c>
    </row>
    <row r="1546" spans="1:18" x14ac:dyDescent="0.3">
      <c r="A1546" s="1">
        <v>1544</v>
      </c>
      <c r="B1546" t="s">
        <v>2046</v>
      </c>
      <c r="C1546" t="s">
        <v>4205</v>
      </c>
      <c r="D1546">
        <v>30</v>
      </c>
      <c r="E1546" t="s">
        <v>98</v>
      </c>
      <c r="F1546" t="s">
        <v>4994</v>
      </c>
      <c r="G1546" t="s">
        <v>4870</v>
      </c>
      <c r="H1546" t="s">
        <v>5030</v>
      </c>
      <c r="I1546" t="s">
        <v>5791</v>
      </c>
      <c r="J1546" t="s">
        <v>5787</v>
      </c>
      <c r="M1546" t="s">
        <v>5813</v>
      </c>
      <c r="N1546" t="s">
        <v>7555</v>
      </c>
      <c r="O1546" t="b">
        <v>0</v>
      </c>
      <c r="P1546" t="s">
        <v>374</v>
      </c>
      <c r="Q1546" t="s">
        <v>9103</v>
      </c>
      <c r="R1546" t="s">
        <v>12192</v>
      </c>
    </row>
    <row r="1547" spans="1:18" x14ac:dyDescent="0.3">
      <c r="A1547" s="1">
        <v>1545</v>
      </c>
      <c r="B1547" t="s">
        <v>2047</v>
      </c>
      <c r="C1547" t="s">
        <v>4206</v>
      </c>
      <c r="D1547">
        <v>30</v>
      </c>
      <c r="E1547" t="s">
        <v>98</v>
      </c>
      <c r="F1547" t="s">
        <v>4853</v>
      </c>
      <c r="G1547" t="s">
        <v>4796</v>
      </c>
      <c r="H1547" t="s">
        <v>4853</v>
      </c>
      <c r="I1547" t="s">
        <v>5791</v>
      </c>
      <c r="J1547" t="s">
        <v>5787</v>
      </c>
      <c r="M1547" t="s">
        <v>5813</v>
      </c>
      <c r="N1547" t="s">
        <v>7555</v>
      </c>
      <c r="O1547" t="b">
        <v>0</v>
      </c>
      <c r="P1547" t="s">
        <v>374</v>
      </c>
      <c r="Q1547" t="s">
        <v>9104</v>
      </c>
      <c r="R1547" t="s">
        <v>12193</v>
      </c>
    </row>
    <row r="1548" spans="1:18" x14ac:dyDescent="0.3">
      <c r="A1548" s="1">
        <v>1546</v>
      </c>
      <c r="B1548" t="s">
        <v>2048</v>
      </c>
      <c r="C1548" t="s">
        <v>4207</v>
      </c>
      <c r="D1548">
        <v>30</v>
      </c>
      <c r="E1548" t="s">
        <v>98</v>
      </c>
      <c r="F1548" t="s">
        <v>4836</v>
      </c>
      <c r="G1548" t="s">
        <v>5270</v>
      </c>
      <c r="H1548" t="s">
        <v>5030</v>
      </c>
      <c r="I1548" t="s">
        <v>5791</v>
      </c>
      <c r="J1548" t="s">
        <v>5787</v>
      </c>
      <c r="M1548" t="s">
        <v>5813</v>
      </c>
      <c r="N1548" t="s">
        <v>7555</v>
      </c>
      <c r="O1548" t="b">
        <v>0</v>
      </c>
      <c r="P1548" t="s">
        <v>374</v>
      </c>
      <c r="Q1548" t="s">
        <v>9105</v>
      </c>
      <c r="R1548" t="s">
        <v>12194</v>
      </c>
    </row>
    <row r="1549" spans="1:18" x14ac:dyDescent="0.3">
      <c r="A1549" s="1">
        <v>1547</v>
      </c>
      <c r="B1549" t="s">
        <v>2049</v>
      </c>
      <c r="C1549" t="s">
        <v>4208</v>
      </c>
      <c r="D1549">
        <v>30</v>
      </c>
      <c r="E1549" t="s">
        <v>98</v>
      </c>
      <c r="F1549" t="s">
        <v>5048</v>
      </c>
      <c r="G1549" t="s">
        <v>4796</v>
      </c>
      <c r="H1549" t="s">
        <v>4853</v>
      </c>
      <c r="I1549" t="s">
        <v>5791</v>
      </c>
      <c r="J1549" t="s">
        <v>5787</v>
      </c>
      <c r="M1549" t="s">
        <v>5813</v>
      </c>
      <c r="N1549" t="s">
        <v>7555</v>
      </c>
      <c r="O1549" t="b">
        <v>0</v>
      </c>
      <c r="P1549" t="s">
        <v>374</v>
      </c>
      <c r="Q1549" t="s">
        <v>9106</v>
      </c>
      <c r="R1549" t="s">
        <v>12195</v>
      </c>
    </row>
    <row r="1550" spans="1:18" x14ac:dyDescent="0.3">
      <c r="A1550" s="1">
        <v>1548</v>
      </c>
      <c r="B1550" t="s">
        <v>2050</v>
      </c>
      <c r="C1550" t="s">
        <v>3613</v>
      </c>
      <c r="D1550">
        <v>30</v>
      </c>
      <c r="E1550" t="s">
        <v>98</v>
      </c>
      <c r="F1550" t="s">
        <v>4801</v>
      </c>
      <c r="G1550" t="s">
        <v>5774</v>
      </c>
      <c r="N1550" t="s">
        <v>7555</v>
      </c>
      <c r="O1550" t="b">
        <v>0</v>
      </c>
      <c r="P1550" t="s">
        <v>374</v>
      </c>
      <c r="Q1550" t="s">
        <v>9107</v>
      </c>
      <c r="R1550" t="s">
        <v>12196</v>
      </c>
    </row>
    <row r="1551" spans="1:18" x14ac:dyDescent="0.3">
      <c r="A1551" s="1">
        <v>1549</v>
      </c>
      <c r="B1551" t="s">
        <v>2051</v>
      </c>
      <c r="C1551" t="s">
        <v>3614</v>
      </c>
      <c r="D1551">
        <v>30</v>
      </c>
      <c r="E1551" t="s">
        <v>98</v>
      </c>
      <c r="F1551" t="s">
        <v>4802</v>
      </c>
      <c r="G1551" t="s">
        <v>5099</v>
      </c>
      <c r="N1551" t="s">
        <v>7555</v>
      </c>
      <c r="O1551" t="b">
        <v>0</v>
      </c>
      <c r="P1551" t="s">
        <v>374</v>
      </c>
      <c r="Q1551" t="s">
        <v>9108</v>
      </c>
      <c r="R1551" t="s">
        <v>12197</v>
      </c>
    </row>
    <row r="1552" spans="1:18" x14ac:dyDescent="0.3">
      <c r="A1552" s="1">
        <v>1550</v>
      </c>
      <c r="B1552" t="s">
        <v>2052</v>
      </c>
      <c r="C1552" t="s">
        <v>3615</v>
      </c>
      <c r="D1552">
        <v>30</v>
      </c>
      <c r="E1552" t="s">
        <v>98</v>
      </c>
      <c r="F1552" t="s">
        <v>4802</v>
      </c>
      <c r="G1552" t="s">
        <v>5270</v>
      </c>
      <c r="N1552" t="s">
        <v>7555</v>
      </c>
      <c r="O1552" t="b">
        <v>0</v>
      </c>
      <c r="P1552" t="s">
        <v>374</v>
      </c>
      <c r="Q1552" t="s">
        <v>9109</v>
      </c>
      <c r="R1552" t="s">
        <v>12198</v>
      </c>
    </row>
    <row r="1553" spans="1:18" x14ac:dyDescent="0.3">
      <c r="A1553" s="1">
        <v>1551</v>
      </c>
      <c r="B1553" t="s">
        <v>2053</v>
      </c>
      <c r="C1553" t="s">
        <v>3616</v>
      </c>
      <c r="D1553">
        <v>30</v>
      </c>
      <c r="E1553" t="s">
        <v>98</v>
      </c>
      <c r="F1553" t="s">
        <v>5140</v>
      </c>
      <c r="G1553" t="s">
        <v>4887</v>
      </c>
      <c r="N1553" t="s">
        <v>7555</v>
      </c>
      <c r="O1553" t="b">
        <v>0</v>
      </c>
      <c r="P1553" t="s">
        <v>374</v>
      </c>
      <c r="Q1553" t="s">
        <v>9110</v>
      </c>
      <c r="R1553" t="s">
        <v>12199</v>
      </c>
    </row>
    <row r="1554" spans="1:18" x14ac:dyDescent="0.3">
      <c r="A1554" s="1">
        <v>1552</v>
      </c>
      <c r="B1554" t="s">
        <v>2054</v>
      </c>
      <c r="C1554" t="s">
        <v>3617</v>
      </c>
      <c r="D1554">
        <v>30</v>
      </c>
      <c r="E1554" t="s">
        <v>98</v>
      </c>
      <c r="F1554" t="s">
        <v>4924</v>
      </c>
      <c r="G1554" t="s">
        <v>4921</v>
      </c>
      <c r="N1554" t="s">
        <v>7555</v>
      </c>
      <c r="O1554" t="b">
        <v>0</v>
      </c>
      <c r="P1554" t="s">
        <v>374</v>
      </c>
      <c r="Q1554" t="s">
        <v>9111</v>
      </c>
      <c r="R1554" t="s">
        <v>12200</v>
      </c>
    </row>
    <row r="1555" spans="1:18" x14ac:dyDescent="0.3">
      <c r="A1555" s="1">
        <v>1553</v>
      </c>
      <c r="B1555" t="s">
        <v>2055</v>
      </c>
      <c r="C1555" t="s">
        <v>3618</v>
      </c>
      <c r="D1555">
        <v>30</v>
      </c>
      <c r="E1555" t="s">
        <v>98</v>
      </c>
      <c r="F1555" t="s">
        <v>4924</v>
      </c>
      <c r="G1555" t="s">
        <v>4921</v>
      </c>
      <c r="N1555" t="s">
        <v>7555</v>
      </c>
      <c r="O1555" t="b">
        <v>0</v>
      </c>
      <c r="P1555" t="s">
        <v>374</v>
      </c>
      <c r="Q1555" t="s">
        <v>9112</v>
      </c>
      <c r="R1555" t="s">
        <v>12201</v>
      </c>
    </row>
    <row r="1556" spans="1:18" x14ac:dyDescent="0.3">
      <c r="A1556" s="1">
        <v>1554</v>
      </c>
      <c r="B1556" t="s">
        <v>2056</v>
      </c>
      <c r="C1556" t="s">
        <v>3619</v>
      </c>
      <c r="D1556">
        <v>30</v>
      </c>
      <c r="E1556" t="s">
        <v>98</v>
      </c>
      <c r="F1556" t="s">
        <v>5104</v>
      </c>
      <c r="G1556" t="s">
        <v>4855</v>
      </c>
      <c r="N1556" t="s">
        <v>7555</v>
      </c>
      <c r="O1556" t="b">
        <v>0</v>
      </c>
      <c r="P1556" t="s">
        <v>374</v>
      </c>
      <c r="Q1556" t="s">
        <v>9113</v>
      </c>
      <c r="R1556" t="s">
        <v>12202</v>
      </c>
    </row>
    <row r="1557" spans="1:18" x14ac:dyDescent="0.3">
      <c r="A1557" s="1">
        <v>1555</v>
      </c>
      <c r="B1557" t="s">
        <v>2057</v>
      </c>
      <c r="C1557" t="s">
        <v>3620</v>
      </c>
      <c r="D1557">
        <v>30</v>
      </c>
      <c r="E1557" t="s">
        <v>98</v>
      </c>
      <c r="F1557" t="s">
        <v>4871</v>
      </c>
      <c r="G1557" t="s">
        <v>5355</v>
      </c>
      <c r="H1557" t="s">
        <v>4853</v>
      </c>
      <c r="I1557" t="s">
        <v>6377</v>
      </c>
      <c r="J1557" t="s">
        <v>5099</v>
      </c>
      <c r="K1557" t="s">
        <v>5091</v>
      </c>
      <c r="L1557" t="s">
        <v>7268</v>
      </c>
      <c r="M1557" t="s">
        <v>6385</v>
      </c>
      <c r="N1557" t="s">
        <v>7556</v>
      </c>
      <c r="O1557" t="b">
        <v>0</v>
      </c>
      <c r="P1557" t="s">
        <v>374</v>
      </c>
      <c r="Q1557" t="s">
        <v>9114</v>
      </c>
      <c r="R1557" t="s">
        <v>12203</v>
      </c>
    </row>
    <row r="1558" spans="1:18" x14ac:dyDescent="0.3">
      <c r="A1558" s="1">
        <v>1556</v>
      </c>
      <c r="B1558" t="s">
        <v>2058</v>
      </c>
      <c r="C1558" t="s">
        <v>3621</v>
      </c>
      <c r="D1558">
        <v>30</v>
      </c>
      <c r="E1558" t="s">
        <v>98</v>
      </c>
      <c r="F1558" t="s">
        <v>5053</v>
      </c>
      <c r="G1558" t="s">
        <v>4796</v>
      </c>
      <c r="H1558" t="s">
        <v>5934</v>
      </c>
      <c r="I1558" t="s">
        <v>6377</v>
      </c>
      <c r="J1558" t="s">
        <v>5099</v>
      </c>
      <c r="K1558" t="s">
        <v>4796</v>
      </c>
      <c r="L1558" t="s">
        <v>4796</v>
      </c>
      <c r="M1558" t="s">
        <v>6385</v>
      </c>
      <c r="N1558" t="s">
        <v>7556</v>
      </c>
      <c r="O1558" t="b">
        <v>0</v>
      </c>
      <c r="P1558" t="s">
        <v>374</v>
      </c>
      <c r="Q1558" t="s">
        <v>9115</v>
      </c>
      <c r="R1558" t="s">
        <v>12204</v>
      </c>
    </row>
    <row r="1559" spans="1:18" x14ac:dyDescent="0.3">
      <c r="A1559" s="1">
        <v>1557</v>
      </c>
      <c r="B1559" t="s">
        <v>2059</v>
      </c>
      <c r="C1559" t="s">
        <v>3820</v>
      </c>
      <c r="D1559">
        <v>30</v>
      </c>
      <c r="E1559" t="s">
        <v>98</v>
      </c>
      <c r="F1559" t="s">
        <v>5393</v>
      </c>
      <c r="G1559" t="s">
        <v>5789</v>
      </c>
      <c r="H1559" t="s">
        <v>6146</v>
      </c>
      <c r="I1559" t="s">
        <v>6620</v>
      </c>
      <c r="J1559" t="s">
        <v>7011</v>
      </c>
      <c r="K1559" t="s">
        <v>5091</v>
      </c>
      <c r="L1559" t="s">
        <v>7269</v>
      </c>
      <c r="M1559" t="s">
        <v>7443</v>
      </c>
      <c r="N1559" t="s">
        <v>7556</v>
      </c>
      <c r="O1559" t="b">
        <v>0</v>
      </c>
      <c r="P1559" t="s">
        <v>374</v>
      </c>
      <c r="Q1559" t="s">
        <v>9116</v>
      </c>
      <c r="R1559" t="s">
        <v>12205</v>
      </c>
    </row>
    <row r="1560" spans="1:18" x14ac:dyDescent="0.3">
      <c r="A1560" s="1">
        <v>1558</v>
      </c>
      <c r="B1560" t="s">
        <v>2060</v>
      </c>
      <c r="C1560" t="s">
        <v>3821</v>
      </c>
      <c r="D1560">
        <v>30</v>
      </c>
      <c r="E1560" t="s">
        <v>98</v>
      </c>
      <c r="F1560" t="s">
        <v>4966</v>
      </c>
      <c r="G1560" t="s">
        <v>4796</v>
      </c>
      <c r="H1560" t="s">
        <v>5238</v>
      </c>
      <c r="I1560" t="s">
        <v>5339</v>
      </c>
      <c r="J1560" t="s">
        <v>5794</v>
      </c>
      <c r="K1560" t="s">
        <v>4796</v>
      </c>
      <c r="L1560" t="s">
        <v>4796</v>
      </c>
      <c r="M1560" t="s">
        <v>6525</v>
      </c>
      <c r="N1560" t="s">
        <v>7556</v>
      </c>
      <c r="O1560" t="b">
        <v>0</v>
      </c>
      <c r="P1560" t="s">
        <v>374</v>
      </c>
      <c r="Q1560" t="s">
        <v>9117</v>
      </c>
      <c r="R1560" t="s">
        <v>12206</v>
      </c>
    </row>
    <row r="1561" spans="1:18" x14ac:dyDescent="0.3">
      <c r="A1561" s="1">
        <v>1559</v>
      </c>
      <c r="B1561" t="s">
        <v>2061</v>
      </c>
      <c r="C1561" t="s">
        <v>4209</v>
      </c>
      <c r="D1561">
        <v>30</v>
      </c>
      <c r="E1561" t="s">
        <v>98</v>
      </c>
      <c r="F1561" t="s">
        <v>5394</v>
      </c>
      <c r="G1561" t="s">
        <v>5798</v>
      </c>
      <c r="H1561" t="s">
        <v>6146</v>
      </c>
      <c r="I1561" t="s">
        <v>6621</v>
      </c>
      <c r="J1561" t="s">
        <v>7012</v>
      </c>
      <c r="K1561" t="s">
        <v>5031</v>
      </c>
      <c r="L1561" t="s">
        <v>7270</v>
      </c>
      <c r="M1561" t="s">
        <v>7443</v>
      </c>
      <c r="N1561" t="s">
        <v>7556</v>
      </c>
      <c r="O1561" t="b">
        <v>0</v>
      </c>
      <c r="P1561" t="s">
        <v>374</v>
      </c>
      <c r="Q1561" t="s">
        <v>9118</v>
      </c>
      <c r="R1561" t="s">
        <v>12207</v>
      </c>
    </row>
    <row r="1562" spans="1:18" x14ac:dyDescent="0.3">
      <c r="A1562" s="1">
        <v>1560</v>
      </c>
      <c r="B1562" t="s">
        <v>2062</v>
      </c>
      <c r="C1562" t="s">
        <v>3963</v>
      </c>
      <c r="D1562">
        <v>30</v>
      </c>
      <c r="E1562" t="s">
        <v>98</v>
      </c>
      <c r="F1562" t="s">
        <v>4809</v>
      </c>
      <c r="G1562" t="s">
        <v>4796</v>
      </c>
      <c r="H1562" t="s">
        <v>4836</v>
      </c>
      <c r="I1562" t="s">
        <v>6377</v>
      </c>
      <c r="J1562" t="s">
        <v>5510</v>
      </c>
      <c r="K1562" t="s">
        <v>4796</v>
      </c>
      <c r="L1562" t="s">
        <v>4796</v>
      </c>
      <c r="M1562" t="s">
        <v>7444</v>
      </c>
      <c r="N1562" t="s">
        <v>7556</v>
      </c>
      <c r="O1562" t="b">
        <v>0</v>
      </c>
      <c r="P1562" t="s">
        <v>374</v>
      </c>
      <c r="Q1562" t="s">
        <v>9119</v>
      </c>
      <c r="R1562" t="s">
        <v>12208</v>
      </c>
    </row>
    <row r="1563" spans="1:18" x14ac:dyDescent="0.3">
      <c r="A1563" s="1">
        <v>1561</v>
      </c>
      <c r="B1563" t="s">
        <v>2063</v>
      </c>
      <c r="C1563" t="s">
        <v>3627</v>
      </c>
      <c r="D1563">
        <v>30</v>
      </c>
      <c r="E1563" t="s">
        <v>98</v>
      </c>
      <c r="F1563" t="s">
        <v>4948</v>
      </c>
      <c r="G1563" t="s">
        <v>5093</v>
      </c>
      <c r="H1563" t="s">
        <v>4836</v>
      </c>
      <c r="I1563" t="s">
        <v>6622</v>
      </c>
      <c r="J1563" t="s">
        <v>5510</v>
      </c>
      <c r="K1563" t="s">
        <v>5031</v>
      </c>
      <c r="L1563" t="s">
        <v>7266</v>
      </c>
      <c r="M1563" t="s">
        <v>5818</v>
      </c>
      <c r="N1563" t="s">
        <v>7556</v>
      </c>
      <c r="O1563" t="b">
        <v>0</v>
      </c>
      <c r="P1563" t="s">
        <v>374</v>
      </c>
      <c r="Q1563" t="s">
        <v>9120</v>
      </c>
      <c r="R1563" t="s">
        <v>12209</v>
      </c>
    </row>
    <row r="1564" spans="1:18" x14ac:dyDescent="0.3">
      <c r="A1564" s="1">
        <v>1562</v>
      </c>
      <c r="B1564" t="s">
        <v>2064</v>
      </c>
      <c r="C1564" t="s">
        <v>3629</v>
      </c>
      <c r="D1564">
        <v>30</v>
      </c>
      <c r="E1564" t="s">
        <v>98</v>
      </c>
      <c r="F1564" t="s">
        <v>4836</v>
      </c>
      <c r="G1564" t="s">
        <v>4921</v>
      </c>
      <c r="H1564" t="s">
        <v>4948</v>
      </c>
      <c r="I1564" t="s">
        <v>6623</v>
      </c>
      <c r="J1564" t="s">
        <v>5510</v>
      </c>
      <c r="K1564" t="s">
        <v>4920</v>
      </c>
      <c r="L1564" t="s">
        <v>7271</v>
      </c>
      <c r="M1564" t="s">
        <v>7410</v>
      </c>
      <c r="N1564" t="s">
        <v>7556</v>
      </c>
      <c r="O1564" t="b">
        <v>0</v>
      </c>
      <c r="P1564" t="s">
        <v>374</v>
      </c>
      <c r="Q1564" t="s">
        <v>9121</v>
      </c>
      <c r="R1564" t="s">
        <v>12210</v>
      </c>
    </row>
    <row r="1565" spans="1:18" x14ac:dyDescent="0.3">
      <c r="A1565" s="1">
        <v>1563</v>
      </c>
      <c r="B1565" t="s">
        <v>2065</v>
      </c>
      <c r="C1565" t="s">
        <v>4210</v>
      </c>
      <c r="D1565">
        <v>30</v>
      </c>
      <c r="E1565" t="s">
        <v>98</v>
      </c>
      <c r="F1565" t="s">
        <v>5395</v>
      </c>
      <c r="G1565" t="s">
        <v>4796</v>
      </c>
      <c r="H1565" t="s">
        <v>4835</v>
      </c>
      <c r="I1565" t="s">
        <v>6610</v>
      </c>
      <c r="J1565" t="s">
        <v>4853</v>
      </c>
      <c r="M1565" t="s">
        <v>6385</v>
      </c>
      <c r="N1565" t="s">
        <v>7557</v>
      </c>
      <c r="O1565" t="b">
        <v>0</v>
      </c>
      <c r="P1565" t="s">
        <v>374</v>
      </c>
      <c r="Q1565" t="s">
        <v>9122</v>
      </c>
      <c r="R1565" t="s">
        <v>12211</v>
      </c>
    </row>
    <row r="1566" spans="1:18" x14ac:dyDescent="0.3">
      <c r="A1566" s="1">
        <v>1564</v>
      </c>
      <c r="B1566" t="s">
        <v>2066</v>
      </c>
      <c r="C1566" t="s">
        <v>4211</v>
      </c>
      <c r="D1566">
        <v>30</v>
      </c>
      <c r="E1566" t="s">
        <v>98</v>
      </c>
      <c r="F1566" t="s">
        <v>5220</v>
      </c>
      <c r="G1566" t="s">
        <v>4796</v>
      </c>
      <c r="H1566" t="s">
        <v>5238</v>
      </c>
      <c r="I1566" t="s">
        <v>5398</v>
      </c>
      <c r="J1566" t="s">
        <v>5382</v>
      </c>
      <c r="M1566" t="s">
        <v>6705</v>
      </c>
      <c r="N1566" t="s">
        <v>7557</v>
      </c>
      <c r="O1566" t="b">
        <v>0</v>
      </c>
      <c r="P1566" t="s">
        <v>374</v>
      </c>
      <c r="Q1566" t="s">
        <v>9123</v>
      </c>
      <c r="R1566" t="s">
        <v>12212</v>
      </c>
    </row>
    <row r="1567" spans="1:18" x14ac:dyDescent="0.3">
      <c r="A1567" s="1">
        <v>1565</v>
      </c>
      <c r="B1567" t="s">
        <v>2067</v>
      </c>
      <c r="C1567" t="s">
        <v>4212</v>
      </c>
      <c r="D1567">
        <v>30</v>
      </c>
      <c r="E1567" t="s">
        <v>98</v>
      </c>
      <c r="F1567" t="s">
        <v>5396</v>
      </c>
      <c r="G1567" t="s">
        <v>4796</v>
      </c>
      <c r="H1567" t="s">
        <v>4835</v>
      </c>
      <c r="I1567" t="s">
        <v>6624</v>
      </c>
      <c r="J1567" t="s">
        <v>7013</v>
      </c>
      <c r="M1567" t="s">
        <v>5787</v>
      </c>
      <c r="N1567" t="s">
        <v>7557</v>
      </c>
      <c r="O1567" t="b">
        <v>0</v>
      </c>
      <c r="P1567" t="s">
        <v>374</v>
      </c>
      <c r="Q1567" t="s">
        <v>9124</v>
      </c>
      <c r="R1567" t="s">
        <v>12213</v>
      </c>
    </row>
    <row r="1568" spans="1:18" x14ac:dyDescent="0.3">
      <c r="A1568" s="1">
        <v>1566</v>
      </c>
      <c r="B1568" t="s">
        <v>2068</v>
      </c>
      <c r="C1568" t="s">
        <v>4212</v>
      </c>
      <c r="D1568">
        <v>30</v>
      </c>
      <c r="E1568" t="s">
        <v>98</v>
      </c>
      <c r="F1568" t="s">
        <v>5397</v>
      </c>
      <c r="G1568" t="s">
        <v>4796</v>
      </c>
      <c r="H1568" t="s">
        <v>4835</v>
      </c>
      <c r="I1568" t="s">
        <v>6625</v>
      </c>
      <c r="J1568" t="s">
        <v>7014</v>
      </c>
      <c r="M1568" t="s">
        <v>7445</v>
      </c>
      <c r="N1568" t="s">
        <v>7557</v>
      </c>
      <c r="O1568" t="b">
        <v>0</v>
      </c>
      <c r="P1568" t="s">
        <v>374</v>
      </c>
      <c r="Q1568" t="s">
        <v>9125</v>
      </c>
      <c r="R1568" t="s">
        <v>12214</v>
      </c>
    </row>
    <row r="1569" spans="1:18" x14ac:dyDescent="0.3">
      <c r="A1569" s="1">
        <v>1567</v>
      </c>
      <c r="B1569" t="s">
        <v>2069</v>
      </c>
      <c r="C1569" t="s">
        <v>4213</v>
      </c>
      <c r="D1569">
        <v>30</v>
      </c>
      <c r="E1569" t="s">
        <v>98</v>
      </c>
      <c r="F1569" t="s">
        <v>5398</v>
      </c>
      <c r="G1569" t="s">
        <v>4796</v>
      </c>
      <c r="H1569" t="s">
        <v>5238</v>
      </c>
      <c r="I1569" t="s">
        <v>5794</v>
      </c>
      <c r="J1569" t="s">
        <v>5099</v>
      </c>
      <c r="M1569" t="s">
        <v>7392</v>
      </c>
      <c r="N1569" t="s">
        <v>7557</v>
      </c>
      <c r="O1569" t="b">
        <v>0</v>
      </c>
      <c r="P1569" t="s">
        <v>374</v>
      </c>
      <c r="Q1569" t="s">
        <v>9126</v>
      </c>
      <c r="R1569" t="s">
        <v>12215</v>
      </c>
    </row>
    <row r="1570" spans="1:18" x14ac:dyDescent="0.3">
      <c r="A1570" s="1">
        <v>1568</v>
      </c>
      <c r="B1570" t="s">
        <v>2070</v>
      </c>
      <c r="C1570" t="s">
        <v>4214</v>
      </c>
      <c r="D1570">
        <v>30</v>
      </c>
      <c r="E1570" t="s">
        <v>98</v>
      </c>
      <c r="F1570" t="s">
        <v>4867</v>
      </c>
      <c r="G1570" t="s">
        <v>4796</v>
      </c>
      <c r="H1570" t="s">
        <v>5048</v>
      </c>
      <c r="I1570" t="s">
        <v>6626</v>
      </c>
      <c r="J1570" t="s">
        <v>7015</v>
      </c>
      <c r="M1570" t="s">
        <v>4853</v>
      </c>
      <c r="N1570" t="s">
        <v>7557</v>
      </c>
      <c r="O1570" t="b">
        <v>0</v>
      </c>
      <c r="P1570" t="s">
        <v>374</v>
      </c>
      <c r="Q1570" t="s">
        <v>9127</v>
      </c>
      <c r="R1570" t="s">
        <v>12216</v>
      </c>
    </row>
    <row r="1571" spans="1:18" x14ac:dyDescent="0.3">
      <c r="A1571" s="1">
        <v>1569</v>
      </c>
      <c r="B1571" t="s">
        <v>2071</v>
      </c>
      <c r="C1571" t="s">
        <v>4215</v>
      </c>
      <c r="D1571">
        <v>30</v>
      </c>
      <c r="E1571" t="s">
        <v>98</v>
      </c>
      <c r="F1571" t="s">
        <v>4793</v>
      </c>
      <c r="G1571" t="s">
        <v>4796</v>
      </c>
      <c r="H1571" t="s">
        <v>4948</v>
      </c>
      <c r="I1571" t="s">
        <v>5820</v>
      </c>
      <c r="J1571" t="s">
        <v>5836</v>
      </c>
      <c r="M1571" t="s">
        <v>4853</v>
      </c>
      <c r="N1571" t="s">
        <v>7557</v>
      </c>
      <c r="O1571" t="b">
        <v>0</v>
      </c>
      <c r="P1571" t="s">
        <v>374</v>
      </c>
      <c r="Q1571" t="s">
        <v>9128</v>
      </c>
      <c r="R1571" t="s">
        <v>12217</v>
      </c>
    </row>
    <row r="1572" spans="1:18" x14ac:dyDescent="0.3">
      <c r="A1572" s="1">
        <v>1570</v>
      </c>
      <c r="B1572" t="s">
        <v>2072</v>
      </c>
      <c r="C1572" t="s">
        <v>4216</v>
      </c>
      <c r="D1572">
        <v>30</v>
      </c>
      <c r="E1572" t="s">
        <v>98</v>
      </c>
      <c r="F1572" t="s">
        <v>5188</v>
      </c>
      <c r="G1572" t="s">
        <v>4796</v>
      </c>
      <c r="H1572" t="s">
        <v>4948</v>
      </c>
      <c r="I1572" t="s">
        <v>5802</v>
      </c>
      <c r="J1572" t="s">
        <v>5382</v>
      </c>
      <c r="M1572" t="s">
        <v>5838</v>
      </c>
      <c r="N1572" t="s">
        <v>7557</v>
      </c>
      <c r="O1572" t="b">
        <v>0</v>
      </c>
      <c r="P1572" t="s">
        <v>374</v>
      </c>
      <c r="Q1572" t="s">
        <v>9129</v>
      </c>
      <c r="R1572" t="s">
        <v>12218</v>
      </c>
    </row>
    <row r="1573" spans="1:18" x14ac:dyDescent="0.3">
      <c r="A1573" s="1">
        <v>1571</v>
      </c>
      <c r="B1573" t="s">
        <v>2073</v>
      </c>
      <c r="C1573" t="s">
        <v>4217</v>
      </c>
      <c r="D1573">
        <v>30</v>
      </c>
      <c r="E1573" t="s">
        <v>98</v>
      </c>
      <c r="F1573" t="s">
        <v>5009</v>
      </c>
      <c r="G1573" t="s">
        <v>4796</v>
      </c>
      <c r="H1573" t="s">
        <v>4948</v>
      </c>
      <c r="I1573" t="s">
        <v>5820</v>
      </c>
      <c r="J1573" t="s">
        <v>7016</v>
      </c>
      <c r="M1573" t="s">
        <v>4853</v>
      </c>
      <c r="N1573" t="s">
        <v>7557</v>
      </c>
      <c r="O1573" t="b">
        <v>0</v>
      </c>
      <c r="P1573" t="s">
        <v>374</v>
      </c>
      <c r="Q1573" t="s">
        <v>9130</v>
      </c>
      <c r="R1573" t="s">
        <v>12219</v>
      </c>
    </row>
    <row r="1574" spans="1:18" x14ac:dyDescent="0.3">
      <c r="A1574" s="1">
        <v>1572</v>
      </c>
      <c r="B1574" t="s">
        <v>2074</v>
      </c>
      <c r="C1574" t="s">
        <v>4218</v>
      </c>
      <c r="D1574">
        <v>30</v>
      </c>
      <c r="E1574" t="s">
        <v>98</v>
      </c>
      <c r="F1574" t="s">
        <v>5399</v>
      </c>
      <c r="G1574" t="s">
        <v>4796</v>
      </c>
      <c r="H1574" t="s">
        <v>4948</v>
      </c>
      <c r="I1574" t="s">
        <v>5802</v>
      </c>
      <c r="J1574" t="s">
        <v>5382</v>
      </c>
      <c r="M1574" t="s">
        <v>5801</v>
      </c>
      <c r="N1574" t="s">
        <v>7557</v>
      </c>
      <c r="O1574" t="b">
        <v>0</v>
      </c>
      <c r="P1574" t="s">
        <v>374</v>
      </c>
      <c r="Q1574" t="s">
        <v>9131</v>
      </c>
      <c r="R1574" t="s">
        <v>12220</v>
      </c>
    </row>
    <row r="1575" spans="1:18" x14ac:dyDescent="0.3">
      <c r="A1575" s="1">
        <v>1573</v>
      </c>
      <c r="B1575" t="s">
        <v>2075</v>
      </c>
      <c r="C1575" t="s">
        <v>4219</v>
      </c>
      <c r="D1575">
        <v>30</v>
      </c>
      <c r="E1575" t="s">
        <v>98</v>
      </c>
      <c r="F1575" t="s">
        <v>5400</v>
      </c>
      <c r="G1575" t="s">
        <v>5805</v>
      </c>
      <c r="H1575" t="s">
        <v>4796</v>
      </c>
      <c r="I1575" t="s">
        <v>4796</v>
      </c>
      <c r="J1575" t="s">
        <v>4796</v>
      </c>
      <c r="M1575" t="s">
        <v>4796</v>
      </c>
      <c r="N1575" t="s">
        <v>7557</v>
      </c>
      <c r="O1575" t="b">
        <v>0</v>
      </c>
      <c r="P1575" t="s">
        <v>374</v>
      </c>
      <c r="Q1575" t="s">
        <v>9132</v>
      </c>
      <c r="R1575" t="s">
        <v>12221</v>
      </c>
    </row>
    <row r="1576" spans="1:18" x14ac:dyDescent="0.3">
      <c r="A1576" s="1">
        <v>1574</v>
      </c>
      <c r="B1576" t="s">
        <v>2076</v>
      </c>
      <c r="C1576" t="s">
        <v>4220</v>
      </c>
      <c r="D1576">
        <v>30</v>
      </c>
      <c r="E1576" t="s">
        <v>98</v>
      </c>
      <c r="F1576" t="s">
        <v>5401</v>
      </c>
      <c r="G1576" t="s">
        <v>5813</v>
      </c>
      <c r="H1576" t="s">
        <v>6147</v>
      </c>
      <c r="I1576" t="s">
        <v>4796</v>
      </c>
      <c r="J1576" t="s">
        <v>4796</v>
      </c>
      <c r="M1576" t="s">
        <v>4796</v>
      </c>
      <c r="N1576" t="s">
        <v>7557</v>
      </c>
      <c r="O1576" t="b">
        <v>0</v>
      </c>
      <c r="P1576" t="s">
        <v>374</v>
      </c>
      <c r="Q1576" t="s">
        <v>9133</v>
      </c>
      <c r="R1576" t="s">
        <v>12222</v>
      </c>
    </row>
    <row r="1577" spans="1:18" x14ac:dyDescent="0.3">
      <c r="A1577" s="1">
        <v>1575</v>
      </c>
      <c r="B1577" t="s">
        <v>2077</v>
      </c>
      <c r="C1577" t="s">
        <v>3656</v>
      </c>
      <c r="D1577">
        <v>30</v>
      </c>
      <c r="E1577" t="s">
        <v>98</v>
      </c>
      <c r="H1577" t="s">
        <v>6013</v>
      </c>
      <c r="I1577" t="s">
        <v>5114</v>
      </c>
      <c r="J1577" t="s">
        <v>5787</v>
      </c>
      <c r="M1577" t="s">
        <v>6525</v>
      </c>
      <c r="N1577" t="s">
        <v>7558</v>
      </c>
      <c r="O1577" t="b">
        <v>0</v>
      </c>
      <c r="P1577" t="s">
        <v>374</v>
      </c>
      <c r="Q1577" t="s">
        <v>9134</v>
      </c>
      <c r="R1577" t="s">
        <v>12223</v>
      </c>
    </row>
    <row r="1578" spans="1:18" x14ac:dyDescent="0.3">
      <c r="A1578" s="1">
        <v>1576</v>
      </c>
      <c r="B1578" t="s">
        <v>2078</v>
      </c>
      <c r="C1578" t="s">
        <v>3657</v>
      </c>
      <c r="D1578">
        <v>30</v>
      </c>
      <c r="E1578" t="s">
        <v>98</v>
      </c>
      <c r="H1578" t="s">
        <v>5874</v>
      </c>
      <c r="I1578" t="s">
        <v>5342</v>
      </c>
      <c r="J1578" t="s">
        <v>5794</v>
      </c>
      <c r="M1578" t="s">
        <v>6525</v>
      </c>
      <c r="N1578" t="s">
        <v>7558</v>
      </c>
      <c r="O1578" t="b">
        <v>0</v>
      </c>
      <c r="P1578" t="s">
        <v>374</v>
      </c>
      <c r="Q1578" t="s">
        <v>9135</v>
      </c>
      <c r="R1578" t="s">
        <v>12224</v>
      </c>
    </row>
    <row r="1579" spans="1:18" x14ac:dyDescent="0.3">
      <c r="A1579" s="1">
        <v>1577</v>
      </c>
      <c r="B1579" t="s">
        <v>2079</v>
      </c>
      <c r="C1579" t="s">
        <v>3658</v>
      </c>
      <c r="D1579">
        <v>30</v>
      </c>
      <c r="E1579" t="s">
        <v>98</v>
      </c>
      <c r="H1579" t="s">
        <v>4853</v>
      </c>
      <c r="I1579" t="s">
        <v>5116</v>
      </c>
      <c r="J1579" t="s">
        <v>5398</v>
      </c>
      <c r="M1579" t="s">
        <v>5398</v>
      </c>
      <c r="N1579" t="s">
        <v>7558</v>
      </c>
      <c r="O1579" t="b">
        <v>0</v>
      </c>
      <c r="P1579" t="s">
        <v>374</v>
      </c>
      <c r="Q1579" t="s">
        <v>9136</v>
      </c>
      <c r="R1579" t="s">
        <v>12225</v>
      </c>
    </row>
    <row r="1580" spans="1:18" x14ac:dyDescent="0.3">
      <c r="A1580" s="1">
        <v>1578</v>
      </c>
      <c r="B1580" t="s">
        <v>2080</v>
      </c>
      <c r="C1580" t="s">
        <v>3659</v>
      </c>
      <c r="D1580">
        <v>30</v>
      </c>
      <c r="E1580" t="s">
        <v>98</v>
      </c>
      <c r="H1580" t="s">
        <v>6148</v>
      </c>
      <c r="I1580" t="s">
        <v>5794</v>
      </c>
      <c r="J1580" t="s">
        <v>5787</v>
      </c>
      <c r="M1580" t="s">
        <v>6705</v>
      </c>
      <c r="N1580" t="s">
        <v>7558</v>
      </c>
      <c r="O1580" t="b">
        <v>0</v>
      </c>
      <c r="P1580" t="s">
        <v>374</v>
      </c>
      <c r="Q1580" t="s">
        <v>9137</v>
      </c>
      <c r="R1580" t="s">
        <v>12226</v>
      </c>
    </row>
    <row r="1581" spans="1:18" x14ac:dyDescent="0.3">
      <c r="A1581" s="1">
        <v>1579</v>
      </c>
      <c r="B1581" t="s">
        <v>2081</v>
      </c>
      <c r="C1581" t="s">
        <v>3591</v>
      </c>
      <c r="D1581">
        <v>31</v>
      </c>
      <c r="E1581" t="s">
        <v>99</v>
      </c>
      <c r="F1581" t="s">
        <v>4948</v>
      </c>
      <c r="G1581" t="s">
        <v>4887</v>
      </c>
      <c r="H1581" t="s">
        <v>4836</v>
      </c>
      <c r="I1581" t="s">
        <v>6627</v>
      </c>
      <c r="J1581" t="s">
        <v>7017</v>
      </c>
      <c r="M1581" t="s">
        <v>7446</v>
      </c>
      <c r="N1581" t="s">
        <v>7555</v>
      </c>
      <c r="O1581" t="b">
        <v>0</v>
      </c>
      <c r="P1581" t="s">
        <v>374</v>
      </c>
      <c r="Q1581" t="s">
        <v>9138</v>
      </c>
      <c r="R1581" t="s">
        <v>12227</v>
      </c>
    </row>
    <row r="1582" spans="1:18" x14ac:dyDescent="0.3">
      <c r="A1582" s="1">
        <v>1580</v>
      </c>
      <c r="B1582" t="s">
        <v>2082</v>
      </c>
      <c r="C1582" t="s">
        <v>3691</v>
      </c>
      <c r="D1582">
        <v>31</v>
      </c>
      <c r="E1582" t="s">
        <v>99</v>
      </c>
      <c r="F1582" t="s">
        <v>4948</v>
      </c>
      <c r="G1582" t="s">
        <v>5372</v>
      </c>
      <c r="H1582" t="s">
        <v>5136</v>
      </c>
      <c r="I1582" t="s">
        <v>6377</v>
      </c>
      <c r="J1582" t="s">
        <v>5792</v>
      </c>
      <c r="M1582" t="s">
        <v>6385</v>
      </c>
      <c r="N1582" t="s">
        <v>7555</v>
      </c>
      <c r="O1582" t="b">
        <v>0</v>
      </c>
      <c r="P1582" t="s">
        <v>374</v>
      </c>
      <c r="Q1582" t="s">
        <v>9139</v>
      </c>
      <c r="R1582" t="s">
        <v>12228</v>
      </c>
    </row>
    <row r="1583" spans="1:18" x14ac:dyDescent="0.3">
      <c r="A1583" s="1">
        <v>1581</v>
      </c>
      <c r="B1583" t="s">
        <v>2083</v>
      </c>
      <c r="C1583" t="s">
        <v>3597</v>
      </c>
      <c r="D1583">
        <v>31</v>
      </c>
      <c r="E1583" t="s">
        <v>99</v>
      </c>
      <c r="F1583" t="s">
        <v>4812</v>
      </c>
      <c r="G1583" t="s">
        <v>4870</v>
      </c>
      <c r="H1583" t="s">
        <v>5903</v>
      </c>
      <c r="I1583" t="s">
        <v>6483</v>
      </c>
      <c r="J1583" t="s">
        <v>5802</v>
      </c>
      <c r="M1583" t="s">
        <v>6681</v>
      </c>
      <c r="N1583" t="s">
        <v>7555</v>
      </c>
      <c r="O1583" t="b">
        <v>0</v>
      </c>
      <c r="P1583" t="s">
        <v>374</v>
      </c>
      <c r="Q1583" t="s">
        <v>9140</v>
      </c>
      <c r="R1583" t="s">
        <v>12229</v>
      </c>
    </row>
    <row r="1584" spans="1:18" x14ac:dyDescent="0.3">
      <c r="A1584" s="1">
        <v>1582</v>
      </c>
      <c r="B1584" t="s">
        <v>2084</v>
      </c>
      <c r="C1584" t="s">
        <v>3598</v>
      </c>
      <c r="D1584">
        <v>31</v>
      </c>
      <c r="E1584" t="s">
        <v>99</v>
      </c>
      <c r="F1584" t="s">
        <v>5402</v>
      </c>
      <c r="G1584" t="s">
        <v>4796</v>
      </c>
      <c r="H1584" t="s">
        <v>6149</v>
      </c>
      <c r="I1584" t="s">
        <v>6628</v>
      </c>
      <c r="J1584" t="s">
        <v>5802</v>
      </c>
      <c r="M1584" t="s">
        <v>6681</v>
      </c>
      <c r="N1584" t="s">
        <v>7555</v>
      </c>
      <c r="O1584" t="b">
        <v>0</v>
      </c>
      <c r="P1584" t="s">
        <v>374</v>
      </c>
      <c r="Q1584" t="s">
        <v>9141</v>
      </c>
      <c r="R1584" t="s">
        <v>12230</v>
      </c>
    </row>
    <row r="1585" spans="1:18" x14ac:dyDescent="0.3">
      <c r="A1585" s="1">
        <v>1583</v>
      </c>
      <c r="B1585" t="s">
        <v>2085</v>
      </c>
      <c r="C1585" t="s">
        <v>3660</v>
      </c>
      <c r="D1585">
        <v>31</v>
      </c>
      <c r="E1585" t="s">
        <v>99</v>
      </c>
      <c r="F1585" t="s">
        <v>4812</v>
      </c>
      <c r="G1585" t="s">
        <v>5372</v>
      </c>
      <c r="H1585" t="s">
        <v>6150</v>
      </c>
      <c r="I1585" t="s">
        <v>6377</v>
      </c>
      <c r="J1585" t="s">
        <v>5107</v>
      </c>
      <c r="M1585" t="s">
        <v>6385</v>
      </c>
      <c r="N1585" t="s">
        <v>7555</v>
      </c>
      <c r="O1585" t="b">
        <v>0</v>
      </c>
      <c r="P1585" t="s">
        <v>374</v>
      </c>
      <c r="Q1585" t="s">
        <v>9142</v>
      </c>
      <c r="R1585" t="s">
        <v>12231</v>
      </c>
    </row>
    <row r="1586" spans="1:18" x14ac:dyDescent="0.3">
      <c r="A1586" s="1">
        <v>1584</v>
      </c>
      <c r="B1586" t="s">
        <v>2086</v>
      </c>
      <c r="C1586" t="s">
        <v>3661</v>
      </c>
      <c r="D1586">
        <v>31</v>
      </c>
      <c r="E1586" t="s">
        <v>99</v>
      </c>
      <c r="F1586" t="s">
        <v>4867</v>
      </c>
      <c r="G1586" t="s">
        <v>5510</v>
      </c>
      <c r="H1586" t="s">
        <v>6151</v>
      </c>
      <c r="I1586" t="s">
        <v>6629</v>
      </c>
      <c r="J1586" t="s">
        <v>7018</v>
      </c>
      <c r="M1586" t="s">
        <v>7447</v>
      </c>
      <c r="N1586" t="s">
        <v>7555</v>
      </c>
      <c r="O1586" t="b">
        <v>0</v>
      </c>
      <c r="P1586" t="s">
        <v>374</v>
      </c>
      <c r="Q1586" t="s">
        <v>9143</v>
      </c>
      <c r="R1586" t="s">
        <v>12232</v>
      </c>
    </row>
    <row r="1587" spans="1:18" x14ac:dyDescent="0.3">
      <c r="A1587" s="1">
        <v>1585</v>
      </c>
      <c r="B1587" t="s">
        <v>2087</v>
      </c>
      <c r="C1587" t="s">
        <v>3794</v>
      </c>
      <c r="D1587">
        <v>31</v>
      </c>
      <c r="E1587" t="s">
        <v>99</v>
      </c>
      <c r="F1587" t="s">
        <v>4895</v>
      </c>
      <c r="G1587" t="s">
        <v>4796</v>
      </c>
      <c r="H1587" t="s">
        <v>6152</v>
      </c>
      <c r="I1587" t="s">
        <v>5785</v>
      </c>
      <c r="J1587" t="s">
        <v>7019</v>
      </c>
      <c r="M1587" t="s">
        <v>7448</v>
      </c>
      <c r="N1587" t="s">
        <v>7555</v>
      </c>
      <c r="O1587" t="b">
        <v>0</v>
      </c>
      <c r="P1587" t="s">
        <v>374</v>
      </c>
      <c r="Q1587" t="s">
        <v>9144</v>
      </c>
      <c r="R1587" t="s">
        <v>12233</v>
      </c>
    </row>
    <row r="1588" spans="1:18" x14ac:dyDescent="0.3">
      <c r="A1588" s="1">
        <v>1586</v>
      </c>
      <c r="B1588" t="s">
        <v>2088</v>
      </c>
      <c r="C1588" t="s">
        <v>3605</v>
      </c>
      <c r="D1588">
        <v>31</v>
      </c>
      <c r="E1588" t="s">
        <v>99</v>
      </c>
      <c r="F1588" t="s">
        <v>4871</v>
      </c>
      <c r="G1588" t="s">
        <v>5029</v>
      </c>
      <c r="H1588" t="s">
        <v>6153</v>
      </c>
      <c r="I1588" t="s">
        <v>6513</v>
      </c>
      <c r="J1588" t="s">
        <v>7020</v>
      </c>
      <c r="M1588" t="s">
        <v>7449</v>
      </c>
      <c r="N1588" t="s">
        <v>7555</v>
      </c>
      <c r="O1588" t="b">
        <v>0</v>
      </c>
      <c r="P1588" t="s">
        <v>374</v>
      </c>
      <c r="Q1588" t="s">
        <v>9145</v>
      </c>
      <c r="R1588" t="s">
        <v>12234</v>
      </c>
    </row>
    <row r="1589" spans="1:18" x14ac:dyDescent="0.3">
      <c r="A1589" s="1">
        <v>1587</v>
      </c>
      <c r="B1589" t="s">
        <v>2089</v>
      </c>
      <c r="C1589" t="s">
        <v>3606</v>
      </c>
      <c r="D1589">
        <v>31</v>
      </c>
      <c r="E1589" t="s">
        <v>99</v>
      </c>
      <c r="F1589" t="s">
        <v>5084</v>
      </c>
      <c r="G1589" t="s">
        <v>5113</v>
      </c>
      <c r="H1589" t="s">
        <v>6154</v>
      </c>
      <c r="I1589" t="s">
        <v>6377</v>
      </c>
      <c r="J1589" t="s">
        <v>7021</v>
      </c>
      <c r="M1589" t="s">
        <v>7450</v>
      </c>
      <c r="N1589" t="s">
        <v>7555</v>
      </c>
      <c r="O1589" t="b">
        <v>0</v>
      </c>
      <c r="P1589" t="s">
        <v>374</v>
      </c>
      <c r="Q1589" t="s">
        <v>9146</v>
      </c>
      <c r="R1589" t="s">
        <v>12235</v>
      </c>
    </row>
    <row r="1590" spans="1:18" x14ac:dyDescent="0.3">
      <c r="A1590" s="1">
        <v>1588</v>
      </c>
      <c r="B1590" t="s">
        <v>2090</v>
      </c>
      <c r="C1590" t="s">
        <v>3722</v>
      </c>
      <c r="D1590">
        <v>31</v>
      </c>
      <c r="E1590" t="s">
        <v>99</v>
      </c>
      <c r="F1590" t="s">
        <v>5048</v>
      </c>
      <c r="G1590" t="s">
        <v>5781</v>
      </c>
      <c r="H1590" t="s">
        <v>4835</v>
      </c>
      <c r="I1590" t="s">
        <v>6385</v>
      </c>
      <c r="J1590" t="s">
        <v>6841</v>
      </c>
      <c r="M1590" t="s">
        <v>6385</v>
      </c>
      <c r="N1590" t="s">
        <v>7555</v>
      </c>
      <c r="O1590" t="b">
        <v>0</v>
      </c>
      <c r="P1590" t="s">
        <v>374</v>
      </c>
      <c r="Q1590" t="s">
        <v>9147</v>
      </c>
      <c r="R1590" t="s">
        <v>12236</v>
      </c>
    </row>
    <row r="1591" spans="1:18" x14ac:dyDescent="0.3">
      <c r="A1591" s="1">
        <v>1589</v>
      </c>
      <c r="B1591" t="s">
        <v>2091</v>
      </c>
      <c r="C1591" t="s">
        <v>3816</v>
      </c>
      <c r="D1591">
        <v>31</v>
      </c>
      <c r="E1591" t="s">
        <v>99</v>
      </c>
      <c r="F1591" t="s">
        <v>4812</v>
      </c>
      <c r="G1591" t="s">
        <v>4796</v>
      </c>
      <c r="H1591" t="s">
        <v>4835</v>
      </c>
      <c r="I1591" t="s">
        <v>6630</v>
      </c>
      <c r="J1591" t="s">
        <v>7022</v>
      </c>
      <c r="M1591" t="s">
        <v>6385</v>
      </c>
      <c r="N1591" t="s">
        <v>7555</v>
      </c>
      <c r="O1591" t="b">
        <v>0</v>
      </c>
      <c r="P1591" t="s">
        <v>374</v>
      </c>
      <c r="Q1591" t="s">
        <v>9148</v>
      </c>
      <c r="R1591" t="s">
        <v>12237</v>
      </c>
    </row>
    <row r="1592" spans="1:18" x14ac:dyDescent="0.3">
      <c r="A1592" s="1">
        <v>1590</v>
      </c>
      <c r="B1592" t="s">
        <v>2092</v>
      </c>
      <c r="C1592" t="s">
        <v>4180</v>
      </c>
      <c r="D1592">
        <v>31</v>
      </c>
      <c r="E1592" t="s">
        <v>99</v>
      </c>
      <c r="F1592" t="s">
        <v>5403</v>
      </c>
      <c r="G1592" t="s">
        <v>4796</v>
      </c>
      <c r="H1592" t="s">
        <v>4835</v>
      </c>
      <c r="I1592" t="s">
        <v>6630</v>
      </c>
      <c r="J1592" t="s">
        <v>7022</v>
      </c>
      <c r="M1592" t="s">
        <v>6385</v>
      </c>
      <c r="N1592" t="s">
        <v>7555</v>
      </c>
      <c r="O1592" t="b">
        <v>0</v>
      </c>
      <c r="P1592" t="s">
        <v>374</v>
      </c>
      <c r="Q1592" t="s">
        <v>9149</v>
      </c>
      <c r="R1592" t="s">
        <v>12238</v>
      </c>
    </row>
    <row r="1593" spans="1:18" x14ac:dyDescent="0.3">
      <c r="A1593" s="1">
        <v>1591</v>
      </c>
      <c r="B1593" t="s">
        <v>2093</v>
      </c>
      <c r="C1593" t="s">
        <v>4181</v>
      </c>
      <c r="D1593">
        <v>31</v>
      </c>
      <c r="E1593" t="s">
        <v>99</v>
      </c>
      <c r="F1593" t="s">
        <v>5321</v>
      </c>
      <c r="G1593" t="s">
        <v>4796</v>
      </c>
      <c r="H1593" t="s">
        <v>4853</v>
      </c>
      <c r="I1593" t="s">
        <v>6631</v>
      </c>
      <c r="J1593" t="s">
        <v>5794</v>
      </c>
      <c r="M1593" t="s">
        <v>7351</v>
      </c>
      <c r="N1593" t="s">
        <v>7555</v>
      </c>
      <c r="O1593" t="b">
        <v>0</v>
      </c>
      <c r="P1593" t="s">
        <v>374</v>
      </c>
      <c r="Q1593" t="s">
        <v>9150</v>
      </c>
      <c r="R1593" t="s">
        <v>12239</v>
      </c>
    </row>
    <row r="1594" spans="1:18" x14ac:dyDescent="0.3">
      <c r="A1594" s="1">
        <v>1592</v>
      </c>
      <c r="B1594" t="s">
        <v>2094</v>
      </c>
      <c r="C1594" t="s">
        <v>3698</v>
      </c>
      <c r="D1594">
        <v>31</v>
      </c>
      <c r="E1594" t="s">
        <v>99</v>
      </c>
      <c r="F1594" t="s">
        <v>4910</v>
      </c>
      <c r="G1594" t="s">
        <v>5355</v>
      </c>
      <c r="H1594" t="s">
        <v>4966</v>
      </c>
      <c r="I1594" t="s">
        <v>5382</v>
      </c>
      <c r="J1594" t="s">
        <v>5107</v>
      </c>
      <c r="M1594" t="s">
        <v>5801</v>
      </c>
      <c r="N1594" t="s">
        <v>7555</v>
      </c>
      <c r="O1594" t="b">
        <v>0</v>
      </c>
      <c r="P1594" t="s">
        <v>374</v>
      </c>
      <c r="Q1594" t="s">
        <v>9151</v>
      </c>
      <c r="R1594" t="s">
        <v>12240</v>
      </c>
    </row>
    <row r="1595" spans="1:18" x14ac:dyDescent="0.3">
      <c r="A1595" s="1">
        <v>1593</v>
      </c>
      <c r="B1595" t="s">
        <v>2095</v>
      </c>
      <c r="C1595" t="s">
        <v>3613</v>
      </c>
      <c r="D1595">
        <v>31</v>
      </c>
      <c r="E1595" t="s">
        <v>99</v>
      </c>
      <c r="F1595" t="s">
        <v>4801</v>
      </c>
      <c r="G1595" t="s">
        <v>5372</v>
      </c>
      <c r="N1595" t="s">
        <v>7555</v>
      </c>
      <c r="O1595" t="b">
        <v>0</v>
      </c>
      <c r="P1595" t="s">
        <v>374</v>
      </c>
      <c r="Q1595" t="s">
        <v>9152</v>
      </c>
      <c r="R1595" t="s">
        <v>12241</v>
      </c>
    </row>
    <row r="1596" spans="1:18" x14ac:dyDescent="0.3">
      <c r="A1596" s="1">
        <v>1594</v>
      </c>
      <c r="B1596" t="s">
        <v>2096</v>
      </c>
      <c r="C1596" t="s">
        <v>3614</v>
      </c>
      <c r="D1596">
        <v>31</v>
      </c>
      <c r="E1596" t="s">
        <v>99</v>
      </c>
      <c r="F1596" t="s">
        <v>4802</v>
      </c>
      <c r="G1596" t="s">
        <v>5491</v>
      </c>
      <c r="N1596" t="s">
        <v>7555</v>
      </c>
      <c r="O1596" t="b">
        <v>0</v>
      </c>
      <c r="P1596" t="s">
        <v>374</v>
      </c>
      <c r="Q1596" t="s">
        <v>9153</v>
      </c>
      <c r="R1596" t="s">
        <v>12242</v>
      </c>
    </row>
    <row r="1597" spans="1:18" x14ac:dyDescent="0.3">
      <c r="A1597" s="1">
        <v>1595</v>
      </c>
      <c r="B1597" t="s">
        <v>2097</v>
      </c>
      <c r="C1597" t="s">
        <v>3615</v>
      </c>
      <c r="D1597">
        <v>31</v>
      </c>
      <c r="E1597" t="s">
        <v>99</v>
      </c>
      <c r="F1597" t="s">
        <v>4812</v>
      </c>
      <c r="G1597" t="s">
        <v>5755</v>
      </c>
      <c r="N1597" t="s">
        <v>7555</v>
      </c>
      <c r="O1597" t="b">
        <v>0</v>
      </c>
      <c r="P1597" t="s">
        <v>374</v>
      </c>
      <c r="Q1597" t="s">
        <v>9154</v>
      </c>
      <c r="R1597" t="s">
        <v>12243</v>
      </c>
    </row>
    <row r="1598" spans="1:18" x14ac:dyDescent="0.3">
      <c r="A1598" s="1">
        <v>1596</v>
      </c>
      <c r="B1598" t="s">
        <v>2098</v>
      </c>
      <c r="C1598" t="s">
        <v>3616</v>
      </c>
      <c r="D1598">
        <v>31</v>
      </c>
      <c r="E1598" t="s">
        <v>99</v>
      </c>
      <c r="F1598" t="s">
        <v>5404</v>
      </c>
      <c r="G1598" t="s">
        <v>4887</v>
      </c>
      <c r="N1598" t="s">
        <v>7555</v>
      </c>
      <c r="O1598" t="b">
        <v>0</v>
      </c>
      <c r="P1598" t="s">
        <v>374</v>
      </c>
      <c r="Q1598" t="s">
        <v>9155</v>
      </c>
      <c r="R1598" t="s">
        <v>12244</v>
      </c>
    </row>
    <row r="1599" spans="1:18" x14ac:dyDescent="0.3">
      <c r="A1599" s="1">
        <v>1597</v>
      </c>
      <c r="B1599" t="s">
        <v>2099</v>
      </c>
      <c r="C1599" t="s">
        <v>3617</v>
      </c>
      <c r="D1599">
        <v>31</v>
      </c>
      <c r="E1599" t="s">
        <v>99</v>
      </c>
      <c r="F1599" t="s">
        <v>5405</v>
      </c>
      <c r="G1599" t="s">
        <v>5510</v>
      </c>
      <c r="N1599" t="s">
        <v>7555</v>
      </c>
      <c r="O1599" t="b">
        <v>0</v>
      </c>
      <c r="P1599" t="s">
        <v>374</v>
      </c>
      <c r="Q1599" t="s">
        <v>9156</v>
      </c>
      <c r="R1599" t="s">
        <v>12245</v>
      </c>
    </row>
    <row r="1600" spans="1:18" x14ac:dyDescent="0.3">
      <c r="A1600" s="1">
        <v>1598</v>
      </c>
      <c r="B1600" t="s">
        <v>2100</v>
      </c>
      <c r="C1600" t="s">
        <v>3618</v>
      </c>
      <c r="D1600">
        <v>31</v>
      </c>
      <c r="E1600" t="s">
        <v>99</v>
      </c>
      <c r="F1600" t="s">
        <v>5405</v>
      </c>
      <c r="G1600" t="s">
        <v>5510</v>
      </c>
      <c r="N1600" t="s">
        <v>7555</v>
      </c>
      <c r="O1600" t="b">
        <v>0</v>
      </c>
      <c r="P1600" t="s">
        <v>374</v>
      </c>
      <c r="Q1600" t="s">
        <v>9157</v>
      </c>
      <c r="R1600" t="s">
        <v>12246</v>
      </c>
    </row>
    <row r="1601" spans="1:18" x14ac:dyDescent="0.3">
      <c r="A1601" s="1">
        <v>1599</v>
      </c>
      <c r="B1601" t="s">
        <v>2101</v>
      </c>
      <c r="C1601" t="s">
        <v>3619</v>
      </c>
      <c r="D1601">
        <v>31</v>
      </c>
      <c r="E1601" t="s">
        <v>99</v>
      </c>
      <c r="F1601" t="s">
        <v>5406</v>
      </c>
      <c r="G1601" t="s">
        <v>5228</v>
      </c>
      <c r="N1601" t="s">
        <v>7555</v>
      </c>
      <c r="O1601" t="b">
        <v>0</v>
      </c>
      <c r="P1601" t="s">
        <v>374</v>
      </c>
      <c r="Q1601" t="s">
        <v>9158</v>
      </c>
      <c r="R1601" t="s">
        <v>12247</v>
      </c>
    </row>
    <row r="1602" spans="1:18" x14ac:dyDescent="0.3">
      <c r="A1602" s="1">
        <v>1600</v>
      </c>
      <c r="B1602" t="s">
        <v>2102</v>
      </c>
      <c r="C1602" t="s">
        <v>4221</v>
      </c>
      <c r="D1602">
        <v>31</v>
      </c>
      <c r="E1602" t="s">
        <v>99</v>
      </c>
      <c r="F1602" t="s">
        <v>5407</v>
      </c>
      <c r="G1602" t="s">
        <v>5789</v>
      </c>
      <c r="H1602" t="s">
        <v>4835</v>
      </c>
      <c r="I1602" t="s">
        <v>6632</v>
      </c>
      <c r="J1602" t="s">
        <v>7023</v>
      </c>
      <c r="K1602" t="s">
        <v>5010</v>
      </c>
      <c r="L1602" t="s">
        <v>7272</v>
      </c>
      <c r="M1602" t="s">
        <v>6385</v>
      </c>
      <c r="N1602" t="s">
        <v>7556</v>
      </c>
      <c r="O1602" t="b">
        <v>0</v>
      </c>
      <c r="P1602" t="s">
        <v>374</v>
      </c>
      <c r="Q1602" t="s">
        <v>9159</v>
      </c>
      <c r="R1602" t="s">
        <v>12248</v>
      </c>
    </row>
    <row r="1603" spans="1:18" x14ac:dyDescent="0.3">
      <c r="A1603" s="1">
        <v>1601</v>
      </c>
      <c r="B1603" t="s">
        <v>2103</v>
      </c>
      <c r="C1603" t="s">
        <v>4222</v>
      </c>
      <c r="D1603">
        <v>31</v>
      </c>
      <c r="E1603" t="s">
        <v>99</v>
      </c>
      <c r="F1603" t="s">
        <v>5408</v>
      </c>
      <c r="G1603" t="s">
        <v>4796</v>
      </c>
      <c r="H1603" t="s">
        <v>4835</v>
      </c>
      <c r="I1603" t="s">
        <v>6632</v>
      </c>
      <c r="J1603" t="s">
        <v>7023</v>
      </c>
      <c r="K1603" t="s">
        <v>4796</v>
      </c>
      <c r="L1603" t="s">
        <v>4796</v>
      </c>
      <c r="M1603" t="s">
        <v>6385</v>
      </c>
      <c r="N1603" t="s">
        <v>7556</v>
      </c>
      <c r="O1603" t="b">
        <v>0</v>
      </c>
      <c r="P1603" t="s">
        <v>374</v>
      </c>
      <c r="Q1603" t="s">
        <v>9160</v>
      </c>
      <c r="R1603" t="s">
        <v>12249</v>
      </c>
    </row>
    <row r="1604" spans="1:18" x14ac:dyDescent="0.3">
      <c r="A1604" s="1">
        <v>1602</v>
      </c>
      <c r="B1604" t="s">
        <v>2104</v>
      </c>
      <c r="C1604" t="s">
        <v>4223</v>
      </c>
      <c r="D1604">
        <v>31</v>
      </c>
      <c r="E1604" t="s">
        <v>99</v>
      </c>
      <c r="F1604" t="s">
        <v>5409</v>
      </c>
      <c r="G1604" t="s">
        <v>4796</v>
      </c>
      <c r="H1604" t="s">
        <v>4836</v>
      </c>
      <c r="I1604" t="s">
        <v>6377</v>
      </c>
      <c r="J1604" t="s">
        <v>5099</v>
      </c>
      <c r="K1604" t="s">
        <v>4796</v>
      </c>
      <c r="L1604" t="s">
        <v>4796</v>
      </c>
      <c r="M1604" t="s">
        <v>5800</v>
      </c>
      <c r="N1604" t="s">
        <v>7556</v>
      </c>
      <c r="O1604" t="b">
        <v>0</v>
      </c>
      <c r="P1604" t="s">
        <v>374</v>
      </c>
      <c r="Q1604" t="s">
        <v>9161</v>
      </c>
      <c r="R1604" t="s">
        <v>12250</v>
      </c>
    </row>
    <row r="1605" spans="1:18" x14ac:dyDescent="0.3">
      <c r="A1605" s="1">
        <v>1603</v>
      </c>
      <c r="B1605" t="s">
        <v>2105</v>
      </c>
      <c r="C1605" t="s">
        <v>3672</v>
      </c>
      <c r="D1605">
        <v>31</v>
      </c>
      <c r="E1605" t="s">
        <v>99</v>
      </c>
      <c r="F1605" t="s">
        <v>4916</v>
      </c>
      <c r="G1605" t="s">
        <v>5270</v>
      </c>
      <c r="H1605" t="s">
        <v>5010</v>
      </c>
      <c r="I1605" t="s">
        <v>5787</v>
      </c>
      <c r="J1605" t="s">
        <v>5099</v>
      </c>
      <c r="K1605" t="s">
        <v>4925</v>
      </c>
      <c r="L1605" t="s">
        <v>7254</v>
      </c>
      <c r="M1605" t="s">
        <v>6385</v>
      </c>
      <c r="N1605" t="s">
        <v>7556</v>
      </c>
      <c r="O1605" t="b">
        <v>0</v>
      </c>
      <c r="P1605" t="s">
        <v>374</v>
      </c>
      <c r="Q1605" t="s">
        <v>9162</v>
      </c>
      <c r="R1605" t="s">
        <v>12251</v>
      </c>
    </row>
    <row r="1606" spans="1:18" x14ac:dyDescent="0.3">
      <c r="A1606" s="1">
        <v>1604</v>
      </c>
      <c r="B1606" t="s">
        <v>2106</v>
      </c>
      <c r="C1606" t="s">
        <v>3626</v>
      </c>
      <c r="D1606">
        <v>31</v>
      </c>
      <c r="E1606" t="s">
        <v>99</v>
      </c>
      <c r="F1606" t="s">
        <v>5328</v>
      </c>
      <c r="G1606" t="s">
        <v>5099</v>
      </c>
      <c r="H1606" t="s">
        <v>6155</v>
      </c>
      <c r="I1606" t="s">
        <v>6377</v>
      </c>
      <c r="J1606" t="s">
        <v>5107</v>
      </c>
      <c r="K1606" t="s">
        <v>4868</v>
      </c>
      <c r="L1606" t="s">
        <v>7261</v>
      </c>
      <c r="M1606" t="s">
        <v>5836</v>
      </c>
      <c r="N1606" t="s">
        <v>7556</v>
      </c>
      <c r="O1606" t="b">
        <v>0</v>
      </c>
      <c r="P1606" t="s">
        <v>374</v>
      </c>
      <c r="Q1606" t="s">
        <v>9163</v>
      </c>
      <c r="R1606" t="s">
        <v>12252</v>
      </c>
    </row>
    <row r="1607" spans="1:18" x14ac:dyDescent="0.3">
      <c r="A1607" s="1">
        <v>1605</v>
      </c>
      <c r="B1607" t="s">
        <v>2107</v>
      </c>
      <c r="C1607" t="s">
        <v>3627</v>
      </c>
      <c r="D1607">
        <v>31</v>
      </c>
      <c r="E1607" t="s">
        <v>99</v>
      </c>
      <c r="F1607" t="s">
        <v>4833</v>
      </c>
      <c r="G1607" t="s">
        <v>5099</v>
      </c>
      <c r="H1607" t="s">
        <v>6156</v>
      </c>
      <c r="I1607" t="s">
        <v>6633</v>
      </c>
      <c r="J1607" t="s">
        <v>5099</v>
      </c>
      <c r="K1607" t="s">
        <v>5010</v>
      </c>
      <c r="L1607" t="s">
        <v>7238</v>
      </c>
      <c r="M1607" t="s">
        <v>5830</v>
      </c>
      <c r="N1607" t="s">
        <v>7556</v>
      </c>
      <c r="O1607" t="b">
        <v>0</v>
      </c>
      <c r="P1607" t="s">
        <v>374</v>
      </c>
      <c r="Q1607" t="s">
        <v>9164</v>
      </c>
      <c r="R1607" t="s">
        <v>12253</v>
      </c>
    </row>
    <row r="1608" spans="1:18" x14ac:dyDescent="0.3">
      <c r="A1608" s="1">
        <v>1606</v>
      </c>
      <c r="B1608" t="s">
        <v>2108</v>
      </c>
      <c r="C1608" t="s">
        <v>3629</v>
      </c>
      <c r="D1608">
        <v>31</v>
      </c>
      <c r="E1608" t="s">
        <v>99</v>
      </c>
      <c r="F1608" t="s">
        <v>5156</v>
      </c>
      <c r="G1608" t="s">
        <v>5789</v>
      </c>
      <c r="H1608" t="s">
        <v>6157</v>
      </c>
      <c r="I1608" t="s">
        <v>6473</v>
      </c>
      <c r="J1608" t="s">
        <v>7024</v>
      </c>
      <c r="K1608" t="s">
        <v>5031</v>
      </c>
      <c r="L1608" t="s">
        <v>7273</v>
      </c>
      <c r="M1608" t="s">
        <v>7451</v>
      </c>
      <c r="N1608" t="s">
        <v>7556</v>
      </c>
      <c r="O1608" t="b">
        <v>0</v>
      </c>
      <c r="P1608" t="s">
        <v>374</v>
      </c>
      <c r="Q1608" t="s">
        <v>9165</v>
      </c>
      <c r="R1608" t="s">
        <v>12254</v>
      </c>
    </row>
    <row r="1609" spans="1:18" x14ac:dyDescent="0.3">
      <c r="A1609" s="1">
        <v>1607</v>
      </c>
      <c r="B1609" t="s">
        <v>2109</v>
      </c>
      <c r="C1609" t="s">
        <v>4224</v>
      </c>
      <c r="D1609">
        <v>31</v>
      </c>
      <c r="E1609" t="s">
        <v>99</v>
      </c>
      <c r="F1609" t="s">
        <v>5410</v>
      </c>
      <c r="G1609" t="s">
        <v>5839</v>
      </c>
      <c r="H1609" t="s">
        <v>4796</v>
      </c>
      <c r="I1609" t="s">
        <v>4796</v>
      </c>
      <c r="J1609" t="s">
        <v>4796</v>
      </c>
      <c r="M1609" t="s">
        <v>4796</v>
      </c>
      <c r="N1609" t="s">
        <v>7557</v>
      </c>
      <c r="O1609" t="b">
        <v>0</v>
      </c>
      <c r="P1609" t="s">
        <v>374</v>
      </c>
      <c r="Q1609" t="s">
        <v>9166</v>
      </c>
      <c r="R1609" t="s">
        <v>12255</v>
      </c>
    </row>
    <row r="1610" spans="1:18" x14ac:dyDescent="0.3">
      <c r="A1610" s="1">
        <v>1608</v>
      </c>
      <c r="B1610" t="s">
        <v>2110</v>
      </c>
      <c r="C1610" t="s">
        <v>4225</v>
      </c>
      <c r="D1610">
        <v>31</v>
      </c>
      <c r="E1610" t="s">
        <v>99</v>
      </c>
      <c r="F1610" t="s">
        <v>4796</v>
      </c>
      <c r="G1610" t="s">
        <v>4796</v>
      </c>
      <c r="H1610" t="s">
        <v>5916</v>
      </c>
      <c r="I1610" t="s">
        <v>6377</v>
      </c>
      <c r="J1610" t="s">
        <v>4925</v>
      </c>
      <c r="M1610" t="s">
        <v>5510</v>
      </c>
      <c r="N1610" t="s">
        <v>7557</v>
      </c>
      <c r="O1610" t="b">
        <v>0</v>
      </c>
      <c r="P1610" t="s">
        <v>374</v>
      </c>
      <c r="Q1610" t="s">
        <v>9167</v>
      </c>
      <c r="R1610" t="s">
        <v>12256</v>
      </c>
    </row>
    <row r="1611" spans="1:18" x14ac:dyDescent="0.3">
      <c r="A1611" s="1">
        <v>1609</v>
      </c>
      <c r="B1611" t="s">
        <v>2111</v>
      </c>
      <c r="C1611" t="s">
        <v>4226</v>
      </c>
      <c r="D1611">
        <v>31</v>
      </c>
      <c r="E1611" t="s">
        <v>99</v>
      </c>
      <c r="F1611" t="s">
        <v>4796</v>
      </c>
      <c r="G1611" t="s">
        <v>4796</v>
      </c>
      <c r="H1611" t="s">
        <v>6158</v>
      </c>
      <c r="I1611" t="s">
        <v>5779</v>
      </c>
      <c r="J1611" t="s">
        <v>5510</v>
      </c>
      <c r="M1611" t="s">
        <v>5815</v>
      </c>
      <c r="N1611" t="s">
        <v>7557</v>
      </c>
      <c r="O1611" t="b">
        <v>0</v>
      </c>
      <c r="P1611" t="s">
        <v>374</v>
      </c>
      <c r="Q1611" t="s">
        <v>9168</v>
      </c>
      <c r="R1611" t="s">
        <v>12257</v>
      </c>
    </row>
    <row r="1612" spans="1:18" x14ac:dyDescent="0.3">
      <c r="A1612" s="1">
        <v>1610</v>
      </c>
      <c r="B1612" t="s">
        <v>2112</v>
      </c>
      <c r="C1612" t="s">
        <v>4227</v>
      </c>
      <c r="D1612">
        <v>31</v>
      </c>
      <c r="E1612" t="s">
        <v>99</v>
      </c>
      <c r="F1612" t="s">
        <v>5411</v>
      </c>
      <c r="G1612" t="s">
        <v>5342</v>
      </c>
      <c r="H1612" t="s">
        <v>6159</v>
      </c>
      <c r="I1612" t="s">
        <v>4796</v>
      </c>
      <c r="J1612" t="s">
        <v>4796</v>
      </c>
      <c r="M1612" t="s">
        <v>4796</v>
      </c>
      <c r="N1612" t="s">
        <v>7557</v>
      </c>
      <c r="O1612" t="b">
        <v>0</v>
      </c>
      <c r="P1612" t="s">
        <v>374</v>
      </c>
      <c r="Q1612" t="s">
        <v>9169</v>
      </c>
      <c r="R1612" t="s">
        <v>12258</v>
      </c>
    </row>
    <row r="1613" spans="1:18" x14ac:dyDescent="0.3">
      <c r="A1613" s="1">
        <v>1611</v>
      </c>
      <c r="B1613" t="s">
        <v>2113</v>
      </c>
      <c r="C1613" t="s">
        <v>4228</v>
      </c>
      <c r="D1613">
        <v>31</v>
      </c>
      <c r="E1613" t="s">
        <v>99</v>
      </c>
      <c r="F1613" t="s">
        <v>5412</v>
      </c>
      <c r="G1613" t="s">
        <v>4796</v>
      </c>
      <c r="H1613" t="s">
        <v>4796</v>
      </c>
      <c r="I1613" t="s">
        <v>4796</v>
      </c>
      <c r="J1613" t="s">
        <v>4796</v>
      </c>
      <c r="M1613" t="s">
        <v>4796</v>
      </c>
      <c r="N1613" t="s">
        <v>7557</v>
      </c>
      <c r="O1613" t="b">
        <v>0</v>
      </c>
      <c r="P1613" t="s">
        <v>374</v>
      </c>
      <c r="Q1613" t="s">
        <v>9170</v>
      </c>
      <c r="R1613" t="s">
        <v>12259</v>
      </c>
    </row>
    <row r="1614" spans="1:18" x14ac:dyDescent="0.3">
      <c r="A1614" s="1">
        <v>1612</v>
      </c>
      <c r="B1614" t="s">
        <v>2114</v>
      </c>
      <c r="C1614" t="s">
        <v>4229</v>
      </c>
      <c r="D1614">
        <v>31</v>
      </c>
      <c r="E1614" t="s">
        <v>99</v>
      </c>
      <c r="F1614" t="s">
        <v>5413</v>
      </c>
      <c r="G1614" t="s">
        <v>5339</v>
      </c>
      <c r="H1614" t="s">
        <v>4835</v>
      </c>
      <c r="I1614" t="s">
        <v>4796</v>
      </c>
      <c r="J1614" t="s">
        <v>4796</v>
      </c>
      <c r="M1614" t="s">
        <v>4796</v>
      </c>
      <c r="N1614" t="s">
        <v>7557</v>
      </c>
      <c r="O1614" t="b">
        <v>0</v>
      </c>
      <c r="P1614" t="s">
        <v>374</v>
      </c>
      <c r="Q1614" t="s">
        <v>9171</v>
      </c>
      <c r="R1614" t="s">
        <v>12260</v>
      </c>
    </row>
    <row r="1615" spans="1:18" x14ac:dyDescent="0.3">
      <c r="A1615" s="1">
        <v>1613</v>
      </c>
      <c r="B1615" t="s">
        <v>2115</v>
      </c>
      <c r="C1615" t="s">
        <v>3656</v>
      </c>
      <c r="D1615">
        <v>31</v>
      </c>
      <c r="E1615" t="s">
        <v>99</v>
      </c>
      <c r="H1615" t="s">
        <v>6160</v>
      </c>
      <c r="I1615" t="s">
        <v>4796</v>
      </c>
      <c r="J1615" t="s">
        <v>4796</v>
      </c>
      <c r="M1615" t="s">
        <v>4796</v>
      </c>
      <c r="N1615" t="s">
        <v>7558</v>
      </c>
      <c r="O1615" t="b">
        <v>1</v>
      </c>
      <c r="P1615" t="s">
        <v>374</v>
      </c>
      <c r="Q1615" t="s">
        <v>9172</v>
      </c>
      <c r="R1615" t="s">
        <v>12261</v>
      </c>
    </row>
    <row r="1616" spans="1:18" x14ac:dyDescent="0.3">
      <c r="A1616" s="1">
        <v>1614</v>
      </c>
      <c r="B1616" t="s">
        <v>2116</v>
      </c>
      <c r="C1616" t="s">
        <v>3657</v>
      </c>
      <c r="D1616">
        <v>31</v>
      </c>
      <c r="E1616" t="s">
        <v>99</v>
      </c>
      <c r="H1616" t="s">
        <v>4853</v>
      </c>
      <c r="I1616" t="s">
        <v>5779</v>
      </c>
      <c r="J1616" t="s">
        <v>5398</v>
      </c>
      <c r="M1616" t="s">
        <v>5814</v>
      </c>
      <c r="N1616" t="s">
        <v>7558</v>
      </c>
      <c r="O1616" t="b">
        <v>1</v>
      </c>
      <c r="P1616" t="s">
        <v>374</v>
      </c>
      <c r="Q1616" t="s">
        <v>9173</v>
      </c>
      <c r="R1616" t="s">
        <v>12262</v>
      </c>
    </row>
    <row r="1617" spans="1:18" x14ac:dyDescent="0.3">
      <c r="A1617" s="1">
        <v>1615</v>
      </c>
      <c r="B1617" t="s">
        <v>2117</v>
      </c>
      <c r="C1617" t="s">
        <v>3658</v>
      </c>
      <c r="D1617">
        <v>31</v>
      </c>
      <c r="E1617" t="s">
        <v>99</v>
      </c>
      <c r="H1617" t="s">
        <v>4799</v>
      </c>
      <c r="I1617" t="s">
        <v>5836</v>
      </c>
      <c r="J1617" t="s">
        <v>5784</v>
      </c>
      <c r="M1617" t="s">
        <v>5114</v>
      </c>
      <c r="N1617" t="s">
        <v>7558</v>
      </c>
      <c r="O1617" t="b">
        <v>1</v>
      </c>
      <c r="P1617" t="s">
        <v>374</v>
      </c>
      <c r="Q1617" t="s">
        <v>9174</v>
      </c>
      <c r="R1617" t="s">
        <v>12263</v>
      </c>
    </row>
    <row r="1618" spans="1:18" x14ac:dyDescent="0.3">
      <c r="A1618" s="1">
        <v>1616</v>
      </c>
      <c r="B1618" t="s">
        <v>2118</v>
      </c>
      <c r="C1618" t="s">
        <v>3659</v>
      </c>
      <c r="D1618">
        <v>31</v>
      </c>
      <c r="E1618" t="s">
        <v>99</v>
      </c>
      <c r="H1618" t="s">
        <v>6060</v>
      </c>
      <c r="I1618" t="s">
        <v>5803</v>
      </c>
      <c r="J1618" t="s">
        <v>5114</v>
      </c>
      <c r="M1618" t="s">
        <v>5787</v>
      </c>
      <c r="N1618" t="s">
        <v>7558</v>
      </c>
      <c r="O1618" t="b">
        <v>0</v>
      </c>
      <c r="P1618" t="s">
        <v>374</v>
      </c>
      <c r="Q1618" t="s">
        <v>9175</v>
      </c>
      <c r="R1618" t="s">
        <v>12264</v>
      </c>
    </row>
    <row r="1619" spans="1:18" x14ac:dyDescent="0.3">
      <c r="A1619" s="1">
        <v>1617</v>
      </c>
      <c r="B1619" t="s">
        <v>2119</v>
      </c>
      <c r="C1619" t="s">
        <v>3591</v>
      </c>
      <c r="D1619">
        <v>34</v>
      </c>
      <c r="E1619" t="s">
        <v>100</v>
      </c>
      <c r="F1619" t="s">
        <v>4871</v>
      </c>
      <c r="G1619" t="s">
        <v>4964</v>
      </c>
      <c r="H1619" t="s">
        <v>4836</v>
      </c>
      <c r="I1619" t="s">
        <v>6634</v>
      </c>
      <c r="J1619" t="s">
        <v>5774</v>
      </c>
      <c r="M1619" t="s">
        <v>5107</v>
      </c>
      <c r="N1619" t="s">
        <v>7555</v>
      </c>
      <c r="O1619" t="b">
        <v>0</v>
      </c>
      <c r="P1619" t="s">
        <v>374</v>
      </c>
      <c r="Q1619" t="s">
        <v>9176</v>
      </c>
      <c r="R1619" t="s">
        <v>12265</v>
      </c>
    </row>
    <row r="1620" spans="1:18" x14ac:dyDescent="0.3">
      <c r="A1620" s="1">
        <v>1618</v>
      </c>
      <c r="B1620" t="s">
        <v>2120</v>
      </c>
      <c r="C1620" t="s">
        <v>3592</v>
      </c>
      <c r="D1620">
        <v>34</v>
      </c>
      <c r="E1620" t="s">
        <v>100</v>
      </c>
      <c r="F1620" t="s">
        <v>4871</v>
      </c>
      <c r="G1620" t="s">
        <v>5145</v>
      </c>
      <c r="H1620" t="s">
        <v>5238</v>
      </c>
      <c r="I1620" t="s">
        <v>6635</v>
      </c>
      <c r="J1620" t="s">
        <v>5099</v>
      </c>
      <c r="M1620" t="s">
        <v>5107</v>
      </c>
      <c r="N1620" t="s">
        <v>7555</v>
      </c>
      <c r="O1620" t="b">
        <v>0</v>
      </c>
      <c r="P1620" t="s">
        <v>374</v>
      </c>
      <c r="Q1620" t="s">
        <v>9177</v>
      </c>
      <c r="R1620" t="s">
        <v>12266</v>
      </c>
    </row>
    <row r="1621" spans="1:18" x14ac:dyDescent="0.3">
      <c r="A1621" s="1">
        <v>1619</v>
      </c>
      <c r="B1621" t="s">
        <v>2121</v>
      </c>
      <c r="C1621" t="s">
        <v>3593</v>
      </c>
      <c r="D1621">
        <v>34</v>
      </c>
      <c r="E1621" t="s">
        <v>100</v>
      </c>
      <c r="F1621" t="s">
        <v>4949</v>
      </c>
      <c r="G1621" t="s">
        <v>4870</v>
      </c>
      <c r="H1621" t="s">
        <v>4994</v>
      </c>
      <c r="I1621" t="s">
        <v>5382</v>
      </c>
      <c r="J1621" t="s">
        <v>5398</v>
      </c>
      <c r="M1621" t="s">
        <v>5787</v>
      </c>
      <c r="N1621" t="s">
        <v>7555</v>
      </c>
      <c r="O1621" t="b">
        <v>0</v>
      </c>
      <c r="P1621" t="s">
        <v>374</v>
      </c>
      <c r="Q1621" t="s">
        <v>9178</v>
      </c>
      <c r="R1621" t="s">
        <v>12267</v>
      </c>
    </row>
    <row r="1622" spans="1:18" x14ac:dyDescent="0.3">
      <c r="A1622" s="1">
        <v>1620</v>
      </c>
      <c r="B1622" t="s">
        <v>2122</v>
      </c>
      <c r="C1622" t="s">
        <v>3597</v>
      </c>
      <c r="D1622">
        <v>34</v>
      </c>
      <c r="E1622" t="s">
        <v>100</v>
      </c>
      <c r="F1622" t="s">
        <v>4794</v>
      </c>
      <c r="G1622" t="s">
        <v>5491</v>
      </c>
      <c r="H1622" t="s">
        <v>4853</v>
      </c>
      <c r="I1622" t="s">
        <v>5794</v>
      </c>
      <c r="J1622" t="s">
        <v>5802</v>
      </c>
      <c r="M1622" t="s">
        <v>5794</v>
      </c>
      <c r="N1622" t="s">
        <v>7555</v>
      </c>
      <c r="O1622" t="b">
        <v>0</v>
      </c>
      <c r="P1622" t="s">
        <v>374</v>
      </c>
      <c r="Q1622" t="s">
        <v>9179</v>
      </c>
      <c r="R1622" t="s">
        <v>12268</v>
      </c>
    </row>
    <row r="1623" spans="1:18" x14ac:dyDescent="0.3">
      <c r="A1623" s="1">
        <v>1621</v>
      </c>
      <c r="B1623" t="s">
        <v>2123</v>
      </c>
      <c r="C1623" t="s">
        <v>3598</v>
      </c>
      <c r="D1623">
        <v>34</v>
      </c>
      <c r="E1623" t="s">
        <v>100</v>
      </c>
      <c r="F1623" t="s">
        <v>5117</v>
      </c>
      <c r="G1623" t="s">
        <v>4796</v>
      </c>
      <c r="H1623" t="s">
        <v>4948</v>
      </c>
      <c r="I1623" t="s">
        <v>5794</v>
      </c>
      <c r="J1623" t="s">
        <v>5802</v>
      </c>
      <c r="M1623" t="s">
        <v>5794</v>
      </c>
      <c r="N1623" t="s">
        <v>7555</v>
      </c>
      <c r="O1623" t="b">
        <v>0</v>
      </c>
      <c r="P1623" t="s">
        <v>374</v>
      </c>
      <c r="Q1623" t="s">
        <v>9180</v>
      </c>
      <c r="R1623" t="s">
        <v>12269</v>
      </c>
    </row>
    <row r="1624" spans="1:18" x14ac:dyDescent="0.3">
      <c r="A1624" s="1">
        <v>1622</v>
      </c>
      <c r="B1624" t="s">
        <v>2124</v>
      </c>
      <c r="C1624" t="s">
        <v>3718</v>
      </c>
      <c r="D1624">
        <v>34</v>
      </c>
      <c r="E1624" t="s">
        <v>100</v>
      </c>
      <c r="F1624" t="s">
        <v>4945</v>
      </c>
      <c r="G1624" t="s">
        <v>5791</v>
      </c>
      <c r="H1624" t="s">
        <v>4799</v>
      </c>
      <c r="I1624" t="s">
        <v>6377</v>
      </c>
      <c r="J1624" t="s">
        <v>5107</v>
      </c>
      <c r="M1624" t="s">
        <v>5855</v>
      </c>
      <c r="N1624" t="s">
        <v>7555</v>
      </c>
      <c r="O1624" t="b">
        <v>0</v>
      </c>
      <c r="P1624" t="s">
        <v>374</v>
      </c>
      <c r="Q1624" t="s">
        <v>9181</v>
      </c>
      <c r="R1624" t="s">
        <v>12270</v>
      </c>
    </row>
    <row r="1625" spans="1:18" x14ac:dyDescent="0.3">
      <c r="A1625" s="1">
        <v>1623</v>
      </c>
      <c r="B1625" t="s">
        <v>2125</v>
      </c>
      <c r="C1625" t="s">
        <v>3661</v>
      </c>
      <c r="D1625">
        <v>34</v>
      </c>
      <c r="E1625" t="s">
        <v>100</v>
      </c>
      <c r="F1625" t="s">
        <v>5101</v>
      </c>
      <c r="G1625" t="s">
        <v>5783</v>
      </c>
      <c r="H1625" t="s">
        <v>5030</v>
      </c>
      <c r="I1625" t="s">
        <v>6636</v>
      </c>
      <c r="J1625" t="s">
        <v>5510</v>
      </c>
      <c r="M1625" t="s">
        <v>7452</v>
      </c>
      <c r="N1625" t="s">
        <v>7555</v>
      </c>
      <c r="O1625" t="b">
        <v>0</v>
      </c>
      <c r="P1625" t="s">
        <v>374</v>
      </c>
      <c r="Q1625" t="s">
        <v>9182</v>
      </c>
      <c r="R1625" t="s">
        <v>12271</v>
      </c>
    </row>
    <row r="1626" spans="1:18" x14ac:dyDescent="0.3">
      <c r="A1626" s="1">
        <v>1624</v>
      </c>
      <c r="B1626" t="s">
        <v>2126</v>
      </c>
      <c r="C1626" t="s">
        <v>3605</v>
      </c>
      <c r="D1626">
        <v>34</v>
      </c>
      <c r="E1626" t="s">
        <v>100</v>
      </c>
      <c r="F1626" t="s">
        <v>4934</v>
      </c>
      <c r="G1626" t="s">
        <v>5107</v>
      </c>
      <c r="H1626" t="s">
        <v>4867</v>
      </c>
      <c r="I1626" t="s">
        <v>5114</v>
      </c>
      <c r="J1626" t="s">
        <v>5787</v>
      </c>
      <c r="M1626" t="s">
        <v>5802</v>
      </c>
      <c r="N1626" t="s">
        <v>7555</v>
      </c>
      <c r="O1626" t="b">
        <v>0</v>
      </c>
      <c r="P1626" t="s">
        <v>374</v>
      </c>
      <c r="Q1626" t="s">
        <v>9183</v>
      </c>
      <c r="R1626" t="s">
        <v>12272</v>
      </c>
    </row>
    <row r="1627" spans="1:18" x14ac:dyDescent="0.3">
      <c r="A1627" s="1">
        <v>1625</v>
      </c>
      <c r="B1627" t="s">
        <v>2127</v>
      </c>
      <c r="C1627" t="s">
        <v>3606</v>
      </c>
      <c r="D1627">
        <v>34</v>
      </c>
      <c r="E1627" t="s">
        <v>100</v>
      </c>
      <c r="F1627" t="s">
        <v>4928</v>
      </c>
      <c r="G1627" t="s">
        <v>5794</v>
      </c>
      <c r="H1627" t="s">
        <v>6161</v>
      </c>
      <c r="I1627" t="s">
        <v>6377</v>
      </c>
      <c r="J1627" t="s">
        <v>5510</v>
      </c>
      <c r="M1627" t="s">
        <v>7453</v>
      </c>
      <c r="N1627" t="s">
        <v>7555</v>
      </c>
      <c r="O1627" t="b">
        <v>0</v>
      </c>
      <c r="P1627" t="s">
        <v>374</v>
      </c>
      <c r="Q1627" t="s">
        <v>9184</v>
      </c>
      <c r="R1627" t="s">
        <v>12273</v>
      </c>
    </row>
    <row r="1628" spans="1:18" x14ac:dyDescent="0.3">
      <c r="A1628" s="1">
        <v>1626</v>
      </c>
      <c r="B1628" t="s">
        <v>2128</v>
      </c>
      <c r="C1628" t="s">
        <v>3722</v>
      </c>
      <c r="D1628">
        <v>34</v>
      </c>
      <c r="E1628" t="s">
        <v>100</v>
      </c>
      <c r="F1628" t="s">
        <v>4795</v>
      </c>
      <c r="G1628" t="s">
        <v>5794</v>
      </c>
      <c r="H1628" t="s">
        <v>4836</v>
      </c>
      <c r="I1628" t="s">
        <v>5838</v>
      </c>
      <c r="J1628" t="s">
        <v>7025</v>
      </c>
      <c r="M1628" t="s">
        <v>6385</v>
      </c>
      <c r="N1628" t="s">
        <v>7555</v>
      </c>
      <c r="O1628" t="b">
        <v>0</v>
      </c>
      <c r="P1628" t="s">
        <v>374</v>
      </c>
      <c r="Q1628" t="s">
        <v>9185</v>
      </c>
      <c r="R1628" t="s">
        <v>12274</v>
      </c>
    </row>
    <row r="1629" spans="1:18" x14ac:dyDescent="0.3">
      <c r="A1629" s="1">
        <v>1627</v>
      </c>
      <c r="B1629" t="s">
        <v>2129</v>
      </c>
      <c r="C1629" t="s">
        <v>4230</v>
      </c>
      <c r="D1629">
        <v>34</v>
      </c>
      <c r="E1629" t="s">
        <v>100</v>
      </c>
      <c r="F1629" t="s">
        <v>5414</v>
      </c>
      <c r="G1629" t="s">
        <v>4796</v>
      </c>
      <c r="H1629" t="s">
        <v>5238</v>
      </c>
      <c r="I1629" t="s">
        <v>6637</v>
      </c>
      <c r="J1629" t="s">
        <v>7026</v>
      </c>
      <c r="M1629" t="s">
        <v>6385</v>
      </c>
      <c r="N1629" t="s">
        <v>7555</v>
      </c>
      <c r="O1629" t="b">
        <v>0</v>
      </c>
      <c r="P1629" t="s">
        <v>374</v>
      </c>
      <c r="Q1629" t="s">
        <v>9186</v>
      </c>
      <c r="R1629" t="s">
        <v>12275</v>
      </c>
    </row>
    <row r="1630" spans="1:18" x14ac:dyDescent="0.3">
      <c r="A1630" s="1">
        <v>1628</v>
      </c>
      <c r="B1630" t="s">
        <v>2130</v>
      </c>
      <c r="C1630" t="s">
        <v>4231</v>
      </c>
      <c r="D1630">
        <v>34</v>
      </c>
      <c r="E1630" t="s">
        <v>100</v>
      </c>
      <c r="F1630" t="s">
        <v>5415</v>
      </c>
      <c r="G1630" t="s">
        <v>4796</v>
      </c>
      <c r="H1630" t="s">
        <v>5030</v>
      </c>
      <c r="I1630" t="s">
        <v>6638</v>
      </c>
      <c r="J1630" t="s">
        <v>5099</v>
      </c>
      <c r="M1630" t="s">
        <v>7454</v>
      </c>
      <c r="N1630" t="s">
        <v>7555</v>
      </c>
      <c r="O1630" t="b">
        <v>0</v>
      </c>
      <c r="P1630" t="s">
        <v>374</v>
      </c>
      <c r="Q1630" t="s">
        <v>9187</v>
      </c>
      <c r="R1630" t="s">
        <v>12276</v>
      </c>
    </row>
    <row r="1631" spans="1:18" x14ac:dyDescent="0.3">
      <c r="A1631" s="1">
        <v>1629</v>
      </c>
      <c r="B1631" t="s">
        <v>2131</v>
      </c>
      <c r="C1631" t="s">
        <v>3610</v>
      </c>
      <c r="D1631">
        <v>34</v>
      </c>
      <c r="E1631" t="s">
        <v>100</v>
      </c>
      <c r="F1631" t="s">
        <v>4801</v>
      </c>
      <c r="G1631" t="s">
        <v>5806</v>
      </c>
      <c r="H1631" t="s">
        <v>4799</v>
      </c>
      <c r="I1631" t="s">
        <v>5093</v>
      </c>
      <c r="J1631" t="s">
        <v>4997</v>
      </c>
      <c r="M1631" t="s">
        <v>5802</v>
      </c>
      <c r="N1631" t="s">
        <v>7555</v>
      </c>
      <c r="O1631" t="b">
        <v>0</v>
      </c>
      <c r="P1631" t="s">
        <v>374</v>
      </c>
      <c r="Q1631" t="s">
        <v>9188</v>
      </c>
      <c r="R1631" t="s">
        <v>12277</v>
      </c>
    </row>
    <row r="1632" spans="1:18" x14ac:dyDescent="0.3">
      <c r="A1632" s="1">
        <v>1630</v>
      </c>
      <c r="B1632" t="s">
        <v>2132</v>
      </c>
      <c r="C1632" t="s">
        <v>3611</v>
      </c>
      <c r="D1632">
        <v>34</v>
      </c>
      <c r="E1632" t="s">
        <v>100</v>
      </c>
      <c r="F1632" t="s">
        <v>4889</v>
      </c>
      <c r="G1632" t="s">
        <v>4796</v>
      </c>
      <c r="H1632" t="s">
        <v>4966</v>
      </c>
      <c r="I1632" t="s">
        <v>5774</v>
      </c>
      <c r="J1632" t="s">
        <v>4887</v>
      </c>
      <c r="M1632" t="s">
        <v>5802</v>
      </c>
      <c r="N1632" t="s">
        <v>7555</v>
      </c>
      <c r="O1632" t="b">
        <v>0</v>
      </c>
      <c r="P1632" t="s">
        <v>374</v>
      </c>
      <c r="Q1632" t="s">
        <v>9189</v>
      </c>
      <c r="R1632" t="s">
        <v>12278</v>
      </c>
    </row>
    <row r="1633" spans="1:18" x14ac:dyDescent="0.3">
      <c r="A1633" s="1">
        <v>1631</v>
      </c>
      <c r="B1633" t="s">
        <v>2133</v>
      </c>
      <c r="C1633" t="s">
        <v>3613</v>
      </c>
      <c r="D1633">
        <v>34</v>
      </c>
      <c r="E1633" t="s">
        <v>100</v>
      </c>
      <c r="F1633" t="s">
        <v>4871</v>
      </c>
      <c r="G1633" t="s">
        <v>5228</v>
      </c>
      <c r="N1633" t="s">
        <v>7555</v>
      </c>
      <c r="O1633" t="b">
        <v>0</v>
      </c>
      <c r="P1633" t="s">
        <v>374</v>
      </c>
      <c r="Q1633" t="s">
        <v>9190</v>
      </c>
      <c r="R1633" t="s">
        <v>12279</v>
      </c>
    </row>
    <row r="1634" spans="1:18" x14ac:dyDescent="0.3">
      <c r="A1634" s="1">
        <v>1632</v>
      </c>
      <c r="B1634" t="s">
        <v>2134</v>
      </c>
      <c r="C1634" t="s">
        <v>3614</v>
      </c>
      <c r="D1634">
        <v>34</v>
      </c>
      <c r="E1634" t="s">
        <v>100</v>
      </c>
      <c r="F1634" t="s">
        <v>4952</v>
      </c>
      <c r="G1634" t="s">
        <v>5372</v>
      </c>
      <c r="N1634" t="s">
        <v>7555</v>
      </c>
      <c r="O1634" t="b">
        <v>0</v>
      </c>
      <c r="P1634" t="s">
        <v>374</v>
      </c>
      <c r="Q1634" t="s">
        <v>9191</v>
      </c>
      <c r="R1634" t="s">
        <v>12280</v>
      </c>
    </row>
    <row r="1635" spans="1:18" x14ac:dyDescent="0.3">
      <c r="A1635" s="1">
        <v>1633</v>
      </c>
      <c r="B1635" t="s">
        <v>2135</v>
      </c>
      <c r="C1635" t="s">
        <v>3615</v>
      </c>
      <c r="D1635">
        <v>34</v>
      </c>
      <c r="E1635" t="s">
        <v>100</v>
      </c>
      <c r="F1635" t="s">
        <v>4802</v>
      </c>
      <c r="G1635" t="s">
        <v>5251</v>
      </c>
      <c r="N1635" t="s">
        <v>7555</v>
      </c>
      <c r="O1635" t="b">
        <v>0</v>
      </c>
      <c r="P1635" t="s">
        <v>374</v>
      </c>
      <c r="Q1635" t="s">
        <v>9192</v>
      </c>
      <c r="R1635" t="s">
        <v>12281</v>
      </c>
    </row>
    <row r="1636" spans="1:18" x14ac:dyDescent="0.3">
      <c r="A1636" s="1">
        <v>1634</v>
      </c>
      <c r="B1636" t="s">
        <v>2136</v>
      </c>
      <c r="C1636" t="s">
        <v>3616</v>
      </c>
      <c r="D1636">
        <v>34</v>
      </c>
      <c r="E1636" t="s">
        <v>100</v>
      </c>
      <c r="F1636" t="s">
        <v>4892</v>
      </c>
      <c r="G1636" t="s">
        <v>4921</v>
      </c>
      <c r="N1636" t="s">
        <v>7555</v>
      </c>
      <c r="O1636" t="b">
        <v>0</v>
      </c>
      <c r="P1636" t="s">
        <v>374</v>
      </c>
      <c r="Q1636" t="s">
        <v>9193</v>
      </c>
      <c r="R1636" t="s">
        <v>12282</v>
      </c>
    </row>
    <row r="1637" spans="1:18" x14ac:dyDescent="0.3">
      <c r="A1637" s="1">
        <v>1635</v>
      </c>
      <c r="B1637" t="s">
        <v>2137</v>
      </c>
      <c r="C1637" t="s">
        <v>3617</v>
      </c>
      <c r="D1637">
        <v>34</v>
      </c>
      <c r="E1637" t="s">
        <v>100</v>
      </c>
      <c r="F1637" t="s">
        <v>4893</v>
      </c>
      <c r="G1637" t="s">
        <v>4855</v>
      </c>
      <c r="N1637" t="s">
        <v>7555</v>
      </c>
      <c r="O1637" t="b">
        <v>0</v>
      </c>
      <c r="P1637" t="s">
        <v>374</v>
      </c>
      <c r="Q1637" t="s">
        <v>9194</v>
      </c>
      <c r="R1637" t="s">
        <v>12283</v>
      </c>
    </row>
    <row r="1638" spans="1:18" x14ac:dyDescent="0.3">
      <c r="A1638" s="1">
        <v>1636</v>
      </c>
      <c r="B1638" t="s">
        <v>2138</v>
      </c>
      <c r="C1638" t="s">
        <v>3618</v>
      </c>
      <c r="D1638">
        <v>34</v>
      </c>
      <c r="E1638" t="s">
        <v>100</v>
      </c>
      <c r="F1638" t="s">
        <v>4893</v>
      </c>
      <c r="G1638" t="s">
        <v>4855</v>
      </c>
      <c r="N1638" t="s">
        <v>7555</v>
      </c>
      <c r="O1638" t="b">
        <v>0</v>
      </c>
      <c r="P1638" t="s">
        <v>374</v>
      </c>
      <c r="Q1638" t="s">
        <v>9195</v>
      </c>
      <c r="R1638" t="s">
        <v>12284</v>
      </c>
    </row>
    <row r="1639" spans="1:18" x14ac:dyDescent="0.3">
      <c r="A1639" s="1">
        <v>1637</v>
      </c>
      <c r="B1639" t="s">
        <v>2139</v>
      </c>
      <c r="C1639" t="s">
        <v>3619</v>
      </c>
      <c r="D1639">
        <v>34</v>
      </c>
      <c r="E1639" t="s">
        <v>100</v>
      </c>
      <c r="F1639" t="s">
        <v>4894</v>
      </c>
      <c r="G1639" t="s">
        <v>5251</v>
      </c>
      <c r="N1639" t="s">
        <v>7555</v>
      </c>
      <c r="O1639" t="b">
        <v>0</v>
      </c>
      <c r="P1639" t="s">
        <v>374</v>
      </c>
      <c r="Q1639" t="s">
        <v>9196</v>
      </c>
      <c r="R1639" t="s">
        <v>12285</v>
      </c>
    </row>
    <row r="1640" spans="1:18" x14ac:dyDescent="0.3">
      <c r="A1640" s="1">
        <v>1638</v>
      </c>
      <c r="B1640" t="s">
        <v>2140</v>
      </c>
      <c r="C1640" t="s">
        <v>3620</v>
      </c>
      <c r="D1640">
        <v>34</v>
      </c>
      <c r="E1640" t="s">
        <v>100</v>
      </c>
      <c r="F1640" t="s">
        <v>5416</v>
      </c>
      <c r="G1640" t="s">
        <v>5799</v>
      </c>
      <c r="H1640" t="s">
        <v>4867</v>
      </c>
      <c r="I1640" t="s">
        <v>6377</v>
      </c>
      <c r="J1640" t="s">
        <v>5339</v>
      </c>
      <c r="K1640" t="s">
        <v>4966</v>
      </c>
      <c r="L1640" t="s">
        <v>7274</v>
      </c>
      <c r="M1640" t="s">
        <v>5780</v>
      </c>
      <c r="N1640" t="s">
        <v>7556</v>
      </c>
      <c r="O1640" t="b">
        <v>0</v>
      </c>
      <c r="P1640" t="s">
        <v>374</v>
      </c>
      <c r="Q1640" t="s">
        <v>9197</v>
      </c>
      <c r="R1640" t="s">
        <v>12286</v>
      </c>
    </row>
    <row r="1641" spans="1:18" x14ac:dyDescent="0.3">
      <c r="A1641" s="1">
        <v>1639</v>
      </c>
      <c r="B1641" t="s">
        <v>2141</v>
      </c>
      <c r="C1641" t="s">
        <v>3820</v>
      </c>
      <c r="D1641">
        <v>34</v>
      </c>
      <c r="E1641" t="s">
        <v>100</v>
      </c>
      <c r="F1641" t="s">
        <v>5417</v>
      </c>
      <c r="G1641" t="s">
        <v>5779</v>
      </c>
      <c r="H1641" t="s">
        <v>5238</v>
      </c>
      <c r="I1641" t="s">
        <v>6387</v>
      </c>
      <c r="J1641" t="s">
        <v>4994</v>
      </c>
      <c r="K1641" t="s">
        <v>4868</v>
      </c>
      <c r="L1641" t="s">
        <v>7251</v>
      </c>
      <c r="M1641" t="s">
        <v>6385</v>
      </c>
      <c r="N1641" t="s">
        <v>7556</v>
      </c>
      <c r="O1641" t="b">
        <v>0</v>
      </c>
      <c r="P1641" t="s">
        <v>374</v>
      </c>
      <c r="Q1641" t="s">
        <v>9198</v>
      </c>
      <c r="R1641" t="s">
        <v>12287</v>
      </c>
    </row>
    <row r="1642" spans="1:18" x14ac:dyDescent="0.3">
      <c r="A1642" s="1">
        <v>1640</v>
      </c>
      <c r="B1642" t="s">
        <v>2142</v>
      </c>
      <c r="C1642" t="s">
        <v>3821</v>
      </c>
      <c r="D1642">
        <v>34</v>
      </c>
      <c r="E1642" t="s">
        <v>100</v>
      </c>
      <c r="F1642" t="s">
        <v>5029</v>
      </c>
      <c r="G1642" t="s">
        <v>4796</v>
      </c>
      <c r="H1642" t="s">
        <v>4994</v>
      </c>
      <c r="I1642" t="s">
        <v>5787</v>
      </c>
      <c r="J1642" t="s">
        <v>5382</v>
      </c>
      <c r="K1642" t="s">
        <v>4796</v>
      </c>
      <c r="L1642" t="s">
        <v>4796</v>
      </c>
      <c r="M1642" t="s">
        <v>5838</v>
      </c>
      <c r="N1642" t="s">
        <v>7556</v>
      </c>
      <c r="O1642" t="b">
        <v>0</v>
      </c>
      <c r="P1642" t="s">
        <v>374</v>
      </c>
      <c r="Q1642" t="s">
        <v>9199</v>
      </c>
      <c r="R1642" t="s">
        <v>12288</v>
      </c>
    </row>
    <row r="1643" spans="1:18" x14ac:dyDescent="0.3">
      <c r="A1643" s="1">
        <v>1641</v>
      </c>
      <c r="B1643" t="s">
        <v>2143</v>
      </c>
      <c r="C1643" t="s">
        <v>3626</v>
      </c>
      <c r="D1643">
        <v>34</v>
      </c>
      <c r="E1643" t="s">
        <v>100</v>
      </c>
      <c r="F1643" t="s">
        <v>4952</v>
      </c>
      <c r="G1643" t="s">
        <v>5270</v>
      </c>
      <c r="H1643" t="s">
        <v>4925</v>
      </c>
      <c r="I1643" t="s">
        <v>6377</v>
      </c>
      <c r="J1643" t="s">
        <v>4853</v>
      </c>
      <c r="K1643" t="s">
        <v>4966</v>
      </c>
      <c r="L1643" t="s">
        <v>7175</v>
      </c>
      <c r="M1643" t="s">
        <v>6385</v>
      </c>
      <c r="N1643" t="s">
        <v>7556</v>
      </c>
      <c r="O1643" t="b">
        <v>0</v>
      </c>
      <c r="P1643" t="s">
        <v>374</v>
      </c>
      <c r="Q1643" t="s">
        <v>9200</v>
      </c>
      <c r="R1643" t="s">
        <v>12289</v>
      </c>
    </row>
    <row r="1644" spans="1:18" x14ac:dyDescent="0.3">
      <c r="A1644" s="1">
        <v>1642</v>
      </c>
      <c r="B1644" t="s">
        <v>2144</v>
      </c>
      <c r="C1644" t="s">
        <v>3627</v>
      </c>
      <c r="D1644">
        <v>34</v>
      </c>
      <c r="E1644" t="s">
        <v>100</v>
      </c>
      <c r="F1644" t="s">
        <v>4945</v>
      </c>
      <c r="G1644" t="s">
        <v>5342</v>
      </c>
      <c r="H1644" t="s">
        <v>5091</v>
      </c>
      <c r="I1644" t="s">
        <v>5802</v>
      </c>
      <c r="J1644" t="s">
        <v>4887</v>
      </c>
      <c r="K1644" t="s">
        <v>5091</v>
      </c>
      <c r="L1644" t="s">
        <v>7275</v>
      </c>
      <c r="M1644" t="s">
        <v>5836</v>
      </c>
      <c r="N1644" t="s">
        <v>7556</v>
      </c>
      <c r="O1644" t="b">
        <v>0</v>
      </c>
      <c r="P1644" t="s">
        <v>374</v>
      </c>
      <c r="Q1644" t="s">
        <v>9201</v>
      </c>
      <c r="R1644" t="s">
        <v>12290</v>
      </c>
    </row>
    <row r="1645" spans="1:18" x14ac:dyDescent="0.3">
      <c r="A1645" s="1">
        <v>1643</v>
      </c>
      <c r="B1645" t="s">
        <v>2145</v>
      </c>
      <c r="C1645" t="s">
        <v>3704</v>
      </c>
      <c r="D1645">
        <v>34</v>
      </c>
      <c r="E1645" t="s">
        <v>100</v>
      </c>
      <c r="F1645" t="s">
        <v>5418</v>
      </c>
      <c r="G1645" t="s">
        <v>4796</v>
      </c>
      <c r="H1645" t="s">
        <v>4853</v>
      </c>
      <c r="I1645" t="s">
        <v>5802</v>
      </c>
      <c r="J1645" t="s">
        <v>5031</v>
      </c>
      <c r="K1645" t="s">
        <v>4796</v>
      </c>
      <c r="L1645" t="s">
        <v>4796</v>
      </c>
      <c r="M1645" t="s">
        <v>5821</v>
      </c>
      <c r="N1645" t="s">
        <v>7556</v>
      </c>
      <c r="O1645" t="b">
        <v>0</v>
      </c>
      <c r="P1645" t="s">
        <v>374</v>
      </c>
      <c r="Q1645" t="s">
        <v>9202</v>
      </c>
      <c r="R1645" t="s">
        <v>12291</v>
      </c>
    </row>
    <row r="1646" spans="1:18" x14ac:dyDescent="0.3">
      <c r="A1646" s="1">
        <v>1644</v>
      </c>
      <c r="B1646" t="s">
        <v>2146</v>
      </c>
      <c r="C1646" t="s">
        <v>3629</v>
      </c>
      <c r="D1646">
        <v>34</v>
      </c>
      <c r="E1646" t="s">
        <v>100</v>
      </c>
      <c r="F1646" t="s">
        <v>5419</v>
      </c>
      <c r="G1646" t="s">
        <v>5808</v>
      </c>
      <c r="H1646" t="s">
        <v>4835</v>
      </c>
      <c r="I1646" t="s">
        <v>6639</v>
      </c>
      <c r="J1646" t="s">
        <v>7027</v>
      </c>
      <c r="K1646" t="s">
        <v>5510</v>
      </c>
      <c r="L1646" t="s">
        <v>7276</v>
      </c>
      <c r="M1646" t="s">
        <v>7455</v>
      </c>
      <c r="N1646" t="s">
        <v>7556</v>
      </c>
      <c r="O1646" t="b">
        <v>0</v>
      </c>
      <c r="P1646" t="s">
        <v>374</v>
      </c>
      <c r="Q1646" t="s">
        <v>9203</v>
      </c>
      <c r="R1646" t="s">
        <v>12292</v>
      </c>
    </row>
    <row r="1647" spans="1:18" x14ac:dyDescent="0.3">
      <c r="A1647" s="1">
        <v>1645</v>
      </c>
      <c r="B1647" t="s">
        <v>2147</v>
      </c>
      <c r="C1647" t="s">
        <v>3631</v>
      </c>
      <c r="D1647">
        <v>34</v>
      </c>
      <c r="E1647" t="s">
        <v>100</v>
      </c>
      <c r="F1647" t="s">
        <v>4941</v>
      </c>
      <c r="G1647" t="s">
        <v>4796</v>
      </c>
      <c r="H1647" t="s">
        <v>4994</v>
      </c>
      <c r="I1647" t="s">
        <v>5342</v>
      </c>
      <c r="J1647" t="s">
        <v>5794</v>
      </c>
      <c r="K1647" t="s">
        <v>4796</v>
      </c>
      <c r="L1647" t="s">
        <v>4796</v>
      </c>
      <c r="M1647" t="s">
        <v>6398</v>
      </c>
      <c r="N1647" t="s">
        <v>7556</v>
      </c>
      <c r="O1647" t="b">
        <v>0</v>
      </c>
      <c r="P1647" t="s">
        <v>374</v>
      </c>
      <c r="Q1647" t="s">
        <v>9204</v>
      </c>
      <c r="R1647" t="s">
        <v>12293</v>
      </c>
    </row>
    <row r="1648" spans="1:18" x14ac:dyDescent="0.3">
      <c r="A1648" s="1">
        <v>1646</v>
      </c>
      <c r="B1648" t="s">
        <v>2148</v>
      </c>
      <c r="C1648" t="s">
        <v>4232</v>
      </c>
      <c r="D1648">
        <v>34</v>
      </c>
      <c r="E1648" t="s">
        <v>100</v>
      </c>
      <c r="F1648" t="s">
        <v>5420</v>
      </c>
      <c r="G1648" t="s">
        <v>5785</v>
      </c>
      <c r="H1648" t="s">
        <v>6162</v>
      </c>
      <c r="I1648" t="s">
        <v>5820</v>
      </c>
      <c r="J1648" t="s">
        <v>5802</v>
      </c>
      <c r="M1648" t="s">
        <v>6794</v>
      </c>
      <c r="N1648" t="s">
        <v>7557</v>
      </c>
      <c r="O1648" t="b">
        <v>0</v>
      </c>
      <c r="P1648" t="s">
        <v>374</v>
      </c>
      <c r="Q1648" t="s">
        <v>9205</v>
      </c>
      <c r="R1648" t="s">
        <v>12294</v>
      </c>
    </row>
    <row r="1649" spans="1:18" x14ac:dyDescent="0.3">
      <c r="A1649" s="1">
        <v>1647</v>
      </c>
      <c r="B1649" t="s">
        <v>2149</v>
      </c>
      <c r="C1649" t="s">
        <v>4233</v>
      </c>
      <c r="D1649">
        <v>34</v>
      </c>
      <c r="E1649" t="s">
        <v>100</v>
      </c>
      <c r="F1649" t="s">
        <v>5421</v>
      </c>
      <c r="G1649" t="s">
        <v>4796</v>
      </c>
      <c r="H1649" t="s">
        <v>6163</v>
      </c>
      <c r="I1649" t="s">
        <v>5820</v>
      </c>
      <c r="J1649" t="s">
        <v>5802</v>
      </c>
      <c r="M1649" t="s">
        <v>6764</v>
      </c>
      <c r="N1649" t="s">
        <v>7557</v>
      </c>
      <c r="O1649" t="b">
        <v>0</v>
      </c>
      <c r="P1649" t="s">
        <v>374</v>
      </c>
      <c r="Q1649" t="s">
        <v>9206</v>
      </c>
      <c r="R1649" t="s">
        <v>12295</v>
      </c>
    </row>
    <row r="1650" spans="1:18" x14ac:dyDescent="0.3">
      <c r="A1650" s="1">
        <v>1648</v>
      </c>
      <c r="B1650" t="s">
        <v>2150</v>
      </c>
      <c r="C1650" t="s">
        <v>4234</v>
      </c>
      <c r="D1650">
        <v>34</v>
      </c>
      <c r="E1650" t="s">
        <v>100</v>
      </c>
      <c r="F1650" t="s">
        <v>5422</v>
      </c>
      <c r="G1650" t="s">
        <v>4796</v>
      </c>
      <c r="H1650" t="s">
        <v>5136</v>
      </c>
      <c r="I1650" t="s">
        <v>5820</v>
      </c>
      <c r="J1650" t="s">
        <v>5398</v>
      </c>
      <c r="M1650" t="s">
        <v>5179</v>
      </c>
      <c r="N1650" t="s">
        <v>7557</v>
      </c>
      <c r="O1650" t="b">
        <v>0</v>
      </c>
      <c r="P1650" t="s">
        <v>374</v>
      </c>
      <c r="Q1650" t="s">
        <v>9207</v>
      </c>
      <c r="R1650" t="s">
        <v>12296</v>
      </c>
    </row>
    <row r="1651" spans="1:18" x14ac:dyDescent="0.3">
      <c r="A1651" s="1">
        <v>1649</v>
      </c>
      <c r="B1651" t="s">
        <v>2151</v>
      </c>
      <c r="C1651" t="s">
        <v>4235</v>
      </c>
      <c r="D1651">
        <v>34</v>
      </c>
      <c r="E1651" t="s">
        <v>100</v>
      </c>
      <c r="F1651" t="s">
        <v>5423</v>
      </c>
      <c r="G1651" t="s">
        <v>4796</v>
      </c>
      <c r="H1651" t="s">
        <v>5910</v>
      </c>
      <c r="I1651" t="s">
        <v>6640</v>
      </c>
      <c r="J1651" t="s">
        <v>6574</v>
      </c>
      <c r="M1651" t="s">
        <v>6385</v>
      </c>
      <c r="N1651" t="s">
        <v>7557</v>
      </c>
      <c r="O1651" t="b">
        <v>0</v>
      </c>
      <c r="P1651" t="s">
        <v>374</v>
      </c>
      <c r="Q1651" t="s">
        <v>9208</v>
      </c>
      <c r="R1651" t="s">
        <v>12297</v>
      </c>
    </row>
    <row r="1652" spans="1:18" x14ac:dyDescent="0.3">
      <c r="A1652" s="1">
        <v>1650</v>
      </c>
      <c r="B1652" t="s">
        <v>2152</v>
      </c>
      <c r="C1652" t="s">
        <v>4236</v>
      </c>
      <c r="D1652">
        <v>34</v>
      </c>
      <c r="E1652" t="s">
        <v>100</v>
      </c>
      <c r="F1652" t="s">
        <v>5413</v>
      </c>
      <c r="G1652" t="s">
        <v>5787</v>
      </c>
      <c r="H1652" t="s">
        <v>5136</v>
      </c>
      <c r="I1652" t="s">
        <v>6377</v>
      </c>
      <c r="J1652" t="s">
        <v>5107</v>
      </c>
      <c r="M1652" t="s">
        <v>5787</v>
      </c>
      <c r="N1652" t="s">
        <v>7557</v>
      </c>
      <c r="O1652" t="b">
        <v>0</v>
      </c>
      <c r="P1652" t="s">
        <v>374</v>
      </c>
      <c r="Q1652" t="s">
        <v>9209</v>
      </c>
      <c r="R1652" t="s">
        <v>12298</v>
      </c>
    </row>
    <row r="1653" spans="1:18" x14ac:dyDescent="0.3">
      <c r="A1653" s="1">
        <v>1651</v>
      </c>
      <c r="B1653" t="s">
        <v>2153</v>
      </c>
      <c r="C1653" t="s">
        <v>4237</v>
      </c>
      <c r="D1653">
        <v>34</v>
      </c>
      <c r="E1653" t="s">
        <v>100</v>
      </c>
      <c r="F1653" t="s">
        <v>5424</v>
      </c>
      <c r="G1653" t="s">
        <v>4796</v>
      </c>
      <c r="H1653" t="s">
        <v>4836</v>
      </c>
      <c r="I1653" t="s">
        <v>5398</v>
      </c>
      <c r="J1653" t="s">
        <v>5107</v>
      </c>
      <c r="M1653" t="s">
        <v>5787</v>
      </c>
      <c r="N1653" t="s">
        <v>7557</v>
      </c>
      <c r="O1653" t="b">
        <v>0</v>
      </c>
      <c r="P1653" t="s">
        <v>374</v>
      </c>
      <c r="Q1653" t="s">
        <v>9210</v>
      </c>
      <c r="R1653" t="s">
        <v>12299</v>
      </c>
    </row>
    <row r="1654" spans="1:18" x14ac:dyDescent="0.3">
      <c r="A1654" s="1">
        <v>1652</v>
      </c>
      <c r="B1654" t="s">
        <v>2154</v>
      </c>
      <c r="C1654" t="s">
        <v>4237</v>
      </c>
      <c r="D1654">
        <v>34</v>
      </c>
      <c r="E1654" t="s">
        <v>100</v>
      </c>
      <c r="F1654" t="s">
        <v>5425</v>
      </c>
      <c r="G1654" t="s">
        <v>4796</v>
      </c>
      <c r="H1654" t="s">
        <v>5872</v>
      </c>
      <c r="I1654" t="s">
        <v>5398</v>
      </c>
      <c r="J1654" t="s">
        <v>5791</v>
      </c>
      <c r="M1654" t="s">
        <v>5787</v>
      </c>
      <c r="N1654" t="s">
        <v>7557</v>
      </c>
      <c r="O1654" t="b">
        <v>0</v>
      </c>
      <c r="P1654" t="s">
        <v>374</v>
      </c>
      <c r="Q1654" t="s">
        <v>9211</v>
      </c>
      <c r="R1654" t="s">
        <v>12300</v>
      </c>
    </row>
    <row r="1655" spans="1:18" x14ac:dyDescent="0.3">
      <c r="A1655" s="1">
        <v>1653</v>
      </c>
      <c r="B1655" t="s">
        <v>2155</v>
      </c>
      <c r="C1655" t="s">
        <v>4237</v>
      </c>
      <c r="D1655">
        <v>34</v>
      </c>
      <c r="E1655" t="s">
        <v>100</v>
      </c>
      <c r="F1655" t="s">
        <v>5426</v>
      </c>
      <c r="G1655" t="s">
        <v>4796</v>
      </c>
      <c r="H1655" t="s">
        <v>4853</v>
      </c>
      <c r="I1655" t="s">
        <v>5398</v>
      </c>
      <c r="J1655" t="s">
        <v>5787</v>
      </c>
      <c r="M1655" t="s">
        <v>5787</v>
      </c>
      <c r="N1655" t="s">
        <v>7557</v>
      </c>
      <c r="O1655" t="b">
        <v>0</v>
      </c>
      <c r="P1655" t="s">
        <v>374</v>
      </c>
      <c r="Q1655" t="s">
        <v>9212</v>
      </c>
      <c r="R1655" t="s">
        <v>12301</v>
      </c>
    </row>
    <row r="1656" spans="1:18" x14ac:dyDescent="0.3">
      <c r="A1656" s="1">
        <v>1654</v>
      </c>
      <c r="B1656" t="s">
        <v>2156</v>
      </c>
      <c r="C1656" t="s">
        <v>4238</v>
      </c>
      <c r="D1656">
        <v>34</v>
      </c>
      <c r="E1656" t="s">
        <v>100</v>
      </c>
      <c r="F1656" t="s">
        <v>5427</v>
      </c>
      <c r="G1656" t="s">
        <v>5821</v>
      </c>
      <c r="H1656" t="s">
        <v>6164</v>
      </c>
      <c r="I1656" t="s">
        <v>6641</v>
      </c>
      <c r="J1656" t="s">
        <v>7028</v>
      </c>
      <c r="M1656" t="s">
        <v>6385</v>
      </c>
      <c r="N1656" t="s">
        <v>7557</v>
      </c>
      <c r="O1656" t="b">
        <v>0</v>
      </c>
      <c r="P1656" t="s">
        <v>374</v>
      </c>
      <c r="Q1656" t="s">
        <v>9213</v>
      </c>
      <c r="R1656" t="s">
        <v>12302</v>
      </c>
    </row>
    <row r="1657" spans="1:18" x14ac:dyDescent="0.3">
      <c r="A1657" s="1">
        <v>1655</v>
      </c>
      <c r="B1657" t="s">
        <v>2157</v>
      </c>
      <c r="C1657" t="s">
        <v>4239</v>
      </c>
      <c r="D1657">
        <v>34</v>
      </c>
      <c r="E1657" t="s">
        <v>100</v>
      </c>
      <c r="F1657" t="s">
        <v>5327</v>
      </c>
      <c r="G1657" t="s">
        <v>4796</v>
      </c>
      <c r="H1657" t="s">
        <v>5935</v>
      </c>
      <c r="I1657" t="s">
        <v>6387</v>
      </c>
      <c r="J1657" t="s">
        <v>6927</v>
      </c>
      <c r="M1657" t="s">
        <v>6385</v>
      </c>
      <c r="N1657" t="s">
        <v>7557</v>
      </c>
      <c r="O1657" t="b">
        <v>0</v>
      </c>
      <c r="P1657" t="s">
        <v>374</v>
      </c>
      <c r="Q1657" t="s">
        <v>9214</v>
      </c>
      <c r="R1657" t="s">
        <v>12303</v>
      </c>
    </row>
    <row r="1658" spans="1:18" x14ac:dyDescent="0.3">
      <c r="A1658" s="1">
        <v>1656</v>
      </c>
      <c r="B1658" t="s">
        <v>2158</v>
      </c>
      <c r="C1658" t="s">
        <v>4240</v>
      </c>
      <c r="D1658">
        <v>34</v>
      </c>
      <c r="E1658" t="s">
        <v>100</v>
      </c>
      <c r="F1658" t="s">
        <v>5428</v>
      </c>
      <c r="G1658" t="s">
        <v>4796</v>
      </c>
      <c r="H1658" t="s">
        <v>5030</v>
      </c>
      <c r="I1658" t="s">
        <v>5099</v>
      </c>
      <c r="J1658" t="s">
        <v>5099</v>
      </c>
      <c r="M1658" t="s">
        <v>6764</v>
      </c>
      <c r="N1658" t="s">
        <v>7557</v>
      </c>
      <c r="O1658" t="b">
        <v>0</v>
      </c>
      <c r="P1658" t="s">
        <v>374</v>
      </c>
      <c r="Q1658" t="s">
        <v>9215</v>
      </c>
      <c r="R1658" t="s">
        <v>12304</v>
      </c>
    </row>
    <row r="1659" spans="1:18" x14ac:dyDescent="0.3">
      <c r="A1659" s="1">
        <v>1657</v>
      </c>
      <c r="B1659" t="s">
        <v>2159</v>
      </c>
      <c r="C1659" t="s">
        <v>4241</v>
      </c>
      <c r="D1659">
        <v>34</v>
      </c>
      <c r="E1659" t="s">
        <v>100</v>
      </c>
      <c r="F1659" t="s">
        <v>5429</v>
      </c>
      <c r="G1659" t="s">
        <v>5840</v>
      </c>
      <c r="H1659" t="s">
        <v>6165</v>
      </c>
      <c r="I1659" t="s">
        <v>6641</v>
      </c>
      <c r="J1659" t="s">
        <v>7028</v>
      </c>
      <c r="M1659" t="s">
        <v>6385</v>
      </c>
      <c r="N1659" t="s">
        <v>7557</v>
      </c>
      <c r="O1659" t="b">
        <v>0</v>
      </c>
      <c r="P1659" t="s">
        <v>374</v>
      </c>
      <c r="Q1659" t="s">
        <v>9216</v>
      </c>
      <c r="R1659" t="s">
        <v>12305</v>
      </c>
    </row>
    <row r="1660" spans="1:18" x14ac:dyDescent="0.3">
      <c r="A1660" s="1">
        <v>1658</v>
      </c>
      <c r="B1660" t="s">
        <v>2160</v>
      </c>
      <c r="C1660" t="s">
        <v>4242</v>
      </c>
      <c r="D1660">
        <v>34</v>
      </c>
      <c r="E1660" t="s">
        <v>100</v>
      </c>
      <c r="F1660" t="s">
        <v>5430</v>
      </c>
      <c r="G1660" t="s">
        <v>4796</v>
      </c>
      <c r="H1660" t="s">
        <v>5136</v>
      </c>
      <c r="I1660" t="s">
        <v>6387</v>
      </c>
      <c r="J1660" t="s">
        <v>6927</v>
      </c>
      <c r="M1660" t="s">
        <v>6385</v>
      </c>
      <c r="N1660" t="s">
        <v>7557</v>
      </c>
      <c r="O1660" t="b">
        <v>0</v>
      </c>
      <c r="P1660" t="s">
        <v>374</v>
      </c>
      <c r="Q1660" t="s">
        <v>9217</v>
      </c>
      <c r="R1660" t="s">
        <v>12306</v>
      </c>
    </row>
    <row r="1661" spans="1:18" x14ac:dyDescent="0.3">
      <c r="A1661" s="1">
        <v>1659</v>
      </c>
      <c r="B1661" t="s">
        <v>2161</v>
      </c>
      <c r="C1661" t="s">
        <v>4243</v>
      </c>
      <c r="D1661">
        <v>34</v>
      </c>
      <c r="E1661" t="s">
        <v>100</v>
      </c>
      <c r="F1661" t="s">
        <v>5431</v>
      </c>
      <c r="G1661" t="s">
        <v>4796</v>
      </c>
      <c r="H1661" t="s">
        <v>4868</v>
      </c>
      <c r="I1661" t="s">
        <v>5099</v>
      </c>
      <c r="J1661" t="s">
        <v>5099</v>
      </c>
      <c r="M1661" t="s">
        <v>6764</v>
      </c>
      <c r="N1661" t="s">
        <v>7557</v>
      </c>
      <c r="O1661" t="b">
        <v>0</v>
      </c>
      <c r="P1661" t="s">
        <v>374</v>
      </c>
      <c r="Q1661" t="s">
        <v>9218</v>
      </c>
      <c r="R1661" t="s">
        <v>12307</v>
      </c>
    </row>
    <row r="1662" spans="1:18" x14ac:dyDescent="0.3">
      <c r="A1662" s="1">
        <v>1660</v>
      </c>
      <c r="B1662" t="s">
        <v>2162</v>
      </c>
      <c r="C1662" t="s">
        <v>4244</v>
      </c>
      <c r="D1662">
        <v>34</v>
      </c>
      <c r="E1662" t="s">
        <v>100</v>
      </c>
      <c r="F1662" t="s">
        <v>4876</v>
      </c>
      <c r="G1662" t="s">
        <v>5841</v>
      </c>
      <c r="H1662" t="s">
        <v>5048</v>
      </c>
      <c r="I1662" t="s">
        <v>5787</v>
      </c>
      <c r="J1662" t="s">
        <v>5836</v>
      </c>
      <c r="M1662" t="s">
        <v>5814</v>
      </c>
      <c r="N1662" t="s">
        <v>7557</v>
      </c>
      <c r="O1662" t="b">
        <v>0</v>
      </c>
      <c r="P1662" t="s">
        <v>374</v>
      </c>
      <c r="Q1662" t="s">
        <v>9219</v>
      </c>
      <c r="R1662" t="s">
        <v>12308</v>
      </c>
    </row>
    <row r="1663" spans="1:18" x14ac:dyDescent="0.3">
      <c r="A1663" s="1">
        <v>1661</v>
      </c>
      <c r="B1663" t="s">
        <v>2163</v>
      </c>
      <c r="C1663" t="s">
        <v>4245</v>
      </c>
      <c r="D1663">
        <v>34</v>
      </c>
      <c r="E1663" t="s">
        <v>100</v>
      </c>
      <c r="F1663" t="s">
        <v>5432</v>
      </c>
      <c r="G1663" t="s">
        <v>5842</v>
      </c>
      <c r="H1663" t="s">
        <v>5048</v>
      </c>
      <c r="I1663" t="s">
        <v>5787</v>
      </c>
      <c r="J1663" t="s">
        <v>5836</v>
      </c>
      <c r="M1663" t="s">
        <v>5814</v>
      </c>
      <c r="N1663" t="s">
        <v>7557</v>
      </c>
      <c r="O1663" t="b">
        <v>0</v>
      </c>
      <c r="P1663" t="s">
        <v>374</v>
      </c>
      <c r="Q1663" t="s">
        <v>9220</v>
      </c>
      <c r="R1663" t="s">
        <v>12309</v>
      </c>
    </row>
    <row r="1664" spans="1:18" x14ac:dyDescent="0.3">
      <c r="A1664" s="1">
        <v>1662</v>
      </c>
      <c r="B1664" t="s">
        <v>2164</v>
      </c>
      <c r="C1664" t="s">
        <v>4246</v>
      </c>
      <c r="D1664">
        <v>34</v>
      </c>
      <c r="E1664" t="s">
        <v>100</v>
      </c>
      <c r="F1664" t="s">
        <v>5433</v>
      </c>
      <c r="G1664" t="s">
        <v>5079</v>
      </c>
      <c r="H1664" t="s">
        <v>4948</v>
      </c>
      <c r="I1664" t="s">
        <v>5382</v>
      </c>
      <c r="J1664" t="s">
        <v>5398</v>
      </c>
      <c r="M1664" t="s">
        <v>5844</v>
      </c>
      <c r="N1664" t="s">
        <v>7557</v>
      </c>
      <c r="O1664" t="b">
        <v>0</v>
      </c>
      <c r="P1664" t="s">
        <v>374</v>
      </c>
      <c r="Q1664" t="s">
        <v>9221</v>
      </c>
      <c r="R1664" t="s">
        <v>12310</v>
      </c>
    </row>
    <row r="1665" spans="1:18" x14ac:dyDescent="0.3">
      <c r="A1665" s="1">
        <v>1663</v>
      </c>
      <c r="B1665" t="s">
        <v>2165</v>
      </c>
      <c r="C1665" t="s">
        <v>4247</v>
      </c>
      <c r="D1665">
        <v>34</v>
      </c>
      <c r="E1665" t="s">
        <v>100</v>
      </c>
      <c r="F1665" t="s">
        <v>4796</v>
      </c>
      <c r="G1665" t="s">
        <v>4796</v>
      </c>
      <c r="H1665" t="s">
        <v>4948</v>
      </c>
      <c r="I1665" t="s">
        <v>5382</v>
      </c>
      <c r="J1665" t="s">
        <v>5398</v>
      </c>
      <c r="M1665" t="s">
        <v>5844</v>
      </c>
      <c r="N1665" t="s">
        <v>7557</v>
      </c>
      <c r="O1665" t="b">
        <v>0</v>
      </c>
      <c r="P1665" t="s">
        <v>374</v>
      </c>
      <c r="Q1665" t="s">
        <v>9222</v>
      </c>
      <c r="R1665" t="s">
        <v>12311</v>
      </c>
    </row>
    <row r="1666" spans="1:18" x14ac:dyDescent="0.3">
      <c r="A1666" s="1">
        <v>1664</v>
      </c>
      <c r="B1666" t="s">
        <v>2166</v>
      </c>
      <c r="C1666" t="s">
        <v>4248</v>
      </c>
      <c r="D1666">
        <v>34</v>
      </c>
      <c r="E1666" t="s">
        <v>100</v>
      </c>
      <c r="F1666" t="s">
        <v>5055</v>
      </c>
      <c r="G1666" t="s">
        <v>5113</v>
      </c>
      <c r="H1666" t="s">
        <v>4796</v>
      </c>
      <c r="I1666" t="s">
        <v>4796</v>
      </c>
      <c r="J1666" t="s">
        <v>4796</v>
      </c>
      <c r="M1666" t="s">
        <v>4796</v>
      </c>
      <c r="N1666" t="s">
        <v>7557</v>
      </c>
      <c r="O1666" t="b">
        <v>0</v>
      </c>
      <c r="P1666" t="s">
        <v>374</v>
      </c>
      <c r="Q1666" t="s">
        <v>9223</v>
      </c>
      <c r="R1666" t="s">
        <v>12312</v>
      </c>
    </row>
    <row r="1667" spans="1:18" x14ac:dyDescent="0.3">
      <c r="A1667" s="1">
        <v>1665</v>
      </c>
      <c r="B1667" t="s">
        <v>2167</v>
      </c>
      <c r="C1667" t="s">
        <v>4249</v>
      </c>
      <c r="D1667">
        <v>34</v>
      </c>
      <c r="E1667" t="s">
        <v>100</v>
      </c>
      <c r="F1667" t="s">
        <v>5004</v>
      </c>
      <c r="G1667" t="s">
        <v>4796</v>
      </c>
      <c r="H1667" t="s">
        <v>4796</v>
      </c>
      <c r="I1667" t="s">
        <v>4796</v>
      </c>
      <c r="J1667" t="s">
        <v>4796</v>
      </c>
      <c r="M1667" t="s">
        <v>4796</v>
      </c>
      <c r="N1667" t="s">
        <v>7557</v>
      </c>
      <c r="O1667" t="b">
        <v>0</v>
      </c>
      <c r="P1667" t="s">
        <v>374</v>
      </c>
      <c r="Q1667" t="s">
        <v>9224</v>
      </c>
      <c r="R1667" t="s">
        <v>12313</v>
      </c>
    </row>
    <row r="1668" spans="1:18" x14ac:dyDescent="0.3">
      <c r="A1668" s="1">
        <v>1666</v>
      </c>
      <c r="B1668" t="s">
        <v>2168</v>
      </c>
      <c r="C1668" t="s">
        <v>4250</v>
      </c>
      <c r="D1668">
        <v>34</v>
      </c>
      <c r="E1668" t="s">
        <v>100</v>
      </c>
      <c r="F1668" t="s">
        <v>5434</v>
      </c>
      <c r="G1668" t="s">
        <v>4796</v>
      </c>
      <c r="H1668" t="s">
        <v>4796</v>
      </c>
      <c r="I1668" t="s">
        <v>4796</v>
      </c>
      <c r="J1668" t="s">
        <v>4796</v>
      </c>
      <c r="M1668" t="s">
        <v>4796</v>
      </c>
      <c r="N1668" t="s">
        <v>7557</v>
      </c>
      <c r="O1668" t="b">
        <v>0</v>
      </c>
      <c r="P1668" t="s">
        <v>374</v>
      </c>
      <c r="Q1668" t="s">
        <v>9225</v>
      </c>
      <c r="R1668" t="s">
        <v>12314</v>
      </c>
    </row>
    <row r="1669" spans="1:18" x14ac:dyDescent="0.3">
      <c r="A1669" s="1">
        <v>1667</v>
      </c>
      <c r="B1669" t="s">
        <v>2169</v>
      </c>
      <c r="C1669" t="s">
        <v>4251</v>
      </c>
      <c r="D1669">
        <v>34</v>
      </c>
      <c r="E1669" t="s">
        <v>100</v>
      </c>
      <c r="F1669" t="s">
        <v>5212</v>
      </c>
      <c r="G1669" t="s">
        <v>4796</v>
      </c>
      <c r="H1669" t="s">
        <v>4796</v>
      </c>
      <c r="I1669" t="s">
        <v>4796</v>
      </c>
      <c r="J1669" t="s">
        <v>4796</v>
      </c>
      <c r="M1669" t="s">
        <v>4796</v>
      </c>
      <c r="N1669" t="s">
        <v>7557</v>
      </c>
      <c r="O1669" t="b">
        <v>0</v>
      </c>
      <c r="P1669" t="s">
        <v>374</v>
      </c>
      <c r="Q1669" t="s">
        <v>9226</v>
      </c>
      <c r="R1669" t="s">
        <v>12315</v>
      </c>
    </row>
    <row r="1670" spans="1:18" x14ac:dyDescent="0.3">
      <c r="A1670" s="1">
        <v>1668</v>
      </c>
      <c r="B1670" t="s">
        <v>2170</v>
      </c>
      <c r="C1670" t="s">
        <v>4252</v>
      </c>
      <c r="D1670">
        <v>34</v>
      </c>
      <c r="E1670" t="s">
        <v>100</v>
      </c>
      <c r="F1670" t="s">
        <v>4965</v>
      </c>
      <c r="G1670" t="s">
        <v>4796</v>
      </c>
      <c r="H1670" t="s">
        <v>5136</v>
      </c>
      <c r="I1670" t="s">
        <v>5800</v>
      </c>
      <c r="J1670" t="s">
        <v>4921</v>
      </c>
      <c r="M1670" t="s">
        <v>5510</v>
      </c>
      <c r="N1670" t="s">
        <v>7557</v>
      </c>
      <c r="O1670" t="b">
        <v>0</v>
      </c>
      <c r="P1670" t="s">
        <v>374</v>
      </c>
      <c r="Q1670" t="s">
        <v>9227</v>
      </c>
      <c r="R1670" t="s">
        <v>12316</v>
      </c>
    </row>
    <row r="1671" spans="1:18" x14ac:dyDescent="0.3">
      <c r="A1671" s="1">
        <v>1669</v>
      </c>
      <c r="B1671" t="s">
        <v>2171</v>
      </c>
      <c r="C1671" t="s">
        <v>4253</v>
      </c>
      <c r="D1671">
        <v>34</v>
      </c>
      <c r="E1671" t="s">
        <v>100</v>
      </c>
      <c r="F1671" t="s">
        <v>5435</v>
      </c>
      <c r="G1671" t="s">
        <v>4796</v>
      </c>
      <c r="H1671" t="s">
        <v>4835</v>
      </c>
      <c r="I1671" t="s">
        <v>6642</v>
      </c>
      <c r="J1671" t="s">
        <v>7029</v>
      </c>
      <c r="M1671" t="s">
        <v>5510</v>
      </c>
      <c r="N1671" t="s">
        <v>7557</v>
      </c>
      <c r="O1671" t="b">
        <v>0</v>
      </c>
      <c r="P1671" t="s">
        <v>374</v>
      </c>
      <c r="Q1671" t="s">
        <v>9228</v>
      </c>
      <c r="R1671" t="s">
        <v>12317</v>
      </c>
    </row>
    <row r="1672" spans="1:18" x14ac:dyDescent="0.3">
      <c r="A1672" s="1">
        <v>1670</v>
      </c>
      <c r="B1672" t="s">
        <v>2172</v>
      </c>
      <c r="C1672" t="s">
        <v>4254</v>
      </c>
      <c r="D1672">
        <v>34</v>
      </c>
      <c r="E1672" t="s">
        <v>100</v>
      </c>
      <c r="F1672" t="s">
        <v>5436</v>
      </c>
      <c r="G1672" t="s">
        <v>4796</v>
      </c>
      <c r="H1672" t="s">
        <v>4994</v>
      </c>
      <c r="I1672" t="s">
        <v>5342</v>
      </c>
      <c r="J1672" t="s">
        <v>5398</v>
      </c>
      <c r="M1672" t="s">
        <v>6794</v>
      </c>
      <c r="N1672" t="s">
        <v>7557</v>
      </c>
      <c r="O1672" t="b">
        <v>0</v>
      </c>
      <c r="P1672" t="s">
        <v>374</v>
      </c>
      <c r="Q1672" t="s">
        <v>9229</v>
      </c>
      <c r="R1672" t="s">
        <v>12318</v>
      </c>
    </row>
    <row r="1673" spans="1:18" x14ac:dyDescent="0.3">
      <c r="A1673" s="1">
        <v>1671</v>
      </c>
      <c r="B1673" t="s">
        <v>2173</v>
      </c>
      <c r="C1673" t="s">
        <v>4255</v>
      </c>
      <c r="D1673">
        <v>34</v>
      </c>
      <c r="E1673" t="s">
        <v>100</v>
      </c>
      <c r="F1673" t="s">
        <v>4952</v>
      </c>
      <c r="G1673" t="s">
        <v>5824</v>
      </c>
      <c r="H1673" t="s">
        <v>6166</v>
      </c>
      <c r="I1673" t="s">
        <v>5342</v>
      </c>
      <c r="J1673" t="s">
        <v>5794</v>
      </c>
      <c r="M1673" t="s">
        <v>5836</v>
      </c>
      <c r="N1673" t="s">
        <v>7557</v>
      </c>
      <c r="O1673" t="b">
        <v>0</v>
      </c>
      <c r="P1673" t="s">
        <v>374</v>
      </c>
      <c r="Q1673" t="s">
        <v>9230</v>
      </c>
      <c r="R1673" t="s">
        <v>12319</v>
      </c>
    </row>
    <row r="1674" spans="1:18" x14ac:dyDescent="0.3">
      <c r="A1674" s="1">
        <v>1672</v>
      </c>
      <c r="B1674" t="s">
        <v>2174</v>
      </c>
      <c r="C1674" t="s">
        <v>4256</v>
      </c>
      <c r="D1674">
        <v>34</v>
      </c>
      <c r="E1674" t="s">
        <v>100</v>
      </c>
      <c r="F1674" t="s">
        <v>4833</v>
      </c>
      <c r="G1674" t="s">
        <v>4796</v>
      </c>
      <c r="H1674" t="s">
        <v>6167</v>
      </c>
      <c r="I1674" t="s">
        <v>6377</v>
      </c>
      <c r="J1674" t="s">
        <v>5382</v>
      </c>
      <c r="M1674" t="s">
        <v>5802</v>
      </c>
      <c r="N1674" t="s">
        <v>7557</v>
      </c>
      <c r="O1674" t="b">
        <v>0</v>
      </c>
      <c r="P1674" t="s">
        <v>374</v>
      </c>
      <c r="Q1674" t="s">
        <v>9231</v>
      </c>
      <c r="R1674" t="s">
        <v>12320</v>
      </c>
    </row>
    <row r="1675" spans="1:18" x14ac:dyDescent="0.3">
      <c r="A1675" s="1">
        <v>1673</v>
      </c>
      <c r="B1675" t="s">
        <v>2175</v>
      </c>
      <c r="C1675" t="s">
        <v>4257</v>
      </c>
      <c r="D1675">
        <v>34</v>
      </c>
      <c r="E1675" t="s">
        <v>100</v>
      </c>
      <c r="F1675" t="s">
        <v>5268</v>
      </c>
      <c r="G1675" t="s">
        <v>4796</v>
      </c>
      <c r="H1675" t="s">
        <v>6168</v>
      </c>
      <c r="I1675" t="s">
        <v>6377</v>
      </c>
      <c r="J1675" t="s">
        <v>5382</v>
      </c>
      <c r="M1675" t="s">
        <v>5802</v>
      </c>
      <c r="N1675" t="s">
        <v>7557</v>
      </c>
      <c r="O1675" t="b">
        <v>0</v>
      </c>
      <c r="P1675" t="s">
        <v>374</v>
      </c>
      <c r="Q1675" t="s">
        <v>9232</v>
      </c>
      <c r="R1675" t="s">
        <v>12321</v>
      </c>
    </row>
    <row r="1676" spans="1:18" x14ac:dyDescent="0.3">
      <c r="A1676" s="1">
        <v>1674</v>
      </c>
      <c r="B1676" t="s">
        <v>2176</v>
      </c>
      <c r="C1676" t="s">
        <v>4258</v>
      </c>
      <c r="D1676">
        <v>34</v>
      </c>
      <c r="E1676" t="s">
        <v>100</v>
      </c>
      <c r="F1676" t="s">
        <v>5269</v>
      </c>
      <c r="G1676" t="s">
        <v>4796</v>
      </c>
      <c r="H1676" t="s">
        <v>6169</v>
      </c>
      <c r="I1676" t="s">
        <v>6377</v>
      </c>
      <c r="J1676" t="s">
        <v>5107</v>
      </c>
      <c r="M1676" t="s">
        <v>5802</v>
      </c>
      <c r="N1676" t="s">
        <v>7557</v>
      </c>
      <c r="O1676" t="b">
        <v>0</v>
      </c>
      <c r="P1676" t="s">
        <v>374</v>
      </c>
      <c r="Q1676" t="s">
        <v>9233</v>
      </c>
      <c r="R1676" t="s">
        <v>12322</v>
      </c>
    </row>
    <row r="1677" spans="1:18" x14ac:dyDescent="0.3">
      <c r="A1677" s="1">
        <v>1675</v>
      </c>
      <c r="B1677" t="s">
        <v>2177</v>
      </c>
      <c r="C1677" t="s">
        <v>4259</v>
      </c>
      <c r="D1677">
        <v>34</v>
      </c>
      <c r="E1677" t="s">
        <v>100</v>
      </c>
      <c r="F1677" t="s">
        <v>4867</v>
      </c>
      <c r="G1677" t="s">
        <v>4796</v>
      </c>
      <c r="H1677" t="s">
        <v>4836</v>
      </c>
      <c r="I1677" t="s">
        <v>6564</v>
      </c>
      <c r="J1677" t="s">
        <v>7030</v>
      </c>
      <c r="M1677" t="s">
        <v>6385</v>
      </c>
      <c r="N1677" t="s">
        <v>7557</v>
      </c>
      <c r="O1677" t="b">
        <v>0</v>
      </c>
      <c r="P1677" t="s">
        <v>374</v>
      </c>
      <c r="Q1677" t="s">
        <v>9234</v>
      </c>
      <c r="R1677" t="s">
        <v>12323</v>
      </c>
    </row>
    <row r="1678" spans="1:18" x14ac:dyDescent="0.3">
      <c r="A1678" s="1">
        <v>1676</v>
      </c>
      <c r="B1678" t="s">
        <v>2178</v>
      </c>
      <c r="C1678" t="s">
        <v>4260</v>
      </c>
      <c r="D1678">
        <v>34</v>
      </c>
      <c r="E1678" t="s">
        <v>100</v>
      </c>
      <c r="F1678" t="s">
        <v>4803</v>
      </c>
      <c r="G1678" t="s">
        <v>4796</v>
      </c>
      <c r="H1678" t="s">
        <v>5136</v>
      </c>
      <c r="I1678" t="s">
        <v>6398</v>
      </c>
      <c r="J1678" t="s">
        <v>6841</v>
      </c>
      <c r="M1678" t="s">
        <v>6385</v>
      </c>
      <c r="N1678" t="s">
        <v>7557</v>
      </c>
      <c r="O1678" t="b">
        <v>0</v>
      </c>
      <c r="P1678" t="s">
        <v>374</v>
      </c>
      <c r="Q1678" t="s">
        <v>9235</v>
      </c>
      <c r="R1678" t="s">
        <v>12324</v>
      </c>
    </row>
    <row r="1679" spans="1:18" x14ac:dyDescent="0.3">
      <c r="A1679" s="1">
        <v>1677</v>
      </c>
      <c r="B1679" t="s">
        <v>2179</v>
      </c>
      <c r="C1679" t="s">
        <v>4261</v>
      </c>
      <c r="D1679">
        <v>34</v>
      </c>
      <c r="E1679" t="s">
        <v>100</v>
      </c>
      <c r="F1679" t="s">
        <v>5091</v>
      </c>
      <c r="G1679" t="s">
        <v>4796</v>
      </c>
      <c r="H1679" t="s">
        <v>5136</v>
      </c>
      <c r="I1679" t="s">
        <v>6565</v>
      </c>
      <c r="J1679" t="s">
        <v>7031</v>
      </c>
      <c r="M1679" t="s">
        <v>6385</v>
      </c>
      <c r="N1679" t="s">
        <v>7557</v>
      </c>
      <c r="O1679" t="b">
        <v>0</v>
      </c>
      <c r="P1679" t="s">
        <v>374</v>
      </c>
      <c r="Q1679" t="s">
        <v>9236</v>
      </c>
      <c r="R1679" t="s">
        <v>12325</v>
      </c>
    </row>
    <row r="1680" spans="1:18" x14ac:dyDescent="0.3">
      <c r="A1680" s="1">
        <v>1678</v>
      </c>
      <c r="B1680" t="s">
        <v>2180</v>
      </c>
      <c r="C1680" t="s">
        <v>4262</v>
      </c>
      <c r="D1680">
        <v>34</v>
      </c>
      <c r="E1680" t="s">
        <v>100</v>
      </c>
      <c r="F1680" t="s">
        <v>4964</v>
      </c>
      <c r="G1680" t="s">
        <v>4796</v>
      </c>
      <c r="H1680" t="s">
        <v>5136</v>
      </c>
      <c r="I1680" t="s">
        <v>6398</v>
      </c>
      <c r="J1680" t="s">
        <v>6841</v>
      </c>
      <c r="M1680" t="s">
        <v>6385</v>
      </c>
      <c r="N1680" t="s">
        <v>7557</v>
      </c>
      <c r="O1680" t="b">
        <v>0</v>
      </c>
      <c r="P1680" t="s">
        <v>374</v>
      </c>
      <c r="Q1680" t="s">
        <v>9237</v>
      </c>
      <c r="R1680" t="s">
        <v>12326</v>
      </c>
    </row>
    <row r="1681" spans="1:18" x14ac:dyDescent="0.3">
      <c r="A1681" s="1">
        <v>1679</v>
      </c>
      <c r="B1681" t="s">
        <v>2181</v>
      </c>
      <c r="C1681" t="s">
        <v>4263</v>
      </c>
      <c r="D1681">
        <v>34</v>
      </c>
      <c r="E1681" t="s">
        <v>100</v>
      </c>
      <c r="F1681" t="s">
        <v>4920</v>
      </c>
      <c r="G1681" t="s">
        <v>4796</v>
      </c>
      <c r="H1681" t="s">
        <v>5136</v>
      </c>
      <c r="I1681" t="s">
        <v>6566</v>
      </c>
      <c r="J1681" t="s">
        <v>7032</v>
      </c>
      <c r="M1681" t="s">
        <v>6385</v>
      </c>
      <c r="N1681" t="s">
        <v>7557</v>
      </c>
      <c r="O1681" t="b">
        <v>0</v>
      </c>
      <c r="P1681" t="s">
        <v>374</v>
      </c>
      <c r="Q1681" t="s">
        <v>9238</v>
      </c>
      <c r="R1681" t="s">
        <v>12327</v>
      </c>
    </row>
    <row r="1682" spans="1:18" x14ac:dyDescent="0.3">
      <c r="A1682" s="1">
        <v>1680</v>
      </c>
      <c r="B1682" t="s">
        <v>2182</v>
      </c>
      <c r="C1682" t="s">
        <v>4264</v>
      </c>
      <c r="D1682">
        <v>34</v>
      </c>
      <c r="E1682" t="s">
        <v>100</v>
      </c>
      <c r="F1682" t="s">
        <v>4997</v>
      </c>
      <c r="G1682" t="s">
        <v>4796</v>
      </c>
      <c r="H1682" t="s">
        <v>5136</v>
      </c>
      <c r="I1682" t="s">
        <v>6398</v>
      </c>
      <c r="J1682" t="s">
        <v>6841</v>
      </c>
      <c r="M1682" t="s">
        <v>6385</v>
      </c>
      <c r="N1682" t="s">
        <v>7557</v>
      </c>
      <c r="O1682" t="b">
        <v>0</v>
      </c>
      <c r="P1682" t="s">
        <v>374</v>
      </c>
      <c r="Q1682" t="s">
        <v>9239</v>
      </c>
      <c r="R1682" t="s">
        <v>12328</v>
      </c>
    </row>
    <row r="1683" spans="1:18" x14ac:dyDescent="0.3">
      <c r="A1683" s="1">
        <v>1681</v>
      </c>
      <c r="B1683" t="s">
        <v>2183</v>
      </c>
      <c r="C1683" t="s">
        <v>4265</v>
      </c>
      <c r="D1683">
        <v>34</v>
      </c>
      <c r="E1683" t="s">
        <v>100</v>
      </c>
      <c r="F1683" t="s">
        <v>4855</v>
      </c>
      <c r="G1683" t="s">
        <v>4796</v>
      </c>
      <c r="H1683" t="s">
        <v>5136</v>
      </c>
      <c r="I1683" t="s">
        <v>6567</v>
      </c>
      <c r="J1683" t="s">
        <v>7033</v>
      </c>
      <c r="M1683" t="s">
        <v>6385</v>
      </c>
      <c r="N1683" t="s">
        <v>7557</v>
      </c>
      <c r="O1683" t="b">
        <v>0</v>
      </c>
      <c r="P1683" t="s">
        <v>374</v>
      </c>
      <c r="Q1683" t="s">
        <v>9240</v>
      </c>
      <c r="R1683" t="s">
        <v>12329</v>
      </c>
    </row>
    <row r="1684" spans="1:18" x14ac:dyDescent="0.3">
      <c r="A1684" s="1">
        <v>1682</v>
      </c>
      <c r="B1684" t="s">
        <v>2184</v>
      </c>
      <c r="C1684" t="s">
        <v>4266</v>
      </c>
      <c r="D1684">
        <v>34</v>
      </c>
      <c r="E1684" t="s">
        <v>100</v>
      </c>
      <c r="F1684" t="s">
        <v>5270</v>
      </c>
      <c r="G1684" t="s">
        <v>4796</v>
      </c>
      <c r="H1684" t="s">
        <v>5136</v>
      </c>
      <c r="I1684" t="s">
        <v>6398</v>
      </c>
      <c r="J1684" t="s">
        <v>6841</v>
      </c>
      <c r="M1684" t="s">
        <v>6385</v>
      </c>
      <c r="N1684" t="s">
        <v>7557</v>
      </c>
      <c r="O1684" t="b">
        <v>0</v>
      </c>
      <c r="P1684" t="s">
        <v>374</v>
      </c>
      <c r="Q1684" t="s">
        <v>9241</v>
      </c>
      <c r="R1684" t="s">
        <v>12330</v>
      </c>
    </row>
    <row r="1685" spans="1:18" x14ac:dyDescent="0.3">
      <c r="A1685" s="1">
        <v>1683</v>
      </c>
      <c r="B1685" t="s">
        <v>2185</v>
      </c>
      <c r="C1685" t="s">
        <v>4267</v>
      </c>
      <c r="D1685">
        <v>34</v>
      </c>
      <c r="E1685" t="s">
        <v>100</v>
      </c>
      <c r="F1685" t="s">
        <v>5271</v>
      </c>
      <c r="G1685" t="s">
        <v>4796</v>
      </c>
      <c r="H1685" t="s">
        <v>4836</v>
      </c>
      <c r="I1685" t="s">
        <v>6377</v>
      </c>
      <c r="J1685" t="s">
        <v>5510</v>
      </c>
      <c r="M1685" t="s">
        <v>7392</v>
      </c>
      <c r="N1685" t="s">
        <v>7557</v>
      </c>
      <c r="O1685" t="b">
        <v>0</v>
      </c>
      <c r="P1685" t="s">
        <v>374</v>
      </c>
      <c r="Q1685" t="s">
        <v>9242</v>
      </c>
      <c r="R1685" t="s">
        <v>12331</v>
      </c>
    </row>
    <row r="1686" spans="1:18" x14ac:dyDescent="0.3">
      <c r="A1686" s="1">
        <v>1684</v>
      </c>
      <c r="B1686" t="s">
        <v>2186</v>
      </c>
      <c r="C1686" t="s">
        <v>4268</v>
      </c>
      <c r="D1686">
        <v>34</v>
      </c>
      <c r="E1686" t="s">
        <v>100</v>
      </c>
      <c r="F1686" t="s">
        <v>5437</v>
      </c>
      <c r="G1686" t="s">
        <v>5794</v>
      </c>
      <c r="H1686" t="s">
        <v>4796</v>
      </c>
      <c r="I1686" t="s">
        <v>4796</v>
      </c>
      <c r="J1686" t="s">
        <v>4796</v>
      </c>
      <c r="M1686" t="s">
        <v>4796</v>
      </c>
      <c r="N1686" t="s">
        <v>7557</v>
      </c>
      <c r="O1686" t="b">
        <v>0</v>
      </c>
      <c r="P1686" t="s">
        <v>374</v>
      </c>
      <c r="Q1686" t="s">
        <v>9243</v>
      </c>
      <c r="R1686" t="s">
        <v>12332</v>
      </c>
    </row>
    <row r="1687" spans="1:18" x14ac:dyDescent="0.3">
      <c r="A1687" s="1">
        <v>1685</v>
      </c>
      <c r="B1687" t="s">
        <v>2187</v>
      </c>
      <c r="C1687" t="s">
        <v>4269</v>
      </c>
      <c r="D1687">
        <v>34</v>
      </c>
      <c r="E1687" t="s">
        <v>100</v>
      </c>
      <c r="F1687" t="s">
        <v>5336</v>
      </c>
      <c r="G1687" t="s">
        <v>4796</v>
      </c>
      <c r="H1687" t="s">
        <v>4796</v>
      </c>
      <c r="I1687" t="s">
        <v>4796</v>
      </c>
      <c r="J1687" t="s">
        <v>4796</v>
      </c>
      <c r="M1687" t="s">
        <v>4796</v>
      </c>
      <c r="N1687" t="s">
        <v>7557</v>
      </c>
      <c r="O1687" t="b">
        <v>0</v>
      </c>
      <c r="P1687" t="s">
        <v>374</v>
      </c>
      <c r="Q1687" t="s">
        <v>9244</v>
      </c>
      <c r="R1687" t="s">
        <v>12333</v>
      </c>
    </row>
    <row r="1688" spans="1:18" x14ac:dyDescent="0.3">
      <c r="A1688" s="1">
        <v>1686</v>
      </c>
      <c r="B1688" t="s">
        <v>2188</v>
      </c>
      <c r="C1688" t="s">
        <v>4270</v>
      </c>
      <c r="D1688">
        <v>34</v>
      </c>
      <c r="E1688" t="s">
        <v>100</v>
      </c>
      <c r="F1688" t="s">
        <v>5438</v>
      </c>
      <c r="G1688" t="s">
        <v>5787</v>
      </c>
      <c r="H1688" t="s">
        <v>6170</v>
      </c>
      <c r="I1688" t="s">
        <v>5339</v>
      </c>
      <c r="J1688" t="s">
        <v>5836</v>
      </c>
      <c r="M1688" t="s">
        <v>5398</v>
      </c>
      <c r="N1688" t="s">
        <v>7557</v>
      </c>
      <c r="O1688" t="b">
        <v>0</v>
      </c>
      <c r="P1688" t="s">
        <v>374</v>
      </c>
      <c r="Q1688" t="s">
        <v>9245</v>
      </c>
      <c r="R1688" t="s">
        <v>12334</v>
      </c>
    </row>
    <row r="1689" spans="1:18" x14ac:dyDescent="0.3">
      <c r="A1689" s="1">
        <v>1687</v>
      </c>
      <c r="B1689" t="s">
        <v>2189</v>
      </c>
      <c r="C1689" t="s">
        <v>4271</v>
      </c>
      <c r="D1689">
        <v>34</v>
      </c>
      <c r="E1689" t="s">
        <v>100</v>
      </c>
      <c r="F1689" t="s">
        <v>5439</v>
      </c>
      <c r="G1689" t="s">
        <v>5270</v>
      </c>
      <c r="H1689" t="s">
        <v>4948</v>
      </c>
      <c r="I1689" t="s">
        <v>5800</v>
      </c>
      <c r="J1689" t="s">
        <v>6839</v>
      </c>
      <c r="M1689" t="s">
        <v>6385</v>
      </c>
      <c r="N1689" t="s">
        <v>7557</v>
      </c>
      <c r="O1689" t="b">
        <v>0</v>
      </c>
      <c r="P1689" t="s">
        <v>374</v>
      </c>
      <c r="Q1689" t="s">
        <v>9246</v>
      </c>
      <c r="R1689" t="s">
        <v>12335</v>
      </c>
    </row>
    <row r="1690" spans="1:18" x14ac:dyDescent="0.3">
      <c r="A1690" s="1">
        <v>1688</v>
      </c>
      <c r="B1690" t="s">
        <v>2190</v>
      </c>
      <c r="C1690" t="s">
        <v>4272</v>
      </c>
      <c r="D1690">
        <v>34</v>
      </c>
      <c r="E1690" t="s">
        <v>100</v>
      </c>
      <c r="F1690" t="s">
        <v>4951</v>
      </c>
      <c r="G1690" t="s">
        <v>5079</v>
      </c>
      <c r="H1690" t="s">
        <v>6171</v>
      </c>
      <c r="I1690" t="s">
        <v>5791</v>
      </c>
      <c r="J1690" t="s">
        <v>5787</v>
      </c>
      <c r="M1690" t="s">
        <v>6628</v>
      </c>
      <c r="N1690" t="s">
        <v>7557</v>
      </c>
      <c r="O1690" t="b">
        <v>0</v>
      </c>
      <c r="P1690" t="s">
        <v>374</v>
      </c>
      <c r="Q1690" t="s">
        <v>9247</v>
      </c>
      <c r="R1690" t="s">
        <v>12336</v>
      </c>
    </row>
    <row r="1691" spans="1:18" x14ac:dyDescent="0.3">
      <c r="A1691" s="1">
        <v>1689</v>
      </c>
      <c r="B1691" t="s">
        <v>2191</v>
      </c>
      <c r="C1691" t="s">
        <v>4273</v>
      </c>
      <c r="D1691">
        <v>34</v>
      </c>
      <c r="E1691" t="s">
        <v>100</v>
      </c>
      <c r="F1691" t="s">
        <v>4862</v>
      </c>
      <c r="G1691" t="s">
        <v>4796</v>
      </c>
      <c r="H1691" t="s">
        <v>6172</v>
      </c>
      <c r="I1691" t="s">
        <v>5782</v>
      </c>
      <c r="J1691" t="s">
        <v>5787</v>
      </c>
      <c r="M1691" t="s">
        <v>6628</v>
      </c>
      <c r="N1691" t="s">
        <v>7557</v>
      </c>
      <c r="O1691" t="b">
        <v>0</v>
      </c>
      <c r="P1691" t="s">
        <v>374</v>
      </c>
      <c r="Q1691" t="s">
        <v>9248</v>
      </c>
      <c r="R1691" t="s">
        <v>12337</v>
      </c>
    </row>
    <row r="1692" spans="1:18" x14ac:dyDescent="0.3">
      <c r="A1692" s="1">
        <v>1690</v>
      </c>
      <c r="B1692" t="s">
        <v>2192</v>
      </c>
      <c r="C1692" t="s">
        <v>4274</v>
      </c>
      <c r="D1692">
        <v>34</v>
      </c>
      <c r="E1692" t="s">
        <v>100</v>
      </c>
      <c r="F1692" t="s">
        <v>5440</v>
      </c>
      <c r="G1692" t="s">
        <v>4796</v>
      </c>
      <c r="H1692" t="s">
        <v>4867</v>
      </c>
      <c r="I1692" t="s">
        <v>5787</v>
      </c>
      <c r="J1692" t="s">
        <v>5787</v>
      </c>
      <c r="M1692" t="s">
        <v>5398</v>
      </c>
      <c r="N1692" t="s">
        <v>7557</v>
      </c>
      <c r="O1692" t="b">
        <v>0</v>
      </c>
      <c r="P1692" t="s">
        <v>374</v>
      </c>
      <c r="Q1692" t="s">
        <v>9249</v>
      </c>
      <c r="R1692" t="s">
        <v>12338</v>
      </c>
    </row>
    <row r="1693" spans="1:18" x14ac:dyDescent="0.3">
      <c r="A1693" s="1">
        <v>1691</v>
      </c>
      <c r="B1693" t="s">
        <v>2193</v>
      </c>
      <c r="C1693" t="s">
        <v>4275</v>
      </c>
      <c r="D1693">
        <v>34</v>
      </c>
      <c r="E1693" t="s">
        <v>100</v>
      </c>
      <c r="F1693" t="s">
        <v>4928</v>
      </c>
      <c r="G1693" t="s">
        <v>5816</v>
      </c>
      <c r="H1693" t="s">
        <v>6171</v>
      </c>
      <c r="I1693" t="s">
        <v>6377</v>
      </c>
      <c r="J1693" t="s">
        <v>5099</v>
      </c>
      <c r="M1693" t="s">
        <v>6628</v>
      </c>
      <c r="N1693" t="s">
        <v>7557</v>
      </c>
      <c r="O1693" t="b">
        <v>0</v>
      </c>
      <c r="P1693" t="s">
        <v>374</v>
      </c>
      <c r="Q1693" t="s">
        <v>9250</v>
      </c>
      <c r="R1693" t="s">
        <v>12339</v>
      </c>
    </row>
    <row r="1694" spans="1:18" x14ac:dyDescent="0.3">
      <c r="A1694" s="1">
        <v>1692</v>
      </c>
      <c r="B1694" t="s">
        <v>2194</v>
      </c>
      <c r="C1694" t="s">
        <v>4276</v>
      </c>
      <c r="D1694">
        <v>34</v>
      </c>
      <c r="E1694" t="s">
        <v>100</v>
      </c>
      <c r="F1694" t="s">
        <v>5441</v>
      </c>
      <c r="G1694" t="s">
        <v>4796</v>
      </c>
      <c r="H1694" t="s">
        <v>6172</v>
      </c>
      <c r="I1694" t="s">
        <v>6377</v>
      </c>
      <c r="J1694" t="s">
        <v>5099</v>
      </c>
      <c r="M1694" t="s">
        <v>7456</v>
      </c>
      <c r="N1694" t="s">
        <v>7557</v>
      </c>
      <c r="O1694" t="b">
        <v>0</v>
      </c>
      <c r="P1694" t="s">
        <v>374</v>
      </c>
      <c r="Q1694" t="s">
        <v>9251</v>
      </c>
      <c r="R1694" t="s">
        <v>12340</v>
      </c>
    </row>
    <row r="1695" spans="1:18" x14ac:dyDescent="0.3">
      <c r="A1695" s="1">
        <v>1693</v>
      </c>
      <c r="B1695" t="s">
        <v>2195</v>
      </c>
      <c r="C1695" t="s">
        <v>4277</v>
      </c>
      <c r="D1695">
        <v>34</v>
      </c>
      <c r="E1695" t="s">
        <v>100</v>
      </c>
      <c r="F1695" t="s">
        <v>5442</v>
      </c>
      <c r="G1695" t="s">
        <v>4796</v>
      </c>
      <c r="H1695" t="s">
        <v>6173</v>
      </c>
      <c r="I1695" t="s">
        <v>6377</v>
      </c>
      <c r="J1695" t="s">
        <v>5099</v>
      </c>
      <c r="M1695" t="s">
        <v>6483</v>
      </c>
      <c r="N1695" t="s">
        <v>7557</v>
      </c>
      <c r="O1695" t="b">
        <v>0</v>
      </c>
      <c r="P1695" t="s">
        <v>374</v>
      </c>
      <c r="Q1695" t="s">
        <v>9252</v>
      </c>
      <c r="R1695" t="s">
        <v>12341</v>
      </c>
    </row>
    <row r="1696" spans="1:18" x14ac:dyDescent="0.3">
      <c r="A1696" s="1">
        <v>1694</v>
      </c>
      <c r="B1696" t="s">
        <v>2196</v>
      </c>
      <c r="C1696" t="s">
        <v>4278</v>
      </c>
      <c r="D1696">
        <v>34</v>
      </c>
      <c r="E1696" t="s">
        <v>100</v>
      </c>
      <c r="F1696" t="s">
        <v>4941</v>
      </c>
      <c r="G1696" t="s">
        <v>4796</v>
      </c>
      <c r="H1696" t="s">
        <v>5030</v>
      </c>
      <c r="I1696" t="s">
        <v>5802</v>
      </c>
      <c r="J1696" t="s">
        <v>5802</v>
      </c>
      <c r="M1696" t="s">
        <v>5107</v>
      </c>
      <c r="N1696" t="s">
        <v>7557</v>
      </c>
      <c r="O1696" t="b">
        <v>0</v>
      </c>
      <c r="P1696" t="s">
        <v>374</v>
      </c>
      <c r="Q1696" t="s">
        <v>9253</v>
      </c>
      <c r="R1696" t="s">
        <v>12342</v>
      </c>
    </row>
    <row r="1697" spans="1:18" x14ac:dyDescent="0.3">
      <c r="A1697" s="1">
        <v>1695</v>
      </c>
      <c r="B1697" t="s">
        <v>2197</v>
      </c>
      <c r="C1697" t="s">
        <v>3656</v>
      </c>
      <c r="D1697">
        <v>34</v>
      </c>
      <c r="E1697" t="s">
        <v>100</v>
      </c>
      <c r="H1697" t="s">
        <v>5927</v>
      </c>
      <c r="I1697" t="s">
        <v>5342</v>
      </c>
      <c r="J1697" t="s">
        <v>5794</v>
      </c>
      <c r="M1697" t="s">
        <v>5800</v>
      </c>
      <c r="N1697" t="s">
        <v>7558</v>
      </c>
      <c r="O1697" t="b">
        <v>0</v>
      </c>
      <c r="P1697" t="s">
        <v>374</v>
      </c>
      <c r="Q1697" t="s">
        <v>9254</v>
      </c>
      <c r="R1697" t="s">
        <v>12343</v>
      </c>
    </row>
    <row r="1698" spans="1:18" x14ac:dyDescent="0.3">
      <c r="A1698" s="1">
        <v>1696</v>
      </c>
      <c r="B1698" t="s">
        <v>2198</v>
      </c>
      <c r="C1698" t="s">
        <v>3657</v>
      </c>
      <c r="D1698">
        <v>34</v>
      </c>
      <c r="E1698" t="s">
        <v>100</v>
      </c>
      <c r="H1698" t="s">
        <v>5927</v>
      </c>
      <c r="I1698" t="s">
        <v>5342</v>
      </c>
      <c r="J1698" t="s">
        <v>5794</v>
      </c>
      <c r="M1698" t="s">
        <v>5838</v>
      </c>
      <c r="N1698" t="s">
        <v>7558</v>
      </c>
      <c r="O1698" t="b">
        <v>0</v>
      </c>
      <c r="P1698" t="s">
        <v>374</v>
      </c>
      <c r="Q1698" t="s">
        <v>9255</v>
      </c>
      <c r="R1698" t="s">
        <v>12344</v>
      </c>
    </row>
    <row r="1699" spans="1:18" x14ac:dyDescent="0.3">
      <c r="A1699" s="1">
        <v>1697</v>
      </c>
      <c r="B1699" t="s">
        <v>2199</v>
      </c>
      <c r="C1699" t="s">
        <v>3658</v>
      </c>
      <c r="D1699">
        <v>34</v>
      </c>
      <c r="E1699" t="s">
        <v>100</v>
      </c>
      <c r="H1699" t="s">
        <v>6174</v>
      </c>
      <c r="I1699" t="s">
        <v>5802</v>
      </c>
      <c r="J1699" t="s">
        <v>5787</v>
      </c>
      <c r="M1699" t="s">
        <v>6385</v>
      </c>
      <c r="N1699" t="s">
        <v>7558</v>
      </c>
      <c r="O1699" t="b">
        <v>0</v>
      </c>
      <c r="P1699" t="s">
        <v>374</v>
      </c>
      <c r="Q1699" t="s">
        <v>9256</v>
      </c>
      <c r="R1699" t="s">
        <v>12345</v>
      </c>
    </row>
    <row r="1700" spans="1:18" x14ac:dyDescent="0.3">
      <c r="A1700" s="1">
        <v>1698</v>
      </c>
      <c r="B1700" t="s">
        <v>2200</v>
      </c>
      <c r="C1700" t="s">
        <v>3659</v>
      </c>
      <c r="D1700">
        <v>34</v>
      </c>
      <c r="E1700" t="s">
        <v>100</v>
      </c>
      <c r="H1700" t="s">
        <v>6175</v>
      </c>
      <c r="I1700" t="s">
        <v>5802</v>
      </c>
      <c r="J1700" t="s">
        <v>5814</v>
      </c>
      <c r="M1700" t="s">
        <v>6398</v>
      </c>
      <c r="N1700" t="s">
        <v>7558</v>
      </c>
      <c r="O1700" t="b">
        <v>0</v>
      </c>
      <c r="P1700" t="s">
        <v>374</v>
      </c>
      <c r="Q1700" t="s">
        <v>9257</v>
      </c>
      <c r="R1700" t="s">
        <v>12346</v>
      </c>
    </row>
    <row r="1701" spans="1:18" x14ac:dyDescent="0.3">
      <c r="A1701" s="1">
        <v>1699</v>
      </c>
      <c r="B1701" t="s">
        <v>2201</v>
      </c>
      <c r="C1701" t="s">
        <v>3591</v>
      </c>
      <c r="D1701">
        <v>32</v>
      </c>
      <c r="E1701" t="s">
        <v>101</v>
      </c>
      <c r="F1701" t="s">
        <v>4941</v>
      </c>
      <c r="G1701" t="s">
        <v>5091</v>
      </c>
      <c r="H1701" t="s">
        <v>5238</v>
      </c>
      <c r="I1701" t="s">
        <v>6551</v>
      </c>
      <c r="J1701" t="s">
        <v>7034</v>
      </c>
      <c r="M1701" t="s">
        <v>6385</v>
      </c>
      <c r="N1701" t="s">
        <v>7555</v>
      </c>
      <c r="O1701" t="b">
        <v>0</v>
      </c>
      <c r="P1701" t="s">
        <v>374</v>
      </c>
      <c r="Q1701" t="s">
        <v>9258</v>
      </c>
      <c r="R1701" t="s">
        <v>12347</v>
      </c>
    </row>
    <row r="1702" spans="1:18" x14ac:dyDescent="0.3">
      <c r="A1702" s="1">
        <v>1700</v>
      </c>
      <c r="B1702" t="s">
        <v>2202</v>
      </c>
      <c r="C1702" t="s">
        <v>3592</v>
      </c>
      <c r="D1702">
        <v>32</v>
      </c>
      <c r="E1702" t="s">
        <v>101</v>
      </c>
      <c r="F1702" t="s">
        <v>4941</v>
      </c>
      <c r="G1702" t="s">
        <v>4964</v>
      </c>
      <c r="H1702" t="s">
        <v>5136</v>
      </c>
      <c r="I1702" t="s">
        <v>6643</v>
      </c>
      <c r="J1702" t="s">
        <v>7035</v>
      </c>
      <c r="M1702" t="s">
        <v>6385</v>
      </c>
      <c r="N1702" t="s">
        <v>7555</v>
      </c>
      <c r="O1702" t="b">
        <v>0</v>
      </c>
      <c r="P1702" t="s">
        <v>374</v>
      </c>
      <c r="Q1702" t="s">
        <v>9259</v>
      </c>
      <c r="R1702" t="s">
        <v>12348</v>
      </c>
    </row>
    <row r="1703" spans="1:18" x14ac:dyDescent="0.3">
      <c r="A1703" s="1">
        <v>1701</v>
      </c>
      <c r="B1703" t="s">
        <v>2203</v>
      </c>
      <c r="C1703" t="s">
        <v>3594</v>
      </c>
      <c r="D1703">
        <v>32</v>
      </c>
      <c r="E1703" t="s">
        <v>101</v>
      </c>
      <c r="F1703" t="s">
        <v>4906</v>
      </c>
      <c r="G1703" t="s">
        <v>4906</v>
      </c>
      <c r="H1703" t="s">
        <v>4906</v>
      </c>
      <c r="I1703" t="s">
        <v>4906</v>
      </c>
      <c r="J1703" t="s">
        <v>4906</v>
      </c>
      <c r="M1703" t="s">
        <v>4906</v>
      </c>
      <c r="N1703" t="s">
        <v>7555</v>
      </c>
      <c r="O1703" t="b">
        <v>0</v>
      </c>
      <c r="P1703" t="s">
        <v>374</v>
      </c>
      <c r="Q1703" t="s">
        <v>9260</v>
      </c>
      <c r="R1703" t="s">
        <v>12349</v>
      </c>
    </row>
    <row r="1704" spans="1:18" x14ac:dyDescent="0.3">
      <c r="A1704" s="1">
        <v>1702</v>
      </c>
      <c r="B1704" t="s">
        <v>2204</v>
      </c>
      <c r="C1704" t="s">
        <v>3691</v>
      </c>
      <c r="D1704">
        <v>32</v>
      </c>
      <c r="E1704" t="s">
        <v>101</v>
      </c>
      <c r="F1704" t="s">
        <v>4942</v>
      </c>
      <c r="G1704" t="s">
        <v>5755</v>
      </c>
      <c r="H1704" t="s">
        <v>5136</v>
      </c>
      <c r="I1704" t="s">
        <v>5342</v>
      </c>
      <c r="J1704" t="s">
        <v>5838</v>
      </c>
      <c r="M1704" t="s">
        <v>5114</v>
      </c>
      <c r="N1704" t="s">
        <v>7555</v>
      </c>
      <c r="O1704" t="b">
        <v>0</v>
      </c>
      <c r="P1704" t="s">
        <v>374</v>
      </c>
      <c r="Q1704" t="s">
        <v>9261</v>
      </c>
      <c r="R1704" t="s">
        <v>12350</v>
      </c>
    </row>
    <row r="1705" spans="1:18" x14ac:dyDescent="0.3">
      <c r="A1705" s="1">
        <v>1703</v>
      </c>
      <c r="B1705" t="s">
        <v>2205</v>
      </c>
      <c r="C1705" t="s">
        <v>3597</v>
      </c>
      <c r="D1705">
        <v>32</v>
      </c>
      <c r="E1705" t="s">
        <v>101</v>
      </c>
      <c r="F1705" t="s">
        <v>4902</v>
      </c>
      <c r="G1705" t="s">
        <v>5270</v>
      </c>
      <c r="H1705" t="s">
        <v>5908</v>
      </c>
      <c r="I1705" t="s">
        <v>5794</v>
      </c>
      <c r="J1705" t="s">
        <v>6385</v>
      </c>
      <c r="M1705" t="s">
        <v>5787</v>
      </c>
      <c r="N1705" t="s">
        <v>7555</v>
      </c>
      <c r="O1705" t="b">
        <v>0</v>
      </c>
      <c r="P1705" t="s">
        <v>374</v>
      </c>
      <c r="Q1705" t="s">
        <v>9262</v>
      </c>
      <c r="R1705" t="s">
        <v>12351</v>
      </c>
    </row>
    <row r="1706" spans="1:18" x14ac:dyDescent="0.3">
      <c r="A1706" s="1">
        <v>1704</v>
      </c>
      <c r="B1706" t="s">
        <v>2206</v>
      </c>
      <c r="C1706" t="s">
        <v>3598</v>
      </c>
      <c r="D1706">
        <v>32</v>
      </c>
      <c r="E1706" t="s">
        <v>101</v>
      </c>
      <c r="F1706" t="s">
        <v>5020</v>
      </c>
      <c r="G1706" t="s">
        <v>4796</v>
      </c>
      <c r="H1706" t="s">
        <v>5896</v>
      </c>
      <c r="I1706" t="s">
        <v>5794</v>
      </c>
      <c r="J1706" t="s">
        <v>6385</v>
      </c>
      <c r="M1706" t="s">
        <v>5099</v>
      </c>
      <c r="N1706" t="s">
        <v>7555</v>
      </c>
      <c r="O1706" t="b">
        <v>0</v>
      </c>
      <c r="P1706" t="s">
        <v>374</v>
      </c>
      <c r="Q1706" t="s">
        <v>9263</v>
      </c>
      <c r="R1706" t="s">
        <v>12352</v>
      </c>
    </row>
    <row r="1707" spans="1:18" x14ac:dyDescent="0.3">
      <c r="A1707" s="1">
        <v>1705</v>
      </c>
      <c r="B1707" t="s">
        <v>2207</v>
      </c>
      <c r="C1707" t="s">
        <v>3853</v>
      </c>
      <c r="D1707">
        <v>32</v>
      </c>
      <c r="E1707" t="s">
        <v>101</v>
      </c>
      <c r="F1707" t="s">
        <v>4916</v>
      </c>
      <c r="G1707" t="s">
        <v>4921</v>
      </c>
      <c r="H1707" t="s">
        <v>6176</v>
      </c>
      <c r="I1707" t="s">
        <v>6377</v>
      </c>
      <c r="J1707" t="s">
        <v>4799</v>
      </c>
      <c r="M1707" t="s">
        <v>6385</v>
      </c>
      <c r="N1707" t="s">
        <v>7555</v>
      </c>
      <c r="O1707" t="b">
        <v>0</v>
      </c>
      <c r="P1707" t="s">
        <v>374</v>
      </c>
      <c r="Q1707" t="s">
        <v>9264</v>
      </c>
      <c r="R1707" t="s">
        <v>12353</v>
      </c>
    </row>
    <row r="1708" spans="1:18" x14ac:dyDescent="0.3">
      <c r="A1708" s="1">
        <v>1706</v>
      </c>
      <c r="B1708" t="s">
        <v>2208</v>
      </c>
      <c r="C1708" t="s">
        <v>3718</v>
      </c>
      <c r="D1708">
        <v>32</v>
      </c>
      <c r="E1708" t="s">
        <v>101</v>
      </c>
      <c r="F1708" t="s">
        <v>4916</v>
      </c>
      <c r="G1708" t="s">
        <v>4796</v>
      </c>
      <c r="H1708" t="s">
        <v>6177</v>
      </c>
      <c r="I1708" t="s">
        <v>6377</v>
      </c>
      <c r="J1708" t="s">
        <v>4799</v>
      </c>
      <c r="M1708" t="s">
        <v>6385</v>
      </c>
      <c r="N1708" t="s">
        <v>7555</v>
      </c>
      <c r="O1708" t="b">
        <v>0</v>
      </c>
      <c r="P1708" t="s">
        <v>374</v>
      </c>
      <c r="Q1708" t="s">
        <v>9265</v>
      </c>
      <c r="R1708" t="s">
        <v>12354</v>
      </c>
    </row>
    <row r="1709" spans="1:18" x14ac:dyDescent="0.3">
      <c r="A1709" s="1">
        <v>1707</v>
      </c>
      <c r="B1709" t="s">
        <v>2209</v>
      </c>
      <c r="C1709" t="s">
        <v>3854</v>
      </c>
      <c r="D1709">
        <v>32</v>
      </c>
      <c r="E1709" t="s">
        <v>101</v>
      </c>
      <c r="F1709" t="s">
        <v>4902</v>
      </c>
      <c r="G1709" t="s">
        <v>4796</v>
      </c>
      <c r="H1709" t="s">
        <v>6178</v>
      </c>
      <c r="I1709" t="s">
        <v>6377</v>
      </c>
      <c r="J1709" t="s">
        <v>4799</v>
      </c>
      <c r="M1709" t="s">
        <v>6385</v>
      </c>
      <c r="N1709" t="s">
        <v>7555</v>
      </c>
      <c r="O1709" t="b">
        <v>0</v>
      </c>
      <c r="P1709" t="s">
        <v>374</v>
      </c>
      <c r="Q1709" t="s">
        <v>9266</v>
      </c>
      <c r="R1709" t="s">
        <v>12355</v>
      </c>
    </row>
    <row r="1710" spans="1:18" x14ac:dyDescent="0.3">
      <c r="A1710" s="1">
        <v>1708</v>
      </c>
      <c r="B1710" t="s">
        <v>2210</v>
      </c>
      <c r="C1710" t="s">
        <v>3661</v>
      </c>
      <c r="D1710">
        <v>32</v>
      </c>
      <c r="E1710" t="s">
        <v>101</v>
      </c>
      <c r="F1710" t="s">
        <v>4909</v>
      </c>
      <c r="G1710" t="s">
        <v>5510</v>
      </c>
      <c r="H1710" t="s">
        <v>4948</v>
      </c>
      <c r="I1710" t="s">
        <v>5855</v>
      </c>
      <c r="J1710" t="s">
        <v>4921</v>
      </c>
      <c r="M1710" t="s">
        <v>5838</v>
      </c>
      <c r="N1710" t="s">
        <v>7555</v>
      </c>
      <c r="O1710" t="b">
        <v>0</v>
      </c>
      <c r="P1710" t="s">
        <v>374</v>
      </c>
      <c r="Q1710" t="s">
        <v>9267</v>
      </c>
      <c r="R1710" t="s">
        <v>12356</v>
      </c>
    </row>
    <row r="1711" spans="1:18" x14ac:dyDescent="0.3">
      <c r="A1711" s="1">
        <v>1709</v>
      </c>
      <c r="B1711" t="s">
        <v>2211</v>
      </c>
      <c r="C1711" t="s">
        <v>3605</v>
      </c>
      <c r="D1711">
        <v>32</v>
      </c>
      <c r="E1711" t="s">
        <v>101</v>
      </c>
      <c r="F1711" t="s">
        <v>4801</v>
      </c>
      <c r="G1711" t="s">
        <v>4921</v>
      </c>
      <c r="H1711" t="s">
        <v>4867</v>
      </c>
      <c r="I1711" t="s">
        <v>5802</v>
      </c>
      <c r="J1711" t="s">
        <v>5787</v>
      </c>
      <c r="M1711" t="s">
        <v>5836</v>
      </c>
      <c r="N1711" t="s">
        <v>7555</v>
      </c>
      <c r="O1711" t="b">
        <v>0</v>
      </c>
      <c r="P1711" t="s">
        <v>374</v>
      </c>
      <c r="Q1711" t="s">
        <v>9268</v>
      </c>
      <c r="R1711" t="s">
        <v>12357</v>
      </c>
    </row>
    <row r="1712" spans="1:18" x14ac:dyDescent="0.3">
      <c r="A1712" s="1">
        <v>1710</v>
      </c>
      <c r="B1712" t="s">
        <v>2212</v>
      </c>
      <c r="C1712" t="s">
        <v>3939</v>
      </c>
      <c r="D1712">
        <v>32</v>
      </c>
      <c r="E1712" t="s">
        <v>101</v>
      </c>
      <c r="F1712" t="s">
        <v>4868</v>
      </c>
      <c r="G1712" t="s">
        <v>5780</v>
      </c>
      <c r="H1712" t="s">
        <v>5031</v>
      </c>
      <c r="I1712" t="s">
        <v>6377</v>
      </c>
      <c r="J1712" t="s">
        <v>5510</v>
      </c>
      <c r="M1712" t="s">
        <v>6385</v>
      </c>
      <c r="N1712" t="s">
        <v>7555</v>
      </c>
      <c r="O1712" t="b">
        <v>0</v>
      </c>
      <c r="P1712" t="s">
        <v>374</v>
      </c>
      <c r="Q1712" t="s">
        <v>9269</v>
      </c>
      <c r="R1712" t="s">
        <v>12358</v>
      </c>
    </row>
    <row r="1713" spans="1:18" x14ac:dyDescent="0.3">
      <c r="A1713" s="1">
        <v>1711</v>
      </c>
      <c r="B1713" t="s">
        <v>2213</v>
      </c>
      <c r="C1713" t="s">
        <v>3608</v>
      </c>
      <c r="D1713">
        <v>32</v>
      </c>
      <c r="E1713" t="s">
        <v>101</v>
      </c>
      <c r="F1713" t="s">
        <v>5443</v>
      </c>
      <c r="G1713" t="s">
        <v>5339</v>
      </c>
      <c r="H1713" t="s">
        <v>4925</v>
      </c>
      <c r="I1713" t="s">
        <v>5822</v>
      </c>
      <c r="J1713" t="s">
        <v>5774</v>
      </c>
      <c r="M1713" t="s">
        <v>5813</v>
      </c>
      <c r="N1713" t="s">
        <v>7555</v>
      </c>
      <c r="O1713" t="b">
        <v>0</v>
      </c>
      <c r="P1713" t="s">
        <v>374</v>
      </c>
      <c r="Q1713" t="s">
        <v>9270</v>
      </c>
      <c r="R1713" t="s">
        <v>12359</v>
      </c>
    </row>
    <row r="1714" spans="1:18" x14ac:dyDescent="0.3">
      <c r="A1714" s="1">
        <v>1712</v>
      </c>
      <c r="B1714" t="s">
        <v>2214</v>
      </c>
      <c r="C1714" t="s">
        <v>3609</v>
      </c>
      <c r="D1714">
        <v>32</v>
      </c>
      <c r="E1714" t="s">
        <v>101</v>
      </c>
      <c r="F1714" t="s">
        <v>4881</v>
      </c>
      <c r="G1714" t="s">
        <v>4796</v>
      </c>
      <c r="H1714" t="s">
        <v>4853</v>
      </c>
      <c r="I1714" t="s">
        <v>5822</v>
      </c>
      <c r="J1714" t="s">
        <v>5774</v>
      </c>
      <c r="M1714" t="s">
        <v>5813</v>
      </c>
      <c r="N1714" t="s">
        <v>7555</v>
      </c>
      <c r="O1714" t="b">
        <v>0</v>
      </c>
      <c r="P1714" t="s">
        <v>374</v>
      </c>
      <c r="Q1714" t="s">
        <v>9271</v>
      </c>
      <c r="R1714" t="s">
        <v>12360</v>
      </c>
    </row>
    <row r="1715" spans="1:18" x14ac:dyDescent="0.3">
      <c r="A1715" s="1">
        <v>1713</v>
      </c>
      <c r="B1715" t="s">
        <v>2215</v>
      </c>
      <c r="C1715" t="s">
        <v>3698</v>
      </c>
      <c r="D1715">
        <v>32</v>
      </c>
      <c r="E1715" t="s">
        <v>101</v>
      </c>
      <c r="F1715" t="s">
        <v>4802</v>
      </c>
      <c r="G1715" t="s">
        <v>5355</v>
      </c>
      <c r="H1715" t="s">
        <v>5010</v>
      </c>
      <c r="I1715" t="s">
        <v>6644</v>
      </c>
      <c r="J1715" t="s">
        <v>7036</v>
      </c>
      <c r="M1715" t="s">
        <v>7457</v>
      </c>
      <c r="N1715" t="s">
        <v>7555</v>
      </c>
      <c r="O1715" t="b">
        <v>0</v>
      </c>
      <c r="P1715" t="s">
        <v>374</v>
      </c>
      <c r="Q1715" t="s">
        <v>9272</v>
      </c>
      <c r="R1715" t="s">
        <v>12361</v>
      </c>
    </row>
    <row r="1716" spans="1:18" x14ac:dyDescent="0.3">
      <c r="A1716" s="1">
        <v>1714</v>
      </c>
      <c r="B1716" t="s">
        <v>2216</v>
      </c>
      <c r="C1716" t="s">
        <v>3613</v>
      </c>
      <c r="D1716">
        <v>32</v>
      </c>
      <c r="E1716" t="s">
        <v>101</v>
      </c>
      <c r="F1716" t="s">
        <v>4871</v>
      </c>
      <c r="G1716" t="s">
        <v>5510</v>
      </c>
      <c r="N1716" t="s">
        <v>7555</v>
      </c>
      <c r="O1716" t="b">
        <v>0</v>
      </c>
      <c r="P1716" t="s">
        <v>374</v>
      </c>
      <c r="Q1716" t="s">
        <v>9273</v>
      </c>
      <c r="R1716" t="s">
        <v>12362</v>
      </c>
    </row>
    <row r="1717" spans="1:18" x14ac:dyDescent="0.3">
      <c r="A1717" s="1">
        <v>1715</v>
      </c>
      <c r="B1717" t="s">
        <v>2217</v>
      </c>
      <c r="C1717" t="s">
        <v>3614</v>
      </c>
      <c r="D1717">
        <v>32</v>
      </c>
      <c r="E1717" t="s">
        <v>101</v>
      </c>
      <c r="F1717" t="s">
        <v>4952</v>
      </c>
      <c r="G1717" t="s">
        <v>5782</v>
      </c>
      <c r="N1717" t="s">
        <v>7555</v>
      </c>
      <c r="O1717" t="b">
        <v>0</v>
      </c>
      <c r="P1717" t="s">
        <v>374</v>
      </c>
      <c r="Q1717" t="s">
        <v>9274</v>
      </c>
      <c r="R1717" t="s">
        <v>12363</v>
      </c>
    </row>
    <row r="1718" spans="1:18" x14ac:dyDescent="0.3">
      <c r="A1718" s="1">
        <v>1716</v>
      </c>
      <c r="B1718" t="s">
        <v>2218</v>
      </c>
      <c r="C1718" t="s">
        <v>3615</v>
      </c>
      <c r="D1718">
        <v>32</v>
      </c>
      <c r="E1718" t="s">
        <v>101</v>
      </c>
      <c r="F1718" t="s">
        <v>4802</v>
      </c>
      <c r="G1718" t="s">
        <v>5791</v>
      </c>
      <c r="N1718" t="s">
        <v>7555</v>
      </c>
      <c r="O1718" t="b">
        <v>0</v>
      </c>
      <c r="P1718" t="s">
        <v>374</v>
      </c>
      <c r="Q1718" t="s">
        <v>9275</v>
      </c>
      <c r="R1718" t="s">
        <v>12364</v>
      </c>
    </row>
    <row r="1719" spans="1:18" x14ac:dyDescent="0.3">
      <c r="A1719" s="1">
        <v>1717</v>
      </c>
      <c r="B1719" t="s">
        <v>2219</v>
      </c>
      <c r="C1719" t="s">
        <v>3616</v>
      </c>
      <c r="D1719">
        <v>32</v>
      </c>
      <c r="E1719" t="s">
        <v>101</v>
      </c>
      <c r="F1719" t="s">
        <v>5444</v>
      </c>
      <c r="G1719" t="s">
        <v>5093</v>
      </c>
      <c r="N1719" t="s">
        <v>7555</v>
      </c>
      <c r="O1719" t="b">
        <v>0</v>
      </c>
      <c r="P1719" t="s">
        <v>374</v>
      </c>
      <c r="Q1719" t="s">
        <v>9276</v>
      </c>
      <c r="R1719" t="s">
        <v>12365</v>
      </c>
    </row>
    <row r="1720" spans="1:18" x14ac:dyDescent="0.3">
      <c r="A1720" s="1">
        <v>1718</v>
      </c>
      <c r="B1720" t="s">
        <v>2220</v>
      </c>
      <c r="C1720" t="s">
        <v>3617</v>
      </c>
      <c r="D1720">
        <v>32</v>
      </c>
      <c r="E1720" t="s">
        <v>101</v>
      </c>
      <c r="F1720" t="s">
        <v>5070</v>
      </c>
      <c r="G1720" t="s">
        <v>5510</v>
      </c>
      <c r="N1720" t="s">
        <v>7555</v>
      </c>
      <c r="O1720" t="b">
        <v>0</v>
      </c>
      <c r="P1720" t="s">
        <v>374</v>
      </c>
      <c r="Q1720" t="s">
        <v>9277</v>
      </c>
      <c r="R1720" t="s">
        <v>12366</v>
      </c>
    </row>
    <row r="1721" spans="1:18" x14ac:dyDescent="0.3">
      <c r="A1721" s="1">
        <v>1719</v>
      </c>
      <c r="B1721" t="s">
        <v>2221</v>
      </c>
      <c r="C1721" t="s">
        <v>3618</v>
      </c>
      <c r="D1721">
        <v>32</v>
      </c>
      <c r="E1721" t="s">
        <v>101</v>
      </c>
      <c r="F1721" t="s">
        <v>5070</v>
      </c>
      <c r="G1721" t="s">
        <v>5510</v>
      </c>
      <c r="N1721" t="s">
        <v>7555</v>
      </c>
      <c r="O1721" t="b">
        <v>0</v>
      </c>
      <c r="P1721" t="s">
        <v>374</v>
      </c>
      <c r="Q1721" t="s">
        <v>9278</v>
      </c>
      <c r="R1721" t="s">
        <v>12367</v>
      </c>
    </row>
    <row r="1722" spans="1:18" x14ac:dyDescent="0.3">
      <c r="A1722" s="1">
        <v>1720</v>
      </c>
      <c r="B1722" t="s">
        <v>2222</v>
      </c>
      <c r="C1722" t="s">
        <v>3619</v>
      </c>
      <c r="D1722">
        <v>32</v>
      </c>
      <c r="E1722" t="s">
        <v>101</v>
      </c>
      <c r="F1722" t="s">
        <v>5007</v>
      </c>
      <c r="G1722" t="s">
        <v>5783</v>
      </c>
      <c r="N1722" t="s">
        <v>7555</v>
      </c>
      <c r="O1722" t="b">
        <v>0</v>
      </c>
      <c r="P1722" t="s">
        <v>374</v>
      </c>
      <c r="Q1722" t="s">
        <v>9279</v>
      </c>
      <c r="R1722" t="s">
        <v>12368</v>
      </c>
    </row>
    <row r="1723" spans="1:18" x14ac:dyDescent="0.3">
      <c r="A1723" s="1">
        <v>1721</v>
      </c>
      <c r="B1723" t="s">
        <v>2223</v>
      </c>
      <c r="C1723" t="s">
        <v>3620</v>
      </c>
      <c r="D1723">
        <v>32</v>
      </c>
      <c r="E1723" t="s">
        <v>101</v>
      </c>
      <c r="F1723" t="s">
        <v>4914</v>
      </c>
      <c r="G1723" t="s">
        <v>5788</v>
      </c>
      <c r="H1723" t="s">
        <v>4853</v>
      </c>
      <c r="I1723" t="s">
        <v>6377</v>
      </c>
      <c r="J1723" t="s">
        <v>5107</v>
      </c>
      <c r="K1723" t="s">
        <v>4853</v>
      </c>
      <c r="L1723" t="s">
        <v>7277</v>
      </c>
      <c r="M1723" t="s">
        <v>6385</v>
      </c>
      <c r="N1723" t="s">
        <v>7556</v>
      </c>
      <c r="O1723" t="b">
        <v>0</v>
      </c>
      <c r="P1723" t="s">
        <v>374</v>
      </c>
      <c r="Q1723" t="s">
        <v>9280</v>
      </c>
      <c r="R1723" t="s">
        <v>12369</v>
      </c>
    </row>
    <row r="1724" spans="1:18" x14ac:dyDescent="0.3">
      <c r="A1724" s="1">
        <v>1722</v>
      </c>
      <c r="B1724" t="s">
        <v>2224</v>
      </c>
      <c r="C1724" t="s">
        <v>3621</v>
      </c>
      <c r="D1724">
        <v>32</v>
      </c>
      <c r="E1724" t="s">
        <v>101</v>
      </c>
      <c r="F1724" t="s">
        <v>5357</v>
      </c>
      <c r="G1724" t="s">
        <v>4796</v>
      </c>
      <c r="H1724" t="s">
        <v>4994</v>
      </c>
      <c r="I1724" t="s">
        <v>6377</v>
      </c>
      <c r="J1724" t="s">
        <v>5107</v>
      </c>
      <c r="K1724" t="s">
        <v>4796</v>
      </c>
      <c r="L1724" t="s">
        <v>4796</v>
      </c>
      <c r="M1724" t="s">
        <v>5836</v>
      </c>
      <c r="N1724" t="s">
        <v>7556</v>
      </c>
      <c r="O1724" t="b">
        <v>0</v>
      </c>
      <c r="P1724" t="s">
        <v>374</v>
      </c>
      <c r="Q1724" t="s">
        <v>9281</v>
      </c>
      <c r="R1724" t="s">
        <v>12370</v>
      </c>
    </row>
    <row r="1725" spans="1:18" x14ac:dyDescent="0.3">
      <c r="A1725" s="1">
        <v>1723</v>
      </c>
      <c r="B1725" t="s">
        <v>2225</v>
      </c>
      <c r="C1725" t="s">
        <v>3920</v>
      </c>
      <c r="D1725">
        <v>32</v>
      </c>
      <c r="E1725" t="s">
        <v>101</v>
      </c>
      <c r="F1725" t="s">
        <v>4952</v>
      </c>
      <c r="G1725" t="s">
        <v>5342</v>
      </c>
      <c r="H1725" t="s">
        <v>4836</v>
      </c>
      <c r="I1725" t="s">
        <v>6387</v>
      </c>
      <c r="J1725" t="s">
        <v>5099</v>
      </c>
      <c r="K1725" t="s">
        <v>4925</v>
      </c>
      <c r="L1725" t="s">
        <v>7197</v>
      </c>
      <c r="M1725" t="s">
        <v>6385</v>
      </c>
      <c r="N1725" t="s">
        <v>7556</v>
      </c>
      <c r="O1725" t="b">
        <v>0</v>
      </c>
      <c r="P1725" t="s">
        <v>374</v>
      </c>
      <c r="Q1725" t="s">
        <v>9282</v>
      </c>
      <c r="R1725" t="s">
        <v>12371</v>
      </c>
    </row>
    <row r="1726" spans="1:18" x14ac:dyDescent="0.3">
      <c r="A1726" s="1">
        <v>1724</v>
      </c>
      <c r="B1726" t="s">
        <v>2226</v>
      </c>
      <c r="C1726" t="s">
        <v>4030</v>
      </c>
      <c r="D1726">
        <v>32</v>
      </c>
      <c r="E1726" t="s">
        <v>101</v>
      </c>
      <c r="F1726" t="s">
        <v>4936</v>
      </c>
      <c r="G1726" t="s">
        <v>4796</v>
      </c>
      <c r="H1726" t="s">
        <v>4994</v>
      </c>
      <c r="I1726" t="s">
        <v>5099</v>
      </c>
      <c r="J1726" t="s">
        <v>5791</v>
      </c>
      <c r="K1726" t="s">
        <v>4796</v>
      </c>
      <c r="L1726" t="s">
        <v>4796</v>
      </c>
      <c r="M1726" t="s">
        <v>6385</v>
      </c>
      <c r="N1726" t="s">
        <v>7556</v>
      </c>
      <c r="O1726" t="b">
        <v>0</v>
      </c>
      <c r="P1726" t="s">
        <v>374</v>
      </c>
      <c r="Q1726" t="s">
        <v>9283</v>
      </c>
      <c r="R1726" t="s">
        <v>12372</v>
      </c>
    </row>
    <row r="1727" spans="1:18" x14ac:dyDescent="0.3">
      <c r="A1727" s="1">
        <v>1725</v>
      </c>
      <c r="B1727" t="s">
        <v>2227</v>
      </c>
      <c r="C1727" t="s">
        <v>3626</v>
      </c>
      <c r="D1727">
        <v>32</v>
      </c>
      <c r="E1727" t="s">
        <v>101</v>
      </c>
      <c r="F1727" t="s">
        <v>4804</v>
      </c>
      <c r="G1727" t="s">
        <v>5099</v>
      </c>
      <c r="H1727" t="s">
        <v>4853</v>
      </c>
      <c r="I1727" t="s">
        <v>6377</v>
      </c>
      <c r="J1727" t="s">
        <v>4853</v>
      </c>
      <c r="K1727" t="s">
        <v>4925</v>
      </c>
      <c r="L1727" t="s">
        <v>7172</v>
      </c>
      <c r="M1727" t="s">
        <v>6385</v>
      </c>
      <c r="N1727" t="s">
        <v>7556</v>
      </c>
      <c r="O1727" t="b">
        <v>0</v>
      </c>
      <c r="P1727" t="s">
        <v>374</v>
      </c>
      <c r="Q1727" t="s">
        <v>9284</v>
      </c>
      <c r="R1727" t="s">
        <v>12373</v>
      </c>
    </row>
    <row r="1728" spans="1:18" x14ac:dyDescent="0.3">
      <c r="A1728" s="1">
        <v>1726</v>
      </c>
      <c r="B1728" t="s">
        <v>2228</v>
      </c>
      <c r="C1728" t="s">
        <v>3627</v>
      </c>
      <c r="D1728">
        <v>32</v>
      </c>
      <c r="E1728" t="s">
        <v>101</v>
      </c>
      <c r="F1728" t="s">
        <v>4927</v>
      </c>
      <c r="G1728" t="s">
        <v>5372</v>
      </c>
      <c r="H1728" t="s">
        <v>4867</v>
      </c>
      <c r="I1728" t="s">
        <v>5814</v>
      </c>
      <c r="J1728" t="s">
        <v>5048</v>
      </c>
      <c r="K1728" t="s">
        <v>4925</v>
      </c>
      <c r="L1728" t="s">
        <v>7278</v>
      </c>
      <c r="M1728" t="s">
        <v>6385</v>
      </c>
      <c r="N1728" t="s">
        <v>7556</v>
      </c>
      <c r="O1728" t="b">
        <v>0</v>
      </c>
      <c r="P1728" t="s">
        <v>374</v>
      </c>
      <c r="Q1728" t="s">
        <v>9285</v>
      </c>
      <c r="R1728" t="s">
        <v>12374</v>
      </c>
    </row>
    <row r="1729" spans="1:18" x14ac:dyDescent="0.3">
      <c r="A1729" s="1">
        <v>1727</v>
      </c>
      <c r="B1729" t="s">
        <v>2229</v>
      </c>
      <c r="C1729" t="s">
        <v>3629</v>
      </c>
      <c r="D1729">
        <v>32</v>
      </c>
      <c r="E1729" t="s">
        <v>101</v>
      </c>
      <c r="F1729" t="s">
        <v>5091</v>
      </c>
      <c r="G1729" t="s">
        <v>5787</v>
      </c>
      <c r="H1729" t="s">
        <v>5010</v>
      </c>
      <c r="I1729" t="s">
        <v>6473</v>
      </c>
      <c r="J1729" t="s">
        <v>6867</v>
      </c>
      <c r="K1729" t="s">
        <v>5031</v>
      </c>
      <c r="L1729" t="s">
        <v>7198</v>
      </c>
      <c r="M1729" t="s">
        <v>7455</v>
      </c>
      <c r="N1729" t="s">
        <v>7556</v>
      </c>
      <c r="O1729" t="b">
        <v>0</v>
      </c>
      <c r="P1729" t="s">
        <v>374</v>
      </c>
      <c r="Q1729" t="s">
        <v>9286</v>
      </c>
      <c r="R1729" t="s">
        <v>12375</v>
      </c>
    </row>
    <row r="1730" spans="1:18" x14ac:dyDescent="0.3">
      <c r="A1730" s="1">
        <v>1728</v>
      </c>
      <c r="B1730" t="s">
        <v>2230</v>
      </c>
      <c r="C1730" t="s">
        <v>3630</v>
      </c>
      <c r="D1730">
        <v>32</v>
      </c>
      <c r="E1730" t="s">
        <v>101</v>
      </c>
      <c r="F1730" t="s">
        <v>5158</v>
      </c>
      <c r="G1730" t="s">
        <v>4796</v>
      </c>
      <c r="H1730" t="s">
        <v>4799</v>
      </c>
      <c r="I1730" t="s">
        <v>6377</v>
      </c>
      <c r="J1730" t="s">
        <v>5510</v>
      </c>
      <c r="K1730" t="s">
        <v>4796</v>
      </c>
      <c r="L1730" t="s">
        <v>4796</v>
      </c>
      <c r="M1730" t="s">
        <v>6385</v>
      </c>
      <c r="N1730" t="s">
        <v>7556</v>
      </c>
      <c r="O1730" t="b">
        <v>0</v>
      </c>
      <c r="P1730" t="s">
        <v>374</v>
      </c>
      <c r="Q1730" t="s">
        <v>9287</v>
      </c>
      <c r="R1730" t="s">
        <v>12376</v>
      </c>
    </row>
    <row r="1731" spans="1:18" x14ac:dyDescent="0.3">
      <c r="A1731" s="1">
        <v>1729</v>
      </c>
      <c r="B1731" t="s">
        <v>2231</v>
      </c>
      <c r="C1731" t="s">
        <v>4279</v>
      </c>
      <c r="D1731">
        <v>32</v>
      </c>
      <c r="E1731" t="s">
        <v>101</v>
      </c>
      <c r="F1731" t="s">
        <v>5445</v>
      </c>
      <c r="G1731" t="s">
        <v>5802</v>
      </c>
      <c r="H1731" t="s">
        <v>4966</v>
      </c>
      <c r="I1731" t="s">
        <v>5815</v>
      </c>
      <c r="J1731" t="s">
        <v>5787</v>
      </c>
      <c r="M1731" t="s">
        <v>5805</v>
      </c>
      <c r="N1731" t="s">
        <v>7557</v>
      </c>
      <c r="O1731" t="b">
        <v>0</v>
      </c>
      <c r="P1731" t="s">
        <v>374</v>
      </c>
      <c r="Q1731" t="s">
        <v>9288</v>
      </c>
      <c r="R1731" t="s">
        <v>12377</v>
      </c>
    </row>
    <row r="1732" spans="1:18" x14ac:dyDescent="0.3">
      <c r="A1732" s="1">
        <v>1730</v>
      </c>
      <c r="B1732" t="s">
        <v>2232</v>
      </c>
      <c r="C1732" t="s">
        <v>4280</v>
      </c>
      <c r="D1732">
        <v>32</v>
      </c>
      <c r="E1732" t="s">
        <v>101</v>
      </c>
      <c r="F1732" t="s">
        <v>4964</v>
      </c>
      <c r="G1732" t="s">
        <v>5816</v>
      </c>
      <c r="H1732" t="s">
        <v>4867</v>
      </c>
      <c r="I1732" t="s">
        <v>5802</v>
      </c>
      <c r="J1732" t="s">
        <v>5099</v>
      </c>
      <c r="M1732" t="s">
        <v>6385</v>
      </c>
      <c r="N1732" t="s">
        <v>7557</v>
      </c>
      <c r="O1732" t="b">
        <v>0</v>
      </c>
      <c r="P1732" t="s">
        <v>374</v>
      </c>
      <c r="Q1732" t="s">
        <v>9289</v>
      </c>
      <c r="R1732" t="s">
        <v>12378</v>
      </c>
    </row>
    <row r="1733" spans="1:18" x14ac:dyDescent="0.3">
      <c r="A1733" s="1">
        <v>1731</v>
      </c>
      <c r="B1733" t="s">
        <v>2233</v>
      </c>
      <c r="C1733" t="s">
        <v>4281</v>
      </c>
      <c r="D1733">
        <v>32</v>
      </c>
      <c r="E1733" t="s">
        <v>101</v>
      </c>
      <c r="F1733" t="s">
        <v>4809</v>
      </c>
      <c r="G1733" t="s">
        <v>4796</v>
      </c>
      <c r="H1733" t="s">
        <v>4994</v>
      </c>
      <c r="I1733" t="s">
        <v>5802</v>
      </c>
      <c r="J1733" t="s">
        <v>5107</v>
      </c>
      <c r="M1733" t="s">
        <v>5792</v>
      </c>
      <c r="N1733" t="s">
        <v>7557</v>
      </c>
      <c r="O1733" t="b">
        <v>0</v>
      </c>
      <c r="P1733" t="s">
        <v>374</v>
      </c>
      <c r="Q1733" t="s">
        <v>9290</v>
      </c>
      <c r="R1733" t="s">
        <v>12379</v>
      </c>
    </row>
    <row r="1734" spans="1:18" x14ac:dyDescent="0.3">
      <c r="A1734" s="1">
        <v>1732</v>
      </c>
      <c r="B1734" t="s">
        <v>2234</v>
      </c>
      <c r="C1734" t="s">
        <v>4282</v>
      </c>
      <c r="D1734">
        <v>32</v>
      </c>
      <c r="E1734" t="s">
        <v>101</v>
      </c>
      <c r="F1734" t="s">
        <v>5446</v>
      </c>
      <c r="G1734" t="s">
        <v>4796</v>
      </c>
      <c r="H1734" t="s">
        <v>4796</v>
      </c>
      <c r="I1734" t="s">
        <v>4796</v>
      </c>
      <c r="J1734" t="s">
        <v>4796</v>
      </c>
      <c r="M1734" t="s">
        <v>4796</v>
      </c>
      <c r="N1734" t="s">
        <v>7557</v>
      </c>
      <c r="O1734" t="b">
        <v>0</v>
      </c>
      <c r="P1734" t="s">
        <v>374</v>
      </c>
      <c r="Q1734" t="s">
        <v>9291</v>
      </c>
      <c r="R1734" t="s">
        <v>12380</v>
      </c>
    </row>
    <row r="1735" spans="1:18" x14ac:dyDescent="0.3">
      <c r="A1735" s="1">
        <v>1733</v>
      </c>
      <c r="B1735" t="s">
        <v>2235</v>
      </c>
      <c r="C1735" t="s">
        <v>4283</v>
      </c>
      <c r="D1735">
        <v>32</v>
      </c>
      <c r="E1735" t="s">
        <v>101</v>
      </c>
      <c r="F1735" t="s">
        <v>4799</v>
      </c>
      <c r="G1735" t="s">
        <v>5781</v>
      </c>
      <c r="H1735" t="s">
        <v>6179</v>
      </c>
      <c r="I1735" t="s">
        <v>5821</v>
      </c>
      <c r="J1735" t="s">
        <v>5774</v>
      </c>
      <c r="M1735" t="s">
        <v>5802</v>
      </c>
      <c r="N1735" t="s">
        <v>7557</v>
      </c>
      <c r="O1735" t="b">
        <v>0</v>
      </c>
      <c r="P1735" t="s">
        <v>374</v>
      </c>
      <c r="Q1735" t="s">
        <v>9292</v>
      </c>
      <c r="R1735" t="s">
        <v>12381</v>
      </c>
    </row>
    <row r="1736" spans="1:18" x14ac:dyDescent="0.3">
      <c r="A1736" s="1">
        <v>1734</v>
      </c>
      <c r="B1736" t="s">
        <v>2236</v>
      </c>
      <c r="C1736" t="s">
        <v>4284</v>
      </c>
      <c r="D1736">
        <v>32</v>
      </c>
      <c r="E1736" t="s">
        <v>101</v>
      </c>
      <c r="F1736" t="s">
        <v>5175</v>
      </c>
      <c r="G1736" t="s">
        <v>4796</v>
      </c>
      <c r="H1736" t="s">
        <v>5091</v>
      </c>
      <c r="I1736" t="s">
        <v>5821</v>
      </c>
      <c r="J1736" t="s">
        <v>4887</v>
      </c>
      <c r="M1736" t="s">
        <v>5809</v>
      </c>
      <c r="N1736" t="s">
        <v>7557</v>
      </c>
      <c r="O1736" t="b">
        <v>0</v>
      </c>
      <c r="P1736" t="s">
        <v>374</v>
      </c>
      <c r="Q1736" t="s">
        <v>9293</v>
      </c>
      <c r="R1736" t="s">
        <v>12382</v>
      </c>
    </row>
    <row r="1737" spans="1:18" x14ac:dyDescent="0.3">
      <c r="A1737" s="1">
        <v>1735</v>
      </c>
      <c r="B1737" t="s">
        <v>2237</v>
      </c>
      <c r="C1737" t="s">
        <v>4285</v>
      </c>
      <c r="D1737">
        <v>32</v>
      </c>
      <c r="E1737" t="s">
        <v>101</v>
      </c>
      <c r="F1737" t="s">
        <v>4964</v>
      </c>
      <c r="G1737" t="s">
        <v>4796</v>
      </c>
      <c r="H1737" t="s">
        <v>5923</v>
      </c>
      <c r="I1737" t="s">
        <v>5802</v>
      </c>
      <c r="J1737" t="s">
        <v>5099</v>
      </c>
      <c r="M1737" t="s">
        <v>6385</v>
      </c>
      <c r="N1737" t="s">
        <v>7557</v>
      </c>
      <c r="O1737" t="b">
        <v>0</v>
      </c>
      <c r="P1737" t="s">
        <v>374</v>
      </c>
      <c r="Q1737" t="s">
        <v>9294</v>
      </c>
      <c r="R1737" t="s">
        <v>12383</v>
      </c>
    </row>
    <row r="1738" spans="1:18" x14ac:dyDescent="0.3">
      <c r="A1738" s="1">
        <v>1736</v>
      </c>
      <c r="B1738" t="s">
        <v>2238</v>
      </c>
      <c r="C1738" t="s">
        <v>4286</v>
      </c>
      <c r="D1738">
        <v>32</v>
      </c>
      <c r="E1738" t="s">
        <v>101</v>
      </c>
      <c r="F1738" t="s">
        <v>4809</v>
      </c>
      <c r="G1738" t="s">
        <v>4796</v>
      </c>
      <c r="H1738" t="s">
        <v>4836</v>
      </c>
      <c r="I1738" t="s">
        <v>5802</v>
      </c>
      <c r="J1738" t="s">
        <v>5107</v>
      </c>
      <c r="M1738" t="s">
        <v>5816</v>
      </c>
      <c r="N1738" t="s">
        <v>7557</v>
      </c>
      <c r="O1738" t="b">
        <v>0</v>
      </c>
      <c r="P1738" t="s">
        <v>374</v>
      </c>
      <c r="Q1738" t="s">
        <v>9295</v>
      </c>
      <c r="R1738" t="s">
        <v>12384</v>
      </c>
    </row>
    <row r="1739" spans="1:18" x14ac:dyDescent="0.3">
      <c r="A1739" s="1">
        <v>1737</v>
      </c>
      <c r="B1739" t="s">
        <v>2239</v>
      </c>
      <c r="C1739" t="s">
        <v>4287</v>
      </c>
      <c r="D1739">
        <v>32</v>
      </c>
      <c r="E1739" t="s">
        <v>101</v>
      </c>
      <c r="F1739" t="s">
        <v>4799</v>
      </c>
      <c r="G1739" t="s">
        <v>4796</v>
      </c>
      <c r="H1739" t="s">
        <v>6180</v>
      </c>
      <c r="I1739" t="s">
        <v>5821</v>
      </c>
      <c r="J1739" t="s">
        <v>5774</v>
      </c>
      <c r="M1739" t="s">
        <v>5398</v>
      </c>
      <c r="N1739" t="s">
        <v>7557</v>
      </c>
      <c r="O1739" t="b">
        <v>0</v>
      </c>
      <c r="P1739" t="s">
        <v>374</v>
      </c>
      <c r="Q1739" t="s">
        <v>9296</v>
      </c>
      <c r="R1739" t="s">
        <v>12385</v>
      </c>
    </row>
    <row r="1740" spans="1:18" x14ac:dyDescent="0.3">
      <c r="A1740" s="1">
        <v>1738</v>
      </c>
      <c r="B1740" t="s">
        <v>2240</v>
      </c>
      <c r="C1740" t="s">
        <v>4288</v>
      </c>
      <c r="D1740">
        <v>32</v>
      </c>
      <c r="E1740" t="s">
        <v>101</v>
      </c>
      <c r="F1740" t="s">
        <v>4799</v>
      </c>
      <c r="G1740" t="s">
        <v>4796</v>
      </c>
      <c r="H1740" t="s">
        <v>5995</v>
      </c>
      <c r="I1740" t="s">
        <v>5821</v>
      </c>
      <c r="J1740" t="s">
        <v>4887</v>
      </c>
      <c r="M1740" t="s">
        <v>5398</v>
      </c>
      <c r="N1740" t="s">
        <v>7557</v>
      </c>
      <c r="O1740" t="b">
        <v>0</v>
      </c>
      <c r="P1740" t="s">
        <v>374</v>
      </c>
      <c r="Q1740" t="s">
        <v>9297</v>
      </c>
      <c r="R1740" t="s">
        <v>12386</v>
      </c>
    </row>
    <row r="1741" spans="1:18" x14ac:dyDescent="0.3">
      <c r="A1741" s="1">
        <v>1739</v>
      </c>
      <c r="B1741" t="s">
        <v>2241</v>
      </c>
      <c r="C1741" t="s">
        <v>4289</v>
      </c>
      <c r="D1741">
        <v>32</v>
      </c>
      <c r="E1741" t="s">
        <v>101</v>
      </c>
      <c r="F1741" t="s">
        <v>5447</v>
      </c>
      <c r="G1741" t="s">
        <v>5836</v>
      </c>
      <c r="H1741" t="s">
        <v>4887</v>
      </c>
      <c r="I1741" t="s">
        <v>6377</v>
      </c>
      <c r="J1741" t="s">
        <v>5791</v>
      </c>
      <c r="M1741" t="s">
        <v>5824</v>
      </c>
      <c r="N1741" t="s">
        <v>7557</v>
      </c>
      <c r="O1741" t="b">
        <v>0</v>
      </c>
      <c r="P1741" t="s">
        <v>374</v>
      </c>
      <c r="Q1741" t="s">
        <v>9298</v>
      </c>
      <c r="R1741" t="s">
        <v>12387</v>
      </c>
    </row>
    <row r="1742" spans="1:18" x14ac:dyDescent="0.3">
      <c r="A1742" s="1">
        <v>1740</v>
      </c>
      <c r="B1742" t="s">
        <v>2242</v>
      </c>
      <c r="C1742" t="s">
        <v>4290</v>
      </c>
      <c r="D1742">
        <v>32</v>
      </c>
      <c r="E1742" t="s">
        <v>101</v>
      </c>
      <c r="F1742" t="s">
        <v>5447</v>
      </c>
      <c r="G1742" t="s">
        <v>4796</v>
      </c>
      <c r="H1742" t="s">
        <v>6181</v>
      </c>
      <c r="I1742" t="s">
        <v>6377</v>
      </c>
      <c r="J1742" t="s">
        <v>5791</v>
      </c>
      <c r="M1742" t="s">
        <v>5824</v>
      </c>
      <c r="N1742" t="s">
        <v>7557</v>
      </c>
      <c r="O1742" t="b">
        <v>0</v>
      </c>
      <c r="P1742" t="s">
        <v>374</v>
      </c>
      <c r="Q1742" t="s">
        <v>9299</v>
      </c>
      <c r="R1742" t="s">
        <v>12388</v>
      </c>
    </row>
    <row r="1743" spans="1:18" x14ac:dyDescent="0.3">
      <c r="A1743" s="1">
        <v>1741</v>
      </c>
      <c r="B1743" t="s">
        <v>2243</v>
      </c>
      <c r="C1743" t="s">
        <v>4291</v>
      </c>
      <c r="D1743">
        <v>32</v>
      </c>
      <c r="E1743" t="s">
        <v>101</v>
      </c>
      <c r="F1743" t="s">
        <v>5448</v>
      </c>
      <c r="G1743" t="s">
        <v>5843</v>
      </c>
      <c r="H1743" t="s">
        <v>5093</v>
      </c>
      <c r="I1743" t="s">
        <v>6377</v>
      </c>
      <c r="J1743" t="s">
        <v>5791</v>
      </c>
      <c r="M1743" t="s">
        <v>5824</v>
      </c>
      <c r="N1743" t="s">
        <v>7557</v>
      </c>
      <c r="O1743" t="b">
        <v>0</v>
      </c>
      <c r="P1743" t="s">
        <v>374</v>
      </c>
      <c r="Q1743" t="s">
        <v>9300</v>
      </c>
      <c r="R1743" t="s">
        <v>12389</v>
      </c>
    </row>
    <row r="1744" spans="1:18" x14ac:dyDescent="0.3">
      <c r="A1744" s="1">
        <v>1742</v>
      </c>
      <c r="B1744" t="s">
        <v>2244</v>
      </c>
      <c r="C1744" t="s">
        <v>4292</v>
      </c>
      <c r="D1744">
        <v>32</v>
      </c>
      <c r="E1744" t="s">
        <v>101</v>
      </c>
      <c r="F1744" t="s">
        <v>5448</v>
      </c>
      <c r="G1744" t="s">
        <v>4796</v>
      </c>
      <c r="H1744" t="s">
        <v>6182</v>
      </c>
      <c r="I1744" t="s">
        <v>6377</v>
      </c>
      <c r="J1744" t="s">
        <v>5791</v>
      </c>
      <c r="M1744" t="s">
        <v>5824</v>
      </c>
      <c r="N1744" t="s">
        <v>7557</v>
      </c>
      <c r="O1744" t="b">
        <v>0</v>
      </c>
      <c r="P1744" t="s">
        <v>374</v>
      </c>
      <c r="Q1744" t="s">
        <v>9301</v>
      </c>
      <c r="R1744" t="s">
        <v>12390</v>
      </c>
    </row>
    <row r="1745" spans="1:18" x14ac:dyDescent="0.3">
      <c r="A1745" s="1">
        <v>1743</v>
      </c>
      <c r="B1745" t="s">
        <v>2245</v>
      </c>
      <c r="C1745" t="s">
        <v>4293</v>
      </c>
      <c r="D1745">
        <v>32</v>
      </c>
      <c r="E1745" t="s">
        <v>101</v>
      </c>
      <c r="F1745" t="s">
        <v>5169</v>
      </c>
      <c r="G1745" t="s">
        <v>5803</v>
      </c>
      <c r="H1745" t="s">
        <v>4796</v>
      </c>
      <c r="I1745" t="s">
        <v>4796</v>
      </c>
      <c r="J1745" t="s">
        <v>4796</v>
      </c>
      <c r="M1745" t="s">
        <v>4796</v>
      </c>
      <c r="N1745" t="s">
        <v>7557</v>
      </c>
      <c r="O1745" t="b">
        <v>0</v>
      </c>
      <c r="P1745" t="s">
        <v>374</v>
      </c>
      <c r="Q1745" t="s">
        <v>9302</v>
      </c>
      <c r="R1745" t="s">
        <v>12391</v>
      </c>
    </row>
    <row r="1746" spans="1:18" x14ac:dyDescent="0.3">
      <c r="A1746" s="1">
        <v>1744</v>
      </c>
      <c r="B1746" t="s">
        <v>2246</v>
      </c>
      <c r="C1746" t="s">
        <v>4294</v>
      </c>
      <c r="D1746">
        <v>32</v>
      </c>
      <c r="E1746" t="s">
        <v>101</v>
      </c>
      <c r="F1746" t="s">
        <v>5449</v>
      </c>
      <c r="G1746" t="s">
        <v>5398</v>
      </c>
      <c r="H1746" t="s">
        <v>5883</v>
      </c>
      <c r="I1746" t="s">
        <v>6645</v>
      </c>
      <c r="J1746" t="s">
        <v>6990</v>
      </c>
      <c r="M1746" t="s">
        <v>6385</v>
      </c>
      <c r="N1746" t="s">
        <v>7557</v>
      </c>
      <c r="O1746" t="b">
        <v>0</v>
      </c>
      <c r="P1746" t="s">
        <v>374</v>
      </c>
      <c r="Q1746" t="s">
        <v>9303</v>
      </c>
      <c r="R1746" t="s">
        <v>12392</v>
      </c>
    </row>
    <row r="1747" spans="1:18" x14ac:dyDescent="0.3">
      <c r="A1747" s="1">
        <v>1745</v>
      </c>
      <c r="B1747" t="s">
        <v>2247</v>
      </c>
      <c r="C1747" t="s">
        <v>4294</v>
      </c>
      <c r="D1747">
        <v>32</v>
      </c>
      <c r="E1747" t="s">
        <v>101</v>
      </c>
      <c r="F1747" t="s">
        <v>4809</v>
      </c>
      <c r="G1747" t="s">
        <v>4796</v>
      </c>
      <c r="H1747" t="s">
        <v>5883</v>
      </c>
      <c r="I1747" t="s">
        <v>5814</v>
      </c>
      <c r="J1747" t="s">
        <v>6945</v>
      </c>
      <c r="M1747" t="s">
        <v>6385</v>
      </c>
      <c r="N1747" t="s">
        <v>7557</v>
      </c>
      <c r="O1747" t="b">
        <v>0</v>
      </c>
      <c r="P1747" t="s">
        <v>374</v>
      </c>
      <c r="Q1747" t="s">
        <v>9304</v>
      </c>
      <c r="R1747" t="s">
        <v>12393</v>
      </c>
    </row>
    <row r="1748" spans="1:18" x14ac:dyDescent="0.3">
      <c r="A1748" s="1">
        <v>1746</v>
      </c>
      <c r="B1748" t="s">
        <v>2248</v>
      </c>
      <c r="C1748" t="s">
        <v>4295</v>
      </c>
      <c r="D1748">
        <v>32</v>
      </c>
      <c r="E1748" t="s">
        <v>101</v>
      </c>
      <c r="F1748" t="s">
        <v>5450</v>
      </c>
      <c r="G1748" t="s">
        <v>4796</v>
      </c>
      <c r="H1748" t="s">
        <v>4836</v>
      </c>
      <c r="I1748" t="s">
        <v>5802</v>
      </c>
      <c r="J1748" t="s">
        <v>5794</v>
      </c>
      <c r="M1748" t="s">
        <v>5848</v>
      </c>
      <c r="N1748" t="s">
        <v>7557</v>
      </c>
      <c r="O1748" t="b">
        <v>0</v>
      </c>
      <c r="P1748" t="s">
        <v>374</v>
      </c>
      <c r="Q1748" t="s">
        <v>9305</v>
      </c>
      <c r="R1748" t="s">
        <v>12394</v>
      </c>
    </row>
    <row r="1749" spans="1:18" x14ac:dyDescent="0.3">
      <c r="A1749" s="1">
        <v>1747</v>
      </c>
      <c r="B1749" t="s">
        <v>2249</v>
      </c>
      <c r="C1749" t="s">
        <v>4296</v>
      </c>
      <c r="D1749">
        <v>32</v>
      </c>
      <c r="E1749" t="s">
        <v>101</v>
      </c>
      <c r="F1749" t="s">
        <v>5451</v>
      </c>
      <c r="G1749" t="s">
        <v>4796</v>
      </c>
      <c r="H1749" t="s">
        <v>4796</v>
      </c>
      <c r="I1749" t="s">
        <v>5787</v>
      </c>
      <c r="J1749" t="s">
        <v>5910</v>
      </c>
      <c r="M1749" t="s">
        <v>5910</v>
      </c>
      <c r="N1749" t="s">
        <v>7557</v>
      </c>
      <c r="O1749" t="b">
        <v>0</v>
      </c>
      <c r="P1749" t="s">
        <v>374</v>
      </c>
      <c r="Q1749" t="s">
        <v>9306</v>
      </c>
      <c r="R1749" t="s">
        <v>12395</v>
      </c>
    </row>
    <row r="1750" spans="1:18" x14ac:dyDescent="0.3">
      <c r="A1750" s="1">
        <v>1748</v>
      </c>
      <c r="B1750" t="s">
        <v>2250</v>
      </c>
      <c r="C1750" t="s">
        <v>4297</v>
      </c>
      <c r="D1750">
        <v>32</v>
      </c>
      <c r="E1750" t="s">
        <v>101</v>
      </c>
      <c r="F1750" t="s">
        <v>5449</v>
      </c>
      <c r="G1750" t="s">
        <v>5398</v>
      </c>
      <c r="H1750" t="s">
        <v>4835</v>
      </c>
      <c r="I1750" t="s">
        <v>6645</v>
      </c>
      <c r="J1750" t="s">
        <v>6990</v>
      </c>
      <c r="M1750" t="s">
        <v>6385</v>
      </c>
      <c r="N1750" t="s">
        <v>7557</v>
      </c>
      <c r="O1750" t="b">
        <v>0</v>
      </c>
      <c r="P1750" t="s">
        <v>374</v>
      </c>
      <c r="Q1750" t="s">
        <v>9307</v>
      </c>
      <c r="R1750" t="s">
        <v>12396</v>
      </c>
    </row>
    <row r="1751" spans="1:18" x14ac:dyDescent="0.3">
      <c r="A1751" s="1">
        <v>1749</v>
      </c>
      <c r="B1751" t="s">
        <v>2251</v>
      </c>
      <c r="C1751" t="s">
        <v>4297</v>
      </c>
      <c r="D1751">
        <v>32</v>
      </c>
      <c r="E1751" t="s">
        <v>101</v>
      </c>
      <c r="F1751" t="s">
        <v>4809</v>
      </c>
      <c r="G1751" t="s">
        <v>4796</v>
      </c>
      <c r="H1751" t="s">
        <v>4835</v>
      </c>
      <c r="I1751" t="s">
        <v>5794</v>
      </c>
      <c r="J1751" t="s">
        <v>7007</v>
      </c>
      <c r="M1751" t="s">
        <v>6385</v>
      </c>
      <c r="N1751" t="s">
        <v>7557</v>
      </c>
      <c r="O1751" t="b">
        <v>0</v>
      </c>
      <c r="P1751" t="s">
        <v>374</v>
      </c>
      <c r="Q1751" t="s">
        <v>9308</v>
      </c>
      <c r="R1751" t="s">
        <v>12397</v>
      </c>
    </row>
    <row r="1752" spans="1:18" x14ac:dyDescent="0.3">
      <c r="A1752" s="1">
        <v>1750</v>
      </c>
      <c r="B1752" t="s">
        <v>2252</v>
      </c>
      <c r="C1752" t="s">
        <v>4298</v>
      </c>
      <c r="D1752">
        <v>32</v>
      </c>
      <c r="E1752" t="s">
        <v>101</v>
      </c>
      <c r="F1752" t="s">
        <v>5450</v>
      </c>
      <c r="G1752" t="s">
        <v>4796</v>
      </c>
      <c r="H1752" t="s">
        <v>4836</v>
      </c>
      <c r="I1752" t="s">
        <v>5802</v>
      </c>
      <c r="J1752" t="s">
        <v>5794</v>
      </c>
      <c r="M1752" t="s">
        <v>6663</v>
      </c>
      <c r="N1752" t="s">
        <v>7557</v>
      </c>
      <c r="O1752" t="b">
        <v>0</v>
      </c>
      <c r="P1752" t="s">
        <v>374</v>
      </c>
      <c r="Q1752" t="s">
        <v>9309</v>
      </c>
      <c r="R1752" t="s">
        <v>12398</v>
      </c>
    </row>
    <row r="1753" spans="1:18" x14ac:dyDescent="0.3">
      <c r="A1753" s="1">
        <v>1751</v>
      </c>
      <c r="B1753" t="s">
        <v>2253</v>
      </c>
      <c r="C1753" t="s">
        <v>4299</v>
      </c>
      <c r="D1753">
        <v>32</v>
      </c>
      <c r="E1753" t="s">
        <v>101</v>
      </c>
      <c r="F1753" t="s">
        <v>5452</v>
      </c>
      <c r="G1753" t="s">
        <v>4796</v>
      </c>
      <c r="H1753" t="s">
        <v>6183</v>
      </c>
      <c r="I1753" t="s">
        <v>6377</v>
      </c>
      <c r="J1753" t="s">
        <v>5794</v>
      </c>
      <c r="M1753" t="s">
        <v>5821</v>
      </c>
      <c r="N1753" t="s">
        <v>7557</v>
      </c>
      <c r="O1753" t="b">
        <v>0</v>
      </c>
      <c r="P1753" t="s">
        <v>374</v>
      </c>
      <c r="Q1753" t="s">
        <v>9310</v>
      </c>
      <c r="R1753" t="s">
        <v>12399</v>
      </c>
    </row>
    <row r="1754" spans="1:18" x14ac:dyDescent="0.3">
      <c r="A1754" s="1">
        <v>1752</v>
      </c>
      <c r="B1754" t="s">
        <v>2254</v>
      </c>
      <c r="C1754" t="s">
        <v>4300</v>
      </c>
      <c r="D1754">
        <v>32</v>
      </c>
      <c r="E1754" t="s">
        <v>101</v>
      </c>
      <c r="F1754" t="s">
        <v>5453</v>
      </c>
      <c r="G1754" t="s">
        <v>4796</v>
      </c>
      <c r="H1754" t="s">
        <v>5030</v>
      </c>
      <c r="I1754" t="s">
        <v>6377</v>
      </c>
      <c r="J1754" t="s">
        <v>5787</v>
      </c>
      <c r="M1754" t="s">
        <v>5785</v>
      </c>
      <c r="N1754" t="s">
        <v>7557</v>
      </c>
      <c r="O1754" t="b">
        <v>0</v>
      </c>
      <c r="P1754" t="s">
        <v>374</v>
      </c>
      <c r="Q1754" t="s">
        <v>9311</v>
      </c>
      <c r="R1754" t="s">
        <v>12400</v>
      </c>
    </row>
    <row r="1755" spans="1:18" x14ac:dyDescent="0.3">
      <c r="A1755" s="1">
        <v>1753</v>
      </c>
      <c r="B1755" t="s">
        <v>2255</v>
      </c>
      <c r="C1755" t="s">
        <v>4301</v>
      </c>
      <c r="D1755">
        <v>32</v>
      </c>
      <c r="E1755" t="s">
        <v>101</v>
      </c>
      <c r="F1755" t="s">
        <v>5454</v>
      </c>
      <c r="G1755" t="s">
        <v>4796</v>
      </c>
      <c r="H1755" t="s">
        <v>6183</v>
      </c>
      <c r="I1755" t="s">
        <v>6377</v>
      </c>
      <c r="J1755" t="s">
        <v>5787</v>
      </c>
      <c r="M1755" t="s">
        <v>5785</v>
      </c>
      <c r="N1755" t="s">
        <v>7557</v>
      </c>
      <c r="O1755" t="b">
        <v>0</v>
      </c>
      <c r="P1755" t="s">
        <v>374</v>
      </c>
      <c r="Q1755" t="s">
        <v>9312</v>
      </c>
      <c r="R1755" t="s">
        <v>12401</v>
      </c>
    </row>
    <row r="1756" spans="1:18" x14ac:dyDescent="0.3">
      <c r="A1756" s="1">
        <v>1754</v>
      </c>
      <c r="B1756" t="s">
        <v>2256</v>
      </c>
      <c r="C1756" t="s">
        <v>4302</v>
      </c>
      <c r="D1756">
        <v>32</v>
      </c>
      <c r="E1756" t="s">
        <v>101</v>
      </c>
      <c r="F1756" t="s">
        <v>5455</v>
      </c>
      <c r="G1756" t="s">
        <v>4796</v>
      </c>
      <c r="H1756" t="s">
        <v>5030</v>
      </c>
      <c r="I1756" t="s">
        <v>6377</v>
      </c>
      <c r="J1756" t="s">
        <v>5787</v>
      </c>
      <c r="M1756" t="s">
        <v>5785</v>
      </c>
      <c r="N1756" t="s">
        <v>7557</v>
      </c>
      <c r="O1756" t="b">
        <v>0</v>
      </c>
      <c r="P1756" t="s">
        <v>374</v>
      </c>
      <c r="Q1756" t="s">
        <v>9313</v>
      </c>
      <c r="R1756" t="s">
        <v>12402</v>
      </c>
    </row>
    <row r="1757" spans="1:18" x14ac:dyDescent="0.3">
      <c r="A1757" s="1">
        <v>1755</v>
      </c>
      <c r="B1757" t="s">
        <v>2257</v>
      </c>
      <c r="C1757" t="s">
        <v>4303</v>
      </c>
      <c r="D1757">
        <v>32</v>
      </c>
      <c r="E1757" t="s">
        <v>101</v>
      </c>
      <c r="F1757" t="s">
        <v>4967</v>
      </c>
      <c r="G1757" t="s">
        <v>4796</v>
      </c>
      <c r="H1757" t="s">
        <v>6184</v>
      </c>
      <c r="I1757" t="s">
        <v>6646</v>
      </c>
      <c r="J1757" t="s">
        <v>5510</v>
      </c>
      <c r="M1757" t="s">
        <v>7458</v>
      </c>
      <c r="N1757" t="s">
        <v>7557</v>
      </c>
      <c r="O1757" t="b">
        <v>0</v>
      </c>
      <c r="P1757" t="s">
        <v>374</v>
      </c>
      <c r="Q1757" t="s">
        <v>9314</v>
      </c>
      <c r="R1757" t="s">
        <v>12403</v>
      </c>
    </row>
    <row r="1758" spans="1:18" x14ac:dyDescent="0.3">
      <c r="A1758" s="1">
        <v>1756</v>
      </c>
      <c r="B1758" t="s">
        <v>2258</v>
      </c>
      <c r="C1758" t="s">
        <v>4304</v>
      </c>
      <c r="D1758">
        <v>32</v>
      </c>
      <c r="E1758" t="s">
        <v>101</v>
      </c>
      <c r="F1758" t="s">
        <v>5399</v>
      </c>
      <c r="G1758" t="s">
        <v>4796</v>
      </c>
      <c r="H1758" t="s">
        <v>5048</v>
      </c>
      <c r="I1758" t="s">
        <v>5342</v>
      </c>
      <c r="J1758" t="s">
        <v>5510</v>
      </c>
      <c r="M1758" t="s">
        <v>5800</v>
      </c>
      <c r="N1758" t="s">
        <v>7557</v>
      </c>
      <c r="O1758" t="b">
        <v>0</v>
      </c>
      <c r="P1758" t="s">
        <v>374</v>
      </c>
      <c r="Q1758" t="s">
        <v>9315</v>
      </c>
      <c r="R1758" t="s">
        <v>12404</v>
      </c>
    </row>
    <row r="1759" spans="1:18" x14ac:dyDescent="0.3">
      <c r="A1759" s="1">
        <v>1757</v>
      </c>
      <c r="B1759" t="s">
        <v>2259</v>
      </c>
      <c r="C1759" t="s">
        <v>4305</v>
      </c>
      <c r="D1759">
        <v>32</v>
      </c>
      <c r="E1759" t="s">
        <v>101</v>
      </c>
      <c r="F1759" t="s">
        <v>4825</v>
      </c>
      <c r="G1759" t="s">
        <v>4870</v>
      </c>
      <c r="H1759" t="s">
        <v>4836</v>
      </c>
      <c r="I1759" t="s">
        <v>6377</v>
      </c>
      <c r="J1759" t="s">
        <v>5794</v>
      </c>
      <c r="M1759" t="s">
        <v>6385</v>
      </c>
      <c r="N1759" t="s">
        <v>7557</v>
      </c>
      <c r="O1759" t="b">
        <v>0</v>
      </c>
      <c r="P1759" t="s">
        <v>374</v>
      </c>
      <c r="Q1759" t="s">
        <v>9316</v>
      </c>
      <c r="R1759" t="s">
        <v>12405</v>
      </c>
    </row>
    <row r="1760" spans="1:18" x14ac:dyDescent="0.3">
      <c r="A1760" s="1">
        <v>1758</v>
      </c>
      <c r="B1760" t="s">
        <v>2260</v>
      </c>
      <c r="C1760" t="s">
        <v>4306</v>
      </c>
      <c r="D1760">
        <v>32</v>
      </c>
      <c r="E1760" t="s">
        <v>101</v>
      </c>
      <c r="F1760" t="s">
        <v>5108</v>
      </c>
      <c r="G1760" t="s">
        <v>4796</v>
      </c>
      <c r="H1760" t="s">
        <v>4906</v>
      </c>
      <c r="I1760" t="s">
        <v>4906</v>
      </c>
      <c r="J1760" t="s">
        <v>4906</v>
      </c>
      <c r="M1760" t="s">
        <v>4906</v>
      </c>
      <c r="N1760" t="s">
        <v>7557</v>
      </c>
      <c r="O1760" t="b">
        <v>0</v>
      </c>
      <c r="P1760" t="s">
        <v>374</v>
      </c>
      <c r="Q1760" t="s">
        <v>9317</v>
      </c>
      <c r="R1760" t="s">
        <v>12406</v>
      </c>
    </row>
    <row r="1761" spans="1:18" x14ac:dyDescent="0.3">
      <c r="A1761" s="1">
        <v>1759</v>
      </c>
      <c r="B1761" t="s">
        <v>2261</v>
      </c>
      <c r="C1761" t="s">
        <v>4307</v>
      </c>
      <c r="D1761">
        <v>32</v>
      </c>
      <c r="E1761" t="s">
        <v>101</v>
      </c>
      <c r="F1761" t="s">
        <v>5456</v>
      </c>
      <c r="G1761" t="s">
        <v>4796</v>
      </c>
      <c r="H1761" t="s">
        <v>4906</v>
      </c>
      <c r="I1761" t="s">
        <v>4906</v>
      </c>
      <c r="J1761" t="s">
        <v>4906</v>
      </c>
      <c r="M1761" t="s">
        <v>4906</v>
      </c>
      <c r="N1761" t="s">
        <v>7557</v>
      </c>
      <c r="O1761" t="b">
        <v>0</v>
      </c>
      <c r="P1761" t="s">
        <v>374</v>
      </c>
      <c r="Q1761" t="s">
        <v>9318</v>
      </c>
      <c r="R1761" t="s">
        <v>12407</v>
      </c>
    </row>
    <row r="1762" spans="1:18" x14ac:dyDescent="0.3">
      <c r="A1762" s="1">
        <v>1760</v>
      </c>
      <c r="B1762" t="s">
        <v>2262</v>
      </c>
      <c r="C1762" t="s">
        <v>4308</v>
      </c>
      <c r="D1762">
        <v>32</v>
      </c>
      <c r="E1762" t="s">
        <v>101</v>
      </c>
      <c r="F1762" t="s">
        <v>4941</v>
      </c>
      <c r="G1762" t="s">
        <v>5755</v>
      </c>
      <c r="H1762" t="s">
        <v>4836</v>
      </c>
      <c r="I1762" t="s">
        <v>5342</v>
      </c>
      <c r="J1762" t="s">
        <v>5342</v>
      </c>
      <c r="M1762" t="s">
        <v>6705</v>
      </c>
      <c r="N1762" t="s">
        <v>7557</v>
      </c>
      <c r="O1762" t="b">
        <v>0</v>
      </c>
      <c r="P1762" t="s">
        <v>374</v>
      </c>
      <c r="Q1762" t="s">
        <v>9319</v>
      </c>
      <c r="R1762" t="s">
        <v>12408</v>
      </c>
    </row>
    <row r="1763" spans="1:18" x14ac:dyDescent="0.3">
      <c r="A1763" s="1">
        <v>1761</v>
      </c>
      <c r="B1763" t="s">
        <v>2263</v>
      </c>
      <c r="C1763" t="s">
        <v>4309</v>
      </c>
      <c r="D1763">
        <v>32</v>
      </c>
      <c r="E1763" t="s">
        <v>101</v>
      </c>
      <c r="F1763" t="s">
        <v>4867</v>
      </c>
      <c r="G1763" t="s">
        <v>4796</v>
      </c>
      <c r="H1763" t="s">
        <v>5238</v>
      </c>
      <c r="I1763" t="s">
        <v>5814</v>
      </c>
      <c r="J1763" t="s">
        <v>7007</v>
      </c>
      <c r="M1763" t="s">
        <v>6385</v>
      </c>
      <c r="N1763" t="s">
        <v>7557</v>
      </c>
      <c r="O1763" t="b">
        <v>0</v>
      </c>
      <c r="P1763" t="s">
        <v>374</v>
      </c>
      <c r="Q1763" t="s">
        <v>9320</v>
      </c>
      <c r="R1763" t="s">
        <v>12409</v>
      </c>
    </row>
    <row r="1764" spans="1:18" x14ac:dyDescent="0.3">
      <c r="A1764" s="1">
        <v>1762</v>
      </c>
      <c r="B1764" t="s">
        <v>2264</v>
      </c>
      <c r="C1764" t="s">
        <v>4310</v>
      </c>
      <c r="D1764">
        <v>32</v>
      </c>
      <c r="E1764" t="s">
        <v>101</v>
      </c>
      <c r="F1764" t="s">
        <v>4867</v>
      </c>
      <c r="G1764" t="s">
        <v>4796</v>
      </c>
      <c r="H1764" t="s">
        <v>4906</v>
      </c>
      <c r="I1764" t="s">
        <v>4906</v>
      </c>
      <c r="J1764" t="s">
        <v>4906</v>
      </c>
      <c r="M1764" t="s">
        <v>4906</v>
      </c>
      <c r="N1764" t="s">
        <v>7557</v>
      </c>
      <c r="O1764" t="b">
        <v>0</v>
      </c>
      <c r="P1764" t="s">
        <v>374</v>
      </c>
      <c r="Q1764" t="s">
        <v>9321</v>
      </c>
      <c r="R1764" t="s">
        <v>12410</v>
      </c>
    </row>
    <row r="1765" spans="1:18" x14ac:dyDescent="0.3">
      <c r="A1765" s="1">
        <v>1763</v>
      </c>
      <c r="B1765" t="s">
        <v>2265</v>
      </c>
      <c r="C1765" t="s">
        <v>4311</v>
      </c>
      <c r="D1765">
        <v>32</v>
      </c>
      <c r="E1765" t="s">
        <v>101</v>
      </c>
      <c r="F1765" t="s">
        <v>5457</v>
      </c>
      <c r="G1765" t="s">
        <v>4796</v>
      </c>
      <c r="H1765" t="s">
        <v>4906</v>
      </c>
      <c r="I1765" t="s">
        <v>4906</v>
      </c>
      <c r="J1765" t="s">
        <v>4906</v>
      </c>
      <c r="M1765" t="s">
        <v>4906</v>
      </c>
      <c r="N1765" t="s">
        <v>7557</v>
      </c>
      <c r="O1765" t="b">
        <v>0</v>
      </c>
      <c r="P1765" t="s">
        <v>374</v>
      </c>
      <c r="Q1765" t="s">
        <v>9322</v>
      </c>
      <c r="R1765" t="s">
        <v>12411</v>
      </c>
    </row>
    <row r="1766" spans="1:18" x14ac:dyDescent="0.3">
      <c r="A1766" s="1">
        <v>1764</v>
      </c>
      <c r="B1766" t="s">
        <v>2266</v>
      </c>
      <c r="C1766" t="s">
        <v>4312</v>
      </c>
      <c r="D1766">
        <v>32</v>
      </c>
      <c r="E1766" t="s">
        <v>101</v>
      </c>
      <c r="F1766" t="s">
        <v>5286</v>
      </c>
      <c r="G1766" t="s">
        <v>4796</v>
      </c>
      <c r="H1766" t="s">
        <v>4948</v>
      </c>
      <c r="I1766" t="s">
        <v>5382</v>
      </c>
      <c r="J1766" t="s">
        <v>5794</v>
      </c>
      <c r="M1766" t="s">
        <v>7369</v>
      </c>
      <c r="N1766" t="s">
        <v>7557</v>
      </c>
      <c r="O1766" t="b">
        <v>0</v>
      </c>
      <c r="P1766" t="s">
        <v>374</v>
      </c>
      <c r="Q1766" t="s">
        <v>9323</v>
      </c>
      <c r="R1766" t="s">
        <v>12412</v>
      </c>
    </row>
    <row r="1767" spans="1:18" x14ac:dyDescent="0.3">
      <c r="A1767" s="1">
        <v>1765</v>
      </c>
      <c r="B1767" t="s">
        <v>2267</v>
      </c>
      <c r="C1767" t="s">
        <v>4313</v>
      </c>
      <c r="D1767">
        <v>32</v>
      </c>
      <c r="E1767" t="s">
        <v>101</v>
      </c>
      <c r="F1767" t="s">
        <v>5286</v>
      </c>
      <c r="G1767" t="s">
        <v>4796</v>
      </c>
      <c r="H1767" t="s">
        <v>4948</v>
      </c>
      <c r="I1767" t="s">
        <v>5491</v>
      </c>
      <c r="J1767" t="s">
        <v>5794</v>
      </c>
      <c r="M1767" t="s">
        <v>6390</v>
      </c>
      <c r="N1767" t="s">
        <v>7557</v>
      </c>
      <c r="O1767" t="b">
        <v>0</v>
      </c>
      <c r="P1767" t="s">
        <v>374</v>
      </c>
      <c r="Q1767" t="s">
        <v>9324</v>
      </c>
      <c r="R1767" t="s">
        <v>12413</v>
      </c>
    </row>
    <row r="1768" spans="1:18" x14ac:dyDescent="0.3">
      <c r="A1768" s="1">
        <v>1766</v>
      </c>
      <c r="B1768" t="s">
        <v>2268</v>
      </c>
      <c r="C1768" t="s">
        <v>4314</v>
      </c>
      <c r="D1768">
        <v>32</v>
      </c>
      <c r="E1768" t="s">
        <v>101</v>
      </c>
      <c r="F1768" t="s">
        <v>4942</v>
      </c>
      <c r="G1768" t="s">
        <v>4796</v>
      </c>
      <c r="H1768" t="s">
        <v>5238</v>
      </c>
      <c r="I1768" t="s">
        <v>5800</v>
      </c>
      <c r="J1768" t="s">
        <v>7037</v>
      </c>
      <c r="M1768" t="s">
        <v>6385</v>
      </c>
      <c r="N1768" t="s">
        <v>7557</v>
      </c>
      <c r="O1768" t="b">
        <v>0</v>
      </c>
      <c r="P1768" t="s">
        <v>374</v>
      </c>
      <c r="Q1768" t="s">
        <v>9325</v>
      </c>
      <c r="R1768" t="s">
        <v>12414</v>
      </c>
    </row>
    <row r="1769" spans="1:18" x14ac:dyDescent="0.3">
      <c r="A1769" s="1">
        <v>1767</v>
      </c>
      <c r="B1769" t="s">
        <v>2269</v>
      </c>
      <c r="C1769" t="s">
        <v>4315</v>
      </c>
      <c r="D1769">
        <v>32</v>
      </c>
      <c r="E1769" t="s">
        <v>101</v>
      </c>
      <c r="F1769" t="s">
        <v>5458</v>
      </c>
      <c r="G1769" t="s">
        <v>4796</v>
      </c>
      <c r="H1769" t="s">
        <v>4835</v>
      </c>
      <c r="I1769" t="s">
        <v>6647</v>
      </c>
      <c r="J1769" t="s">
        <v>7025</v>
      </c>
      <c r="M1769" t="s">
        <v>6385</v>
      </c>
      <c r="N1769" t="s">
        <v>7557</v>
      </c>
      <c r="O1769" t="b">
        <v>0</v>
      </c>
      <c r="P1769" t="s">
        <v>374</v>
      </c>
      <c r="Q1769" t="s">
        <v>9326</v>
      </c>
      <c r="R1769" t="s">
        <v>12415</v>
      </c>
    </row>
    <row r="1770" spans="1:18" x14ac:dyDescent="0.3">
      <c r="A1770" s="1">
        <v>1768</v>
      </c>
      <c r="B1770" t="s">
        <v>2270</v>
      </c>
      <c r="C1770" t="s">
        <v>4316</v>
      </c>
      <c r="D1770">
        <v>32</v>
      </c>
      <c r="E1770" t="s">
        <v>101</v>
      </c>
      <c r="F1770" t="s">
        <v>5459</v>
      </c>
      <c r="G1770" t="s">
        <v>4796</v>
      </c>
      <c r="H1770" t="s">
        <v>4835</v>
      </c>
      <c r="I1770" t="s">
        <v>6648</v>
      </c>
      <c r="J1770" t="s">
        <v>6886</v>
      </c>
      <c r="M1770" t="s">
        <v>6385</v>
      </c>
      <c r="N1770" t="s">
        <v>7557</v>
      </c>
      <c r="O1770" t="b">
        <v>0</v>
      </c>
      <c r="P1770" t="s">
        <v>374</v>
      </c>
      <c r="Q1770" t="s">
        <v>9327</v>
      </c>
      <c r="R1770" t="s">
        <v>12416</v>
      </c>
    </row>
    <row r="1771" spans="1:18" x14ac:dyDescent="0.3">
      <c r="A1771" s="1">
        <v>1769</v>
      </c>
      <c r="B1771" t="s">
        <v>2271</v>
      </c>
      <c r="C1771" t="s">
        <v>4317</v>
      </c>
      <c r="D1771">
        <v>32</v>
      </c>
      <c r="E1771" t="s">
        <v>101</v>
      </c>
      <c r="F1771" t="s">
        <v>4879</v>
      </c>
      <c r="G1771" t="s">
        <v>4796</v>
      </c>
      <c r="H1771" t="s">
        <v>5136</v>
      </c>
      <c r="I1771" t="s">
        <v>5115</v>
      </c>
      <c r="J1771" t="s">
        <v>5803</v>
      </c>
      <c r="M1771" t="s">
        <v>5827</v>
      </c>
      <c r="N1771" t="s">
        <v>7557</v>
      </c>
      <c r="O1771" t="b">
        <v>0</v>
      </c>
      <c r="P1771" t="s">
        <v>374</v>
      </c>
      <c r="Q1771" t="s">
        <v>9328</v>
      </c>
      <c r="R1771" t="s">
        <v>12417</v>
      </c>
    </row>
    <row r="1772" spans="1:18" x14ac:dyDescent="0.3">
      <c r="A1772" s="1">
        <v>1770</v>
      </c>
      <c r="B1772" t="s">
        <v>2272</v>
      </c>
      <c r="C1772" t="s">
        <v>4318</v>
      </c>
      <c r="D1772">
        <v>32</v>
      </c>
      <c r="E1772" t="s">
        <v>101</v>
      </c>
      <c r="F1772" t="s">
        <v>5460</v>
      </c>
      <c r="G1772" t="s">
        <v>5808</v>
      </c>
      <c r="H1772" t="s">
        <v>4836</v>
      </c>
      <c r="I1772" t="s">
        <v>5910</v>
      </c>
      <c r="J1772" t="s">
        <v>7038</v>
      </c>
      <c r="M1772" t="s">
        <v>4853</v>
      </c>
      <c r="N1772" t="s">
        <v>7557</v>
      </c>
      <c r="O1772" t="b">
        <v>0</v>
      </c>
      <c r="P1772" t="s">
        <v>374</v>
      </c>
      <c r="Q1772" t="s">
        <v>9329</v>
      </c>
      <c r="R1772" t="s">
        <v>12418</v>
      </c>
    </row>
    <row r="1773" spans="1:18" x14ac:dyDescent="0.3">
      <c r="A1773" s="1">
        <v>1771</v>
      </c>
      <c r="B1773" t="s">
        <v>2273</v>
      </c>
      <c r="C1773" t="s">
        <v>4319</v>
      </c>
      <c r="D1773">
        <v>32</v>
      </c>
      <c r="E1773" t="s">
        <v>101</v>
      </c>
      <c r="F1773" t="s">
        <v>5461</v>
      </c>
      <c r="G1773" t="s">
        <v>4796</v>
      </c>
      <c r="H1773" t="s">
        <v>4867</v>
      </c>
      <c r="I1773" t="s">
        <v>6406</v>
      </c>
      <c r="J1773" t="s">
        <v>6884</v>
      </c>
      <c r="M1773" t="s">
        <v>7459</v>
      </c>
      <c r="N1773" t="s">
        <v>7557</v>
      </c>
      <c r="O1773" t="b">
        <v>0</v>
      </c>
      <c r="P1773" t="s">
        <v>374</v>
      </c>
      <c r="Q1773" t="s">
        <v>9330</v>
      </c>
      <c r="R1773" t="s">
        <v>12419</v>
      </c>
    </row>
    <row r="1774" spans="1:18" x14ac:dyDescent="0.3">
      <c r="A1774" s="1">
        <v>1772</v>
      </c>
      <c r="B1774" t="s">
        <v>2274</v>
      </c>
      <c r="C1774" t="s">
        <v>4320</v>
      </c>
      <c r="D1774">
        <v>32</v>
      </c>
      <c r="E1774" t="s">
        <v>101</v>
      </c>
      <c r="F1774" t="s">
        <v>4835</v>
      </c>
      <c r="G1774" t="s">
        <v>4796</v>
      </c>
      <c r="H1774" t="s">
        <v>4867</v>
      </c>
      <c r="I1774" t="s">
        <v>6649</v>
      </c>
      <c r="J1774" t="s">
        <v>6446</v>
      </c>
      <c r="M1774" t="s">
        <v>7460</v>
      </c>
      <c r="N1774" t="s">
        <v>7557</v>
      </c>
      <c r="O1774" t="b">
        <v>0</v>
      </c>
      <c r="P1774" t="s">
        <v>374</v>
      </c>
      <c r="Q1774" t="s">
        <v>9331</v>
      </c>
      <c r="R1774" t="s">
        <v>12420</v>
      </c>
    </row>
    <row r="1775" spans="1:18" x14ac:dyDescent="0.3">
      <c r="A1775" s="1">
        <v>1773</v>
      </c>
      <c r="B1775" t="s">
        <v>2275</v>
      </c>
      <c r="C1775" t="s">
        <v>4321</v>
      </c>
      <c r="D1775">
        <v>32</v>
      </c>
      <c r="E1775" t="s">
        <v>101</v>
      </c>
      <c r="F1775" t="s">
        <v>4796</v>
      </c>
      <c r="G1775" t="s">
        <v>5774</v>
      </c>
      <c r="H1775" t="s">
        <v>4796</v>
      </c>
      <c r="I1775" t="s">
        <v>4796</v>
      </c>
      <c r="J1775" t="s">
        <v>4796</v>
      </c>
      <c r="M1775" t="s">
        <v>4796</v>
      </c>
      <c r="N1775" t="s">
        <v>7557</v>
      </c>
      <c r="O1775" t="b">
        <v>0</v>
      </c>
      <c r="P1775" t="s">
        <v>374</v>
      </c>
      <c r="Q1775" t="s">
        <v>9332</v>
      </c>
      <c r="R1775" t="s">
        <v>12421</v>
      </c>
    </row>
    <row r="1776" spans="1:18" x14ac:dyDescent="0.3">
      <c r="A1776" s="1">
        <v>1774</v>
      </c>
      <c r="B1776" t="s">
        <v>2276</v>
      </c>
      <c r="C1776" t="s">
        <v>4322</v>
      </c>
      <c r="D1776">
        <v>32</v>
      </c>
      <c r="E1776" t="s">
        <v>101</v>
      </c>
      <c r="F1776" t="s">
        <v>5462</v>
      </c>
      <c r="G1776" t="s">
        <v>5270</v>
      </c>
      <c r="H1776" t="s">
        <v>6185</v>
      </c>
      <c r="I1776" t="s">
        <v>6650</v>
      </c>
      <c r="J1776" t="s">
        <v>5791</v>
      </c>
      <c r="M1776" t="s">
        <v>6385</v>
      </c>
      <c r="N1776" t="s">
        <v>7557</v>
      </c>
      <c r="O1776" t="b">
        <v>0</v>
      </c>
      <c r="P1776" t="s">
        <v>374</v>
      </c>
      <c r="Q1776" t="s">
        <v>9333</v>
      </c>
      <c r="R1776" t="s">
        <v>12422</v>
      </c>
    </row>
    <row r="1777" spans="1:18" x14ac:dyDescent="0.3">
      <c r="A1777" s="1">
        <v>1775</v>
      </c>
      <c r="B1777" t="s">
        <v>2277</v>
      </c>
      <c r="C1777" t="s">
        <v>4323</v>
      </c>
      <c r="D1777">
        <v>32</v>
      </c>
      <c r="E1777" t="s">
        <v>101</v>
      </c>
      <c r="F1777" t="s">
        <v>5463</v>
      </c>
      <c r="G1777" t="s">
        <v>5844</v>
      </c>
      <c r="H1777" t="s">
        <v>4835</v>
      </c>
      <c r="I1777" t="s">
        <v>5955</v>
      </c>
      <c r="J1777" t="s">
        <v>7039</v>
      </c>
      <c r="M1777" t="s">
        <v>6385</v>
      </c>
      <c r="N1777" t="s">
        <v>7557</v>
      </c>
      <c r="O1777" t="b">
        <v>0</v>
      </c>
      <c r="P1777" t="s">
        <v>374</v>
      </c>
      <c r="Q1777" t="s">
        <v>9334</v>
      </c>
      <c r="R1777" t="s">
        <v>12423</v>
      </c>
    </row>
    <row r="1778" spans="1:18" x14ac:dyDescent="0.3">
      <c r="A1778" s="1">
        <v>1776</v>
      </c>
      <c r="B1778" t="s">
        <v>2278</v>
      </c>
      <c r="C1778" t="s">
        <v>4324</v>
      </c>
      <c r="D1778">
        <v>32</v>
      </c>
      <c r="E1778" t="s">
        <v>101</v>
      </c>
      <c r="F1778" t="s">
        <v>5099</v>
      </c>
      <c r="G1778" t="s">
        <v>4796</v>
      </c>
      <c r="H1778" t="s">
        <v>4948</v>
      </c>
      <c r="I1778" t="s">
        <v>5382</v>
      </c>
      <c r="J1778" t="s">
        <v>5787</v>
      </c>
      <c r="M1778" t="s">
        <v>6390</v>
      </c>
      <c r="N1778" t="s">
        <v>7557</v>
      </c>
      <c r="O1778" t="b">
        <v>0</v>
      </c>
      <c r="P1778" t="s">
        <v>374</v>
      </c>
      <c r="Q1778" t="s">
        <v>9335</v>
      </c>
      <c r="R1778" t="s">
        <v>12424</v>
      </c>
    </row>
    <row r="1779" spans="1:18" x14ac:dyDescent="0.3">
      <c r="A1779" s="1">
        <v>1777</v>
      </c>
      <c r="B1779" t="s">
        <v>2279</v>
      </c>
      <c r="C1779" t="s">
        <v>4325</v>
      </c>
      <c r="D1779">
        <v>32</v>
      </c>
      <c r="E1779" t="s">
        <v>101</v>
      </c>
      <c r="F1779" t="s">
        <v>5464</v>
      </c>
      <c r="G1779" t="s">
        <v>5844</v>
      </c>
      <c r="H1779" t="s">
        <v>4835</v>
      </c>
      <c r="I1779" t="s">
        <v>6651</v>
      </c>
      <c r="J1779" t="s">
        <v>6868</v>
      </c>
      <c r="M1779" t="s">
        <v>6385</v>
      </c>
      <c r="N1779" t="s">
        <v>7557</v>
      </c>
      <c r="O1779" t="b">
        <v>0</v>
      </c>
      <c r="P1779" t="s">
        <v>374</v>
      </c>
      <c r="Q1779" t="s">
        <v>9336</v>
      </c>
      <c r="R1779" t="s">
        <v>12425</v>
      </c>
    </row>
    <row r="1780" spans="1:18" x14ac:dyDescent="0.3">
      <c r="A1780" s="1">
        <v>1778</v>
      </c>
      <c r="B1780" t="s">
        <v>2280</v>
      </c>
      <c r="C1780" t="s">
        <v>4326</v>
      </c>
      <c r="D1780">
        <v>32</v>
      </c>
      <c r="E1780" t="s">
        <v>101</v>
      </c>
      <c r="F1780" t="s">
        <v>5099</v>
      </c>
      <c r="G1780" t="s">
        <v>4796</v>
      </c>
      <c r="H1780" t="s">
        <v>4948</v>
      </c>
      <c r="I1780" t="s">
        <v>5382</v>
      </c>
      <c r="J1780" t="s">
        <v>5787</v>
      </c>
      <c r="M1780" t="s">
        <v>6525</v>
      </c>
      <c r="N1780" t="s">
        <v>7557</v>
      </c>
      <c r="O1780" t="b">
        <v>0</v>
      </c>
      <c r="P1780" t="s">
        <v>374</v>
      </c>
      <c r="Q1780" t="s">
        <v>9337</v>
      </c>
      <c r="R1780" t="s">
        <v>12426</v>
      </c>
    </row>
    <row r="1781" spans="1:18" x14ac:dyDescent="0.3">
      <c r="A1781" s="1">
        <v>1779</v>
      </c>
      <c r="B1781" t="s">
        <v>2281</v>
      </c>
      <c r="C1781" t="s">
        <v>3656</v>
      </c>
      <c r="D1781">
        <v>32</v>
      </c>
      <c r="E1781" t="s">
        <v>101</v>
      </c>
      <c r="H1781" t="s">
        <v>5048</v>
      </c>
      <c r="I1781" t="s">
        <v>5342</v>
      </c>
      <c r="J1781" t="s">
        <v>5794</v>
      </c>
      <c r="M1781" t="s">
        <v>5114</v>
      </c>
      <c r="N1781" t="s">
        <v>7558</v>
      </c>
      <c r="O1781" t="b">
        <v>0</v>
      </c>
      <c r="P1781" t="s">
        <v>374</v>
      </c>
      <c r="Q1781" t="s">
        <v>9338</v>
      </c>
      <c r="R1781" t="s">
        <v>12427</v>
      </c>
    </row>
    <row r="1782" spans="1:18" x14ac:dyDescent="0.3">
      <c r="A1782" s="1">
        <v>1780</v>
      </c>
      <c r="B1782" t="s">
        <v>2282</v>
      </c>
      <c r="C1782" t="s">
        <v>3657</v>
      </c>
      <c r="D1782">
        <v>32</v>
      </c>
      <c r="E1782" t="s">
        <v>101</v>
      </c>
      <c r="H1782" t="s">
        <v>6186</v>
      </c>
      <c r="I1782" t="s">
        <v>5342</v>
      </c>
      <c r="J1782" t="s">
        <v>5398</v>
      </c>
      <c r="M1782" t="s">
        <v>5794</v>
      </c>
      <c r="N1782" t="s">
        <v>7558</v>
      </c>
      <c r="O1782" t="b">
        <v>0</v>
      </c>
      <c r="P1782" t="s">
        <v>374</v>
      </c>
      <c r="Q1782" t="s">
        <v>9339</v>
      </c>
      <c r="R1782" t="s">
        <v>12428</v>
      </c>
    </row>
    <row r="1783" spans="1:18" x14ac:dyDescent="0.3">
      <c r="A1783" s="1">
        <v>1781</v>
      </c>
      <c r="B1783" t="s">
        <v>2283</v>
      </c>
      <c r="C1783" t="s">
        <v>3658</v>
      </c>
      <c r="D1783">
        <v>32</v>
      </c>
      <c r="E1783" t="s">
        <v>101</v>
      </c>
      <c r="H1783" t="s">
        <v>4867</v>
      </c>
      <c r="I1783" t="s">
        <v>5813</v>
      </c>
      <c r="J1783" t="s">
        <v>6385</v>
      </c>
      <c r="M1783" t="s">
        <v>5510</v>
      </c>
      <c r="N1783" t="s">
        <v>7558</v>
      </c>
      <c r="O1783" t="b">
        <v>0</v>
      </c>
      <c r="P1783" t="s">
        <v>374</v>
      </c>
      <c r="Q1783" t="s">
        <v>9340</v>
      </c>
      <c r="R1783" t="s">
        <v>12429</v>
      </c>
    </row>
    <row r="1784" spans="1:18" x14ac:dyDescent="0.3">
      <c r="A1784" s="1">
        <v>1782</v>
      </c>
      <c r="B1784" t="s">
        <v>2284</v>
      </c>
      <c r="C1784" t="s">
        <v>3659</v>
      </c>
      <c r="D1784">
        <v>32</v>
      </c>
      <c r="E1784" t="s">
        <v>101</v>
      </c>
      <c r="H1784" t="s">
        <v>5964</v>
      </c>
      <c r="I1784" t="s">
        <v>5802</v>
      </c>
      <c r="J1784" t="s">
        <v>5114</v>
      </c>
      <c r="M1784" t="s">
        <v>6385</v>
      </c>
      <c r="N1784" t="s">
        <v>7558</v>
      </c>
      <c r="O1784" t="b">
        <v>0</v>
      </c>
      <c r="P1784" t="s">
        <v>374</v>
      </c>
      <c r="Q1784" t="s">
        <v>9341</v>
      </c>
      <c r="R1784" t="s">
        <v>12430</v>
      </c>
    </row>
    <row r="1785" spans="1:18" x14ac:dyDescent="0.3">
      <c r="A1785" s="1">
        <v>1783</v>
      </c>
      <c r="B1785" t="s">
        <v>2285</v>
      </c>
      <c r="C1785" t="s">
        <v>3591</v>
      </c>
      <c r="D1785">
        <v>33</v>
      </c>
      <c r="E1785" t="s">
        <v>102</v>
      </c>
      <c r="F1785" t="s">
        <v>4934</v>
      </c>
      <c r="G1785" t="s">
        <v>4997</v>
      </c>
      <c r="H1785" t="s">
        <v>5136</v>
      </c>
      <c r="I1785" t="s">
        <v>6652</v>
      </c>
      <c r="J1785" t="s">
        <v>5510</v>
      </c>
      <c r="M1785" t="s">
        <v>5787</v>
      </c>
      <c r="N1785" t="s">
        <v>7555</v>
      </c>
      <c r="O1785" t="b">
        <v>0</v>
      </c>
      <c r="P1785" t="s">
        <v>374</v>
      </c>
      <c r="Q1785" t="s">
        <v>9342</v>
      </c>
      <c r="R1785" t="s">
        <v>12431</v>
      </c>
    </row>
    <row r="1786" spans="1:18" x14ac:dyDescent="0.3">
      <c r="A1786" s="1">
        <v>1784</v>
      </c>
      <c r="B1786" t="s">
        <v>2286</v>
      </c>
      <c r="C1786" t="s">
        <v>3592</v>
      </c>
      <c r="D1786">
        <v>33</v>
      </c>
      <c r="E1786" t="s">
        <v>102</v>
      </c>
      <c r="F1786" t="s">
        <v>4942</v>
      </c>
      <c r="G1786" t="s">
        <v>4997</v>
      </c>
      <c r="H1786" t="s">
        <v>5136</v>
      </c>
      <c r="I1786" t="s">
        <v>6653</v>
      </c>
      <c r="J1786" t="s">
        <v>5270</v>
      </c>
      <c r="M1786" t="s">
        <v>4921</v>
      </c>
      <c r="N1786" t="s">
        <v>7555</v>
      </c>
      <c r="O1786" t="b">
        <v>0</v>
      </c>
      <c r="P1786" t="s">
        <v>374</v>
      </c>
      <c r="Q1786" t="s">
        <v>9343</v>
      </c>
      <c r="R1786" t="s">
        <v>12432</v>
      </c>
    </row>
    <row r="1787" spans="1:18" x14ac:dyDescent="0.3">
      <c r="A1787" s="1">
        <v>1785</v>
      </c>
      <c r="B1787" t="s">
        <v>2287</v>
      </c>
      <c r="C1787" t="s">
        <v>4327</v>
      </c>
      <c r="D1787">
        <v>33</v>
      </c>
      <c r="E1787" t="s">
        <v>102</v>
      </c>
      <c r="F1787" t="s">
        <v>4804</v>
      </c>
      <c r="G1787" t="s">
        <v>5270</v>
      </c>
      <c r="H1787" t="s">
        <v>4835</v>
      </c>
      <c r="I1787" t="s">
        <v>6654</v>
      </c>
      <c r="J1787" t="s">
        <v>6827</v>
      </c>
      <c r="M1787" t="s">
        <v>6385</v>
      </c>
      <c r="N1787" t="s">
        <v>7555</v>
      </c>
      <c r="O1787" t="b">
        <v>0</v>
      </c>
      <c r="P1787" t="s">
        <v>374</v>
      </c>
      <c r="Q1787" t="s">
        <v>9344</v>
      </c>
      <c r="R1787" t="s">
        <v>12433</v>
      </c>
    </row>
    <row r="1788" spans="1:18" x14ac:dyDescent="0.3">
      <c r="A1788" s="1">
        <v>1786</v>
      </c>
      <c r="B1788" t="s">
        <v>2288</v>
      </c>
      <c r="C1788" t="s">
        <v>4328</v>
      </c>
      <c r="D1788">
        <v>33</v>
      </c>
      <c r="E1788" t="s">
        <v>102</v>
      </c>
      <c r="F1788" t="s">
        <v>4800</v>
      </c>
      <c r="G1788" t="s">
        <v>4796</v>
      </c>
      <c r="H1788" t="s">
        <v>4836</v>
      </c>
      <c r="I1788" t="s">
        <v>6377</v>
      </c>
      <c r="J1788" t="s">
        <v>5099</v>
      </c>
      <c r="M1788" t="s">
        <v>5800</v>
      </c>
      <c r="N1788" t="s">
        <v>7555</v>
      </c>
      <c r="O1788" t="b">
        <v>0</v>
      </c>
      <c r="P1788" t="s">
        <v>374</v>
      </c>
      <c r="Q1788" t="s">
        <v>9345</v>
      </c>
      <c r="R1788" t="s">
        <v>12434</v>
      </c>
    </row>
    <row r="1789" spans="1:18" x14ac:dyDescent="0.3">
      <c r="A1789" s="1">
        <v>1787</v>
      </c>
      <c r="B1789" t="s">
        <v>2289</v>
      </c>
      <c r="C1789" t="s">
        <v>3597</v>
      </c>
      <c r="D1789">
        <v>33</v>
      </c>
      <c r="E1789" t="s">
        <v>102</v>
      </c>
      <c r="F1789" t="s">
        <v>4833</v>
      </c>
      <c r="G1789" t="s">
        <v>5789</v>
      </c>
      <c r="H1789" t="s">
        <v>4853</v>
      </c>
      <c r="I1789" t="s">
        <v>5794</v>
      </c>
      <c r="J1789" t="s">
        <v>5802</v>
      </c>
      <c r="M1789" t="s">
        <v>5398</v>
      </c>
      <c r="N1789" t="s">
        <v>7555</v>
      </c>
      <c r="O1789" t="b">
        <v>0</v>
      </c>
      <c r="P1789" t="s">
        <v>374</v>
      </c>
      <c r="Q1789" t="s">
        <v>9346</v>
      </c>
      <c r="R1789" t="s">
        <v>12435</v>
      </c>
    </row>
    <row r="1790" spans="1:18" x14ac:dyDescent="0.3">
      <c r="A1790" s="1">
        <v>1788</v>
      </c>
      <c r="B1790" t="s">
        <v>2290</v>
      </c>
      <c r="C1790" t="s">
        <v>4329</v>
      </c>
      <c r="D1790">
        <v>33</v>
      </c>
      <c r="E1790" t="s">
        <v>102</v>
      </c>
      <c r="F1790" t="s">
        <v>4812</v>
      </c>
      <c r="G1790" t="s">
        <v>4796</v>
      </c>
      <c r="H1790" t="s">
        <v>5048</v>
      </c>
      <c r="I1790" t="s">
        <v>6377</v>
      </c>
      <c r="J1790" t="s">
        <v>5510</v>
      </c>
      <c r="M1790" t="s">
        <v>6385</v>
      </c>
      <c r="N1790" t="s">
        <v>7555</v>
      </c>
      <c r="O1790" t="b">
        <v>0</v>
      </c>
      <c r="P1790" t="s">
        <v>374</v>
      </c>
      <c r="Q1790" t="s">
        <v>9347</v>
      </c>
      <c r="R1790" t="s">
        <v>12436</v>
      </c>
    </row>
    <row r="1791" spans="1:18" x14ac:dyDescent="0.3">
      <c r="A1791" s="1">
        <v>1789</v>
      </c>
      <c r="B1791" t="s">
        <v>2291</v>
      </c>
      <c r="C1791" t="s">
        <v>3718</v>
      </c>
      <c r="D1791">
        <v>33</v>
      </c>
      <c r="E1791" t="s">
        <v>102</v>
      </c>
      <c r="F1791" t="s">
        <v>4890</v>
      </c>
      <c r="G1791" t="s">
        <v>4796</v>
      </c>
      <c r="I1791" t="s">
        <v>6377</v>
      </c>
      <c r="J1791" t="s">
        <v>5510</v>
      </c>
      <c r="M1791" t="s">
        <v>6385</v>
      </c>
      <c r="N1791" t="s">
        <v>7555</v>
      </c>
      <c r="O1791" t="b">
        <v>0</v>
      </c>
      <c r="P1791" t="s">
        <v>374</v>
      </c>
      <c r="Q1791" t="s">
        <v>9348</v>
      </c>
      <c r="R1791" t="s">
        <v>12437</v>
      </c>
    </row>
    <row r="1792" spans="1:18" x14ac:dyDescent="0.3">
      <c r="A1792" s="1">
        <v>1790</v>
      </c>
      <c r="B1792" t="s">
        <v>2292</v>
      </c>
      <c r="C1792" t="s">
        <v>4330</v>
      </c>
      <c r="D1792">
        <v>33</v>
      </c>
      <c r="E1792" t="s">
        <v>102</v>
      </c>
      <c r="F1792" t="s">
        <v>4800</v>
      </c>
      <c r="G1792" t="s">
        <v>4796</v>
      </c>
      <c r="H1792" t="s">
        <v>4948</v>
      </c>
      <c r="I1792" t="s">
        <v>6377</v>
      </c>
      <c r="J1792" t="s">
        <v>5510</v>
      </c>
      <c r="M1792" t="s">
        <v>6385</v>
      </c>
      <c r="N1792" t="s">
        <v>7555</v>
      </c>
      <c r="O1792" t="b">
        <v>0</v>
      </c>
      <c r="P1792" t="s">
        <v>374</v>
      </c>
      <c r="Q1792" t="s">
        <v>9349</v>
      </c>
      <c r="R1792" t="s">
        <v>12438</v>
      </c>
    </row>
    <row r="1793" spans="1:18" x14ac:dyDescent="0.3">
      <c r="A1793" s="1">
        <v>1791</v>
      </c>
      <c r="B1793" t="s">
        <v>2293</v>
      </c>
      <c r="C1793" t="s">
        <v>3661</v>
      </c>
      <c r="D1793">
        <v>33</v>
      </c>
      <c r="E1793" t="s">
        <v>102</v>
      </c>
      <c r="F1793" t="s">
        <v>4994</v>
      </c>
      <c r="G1793" t="s">
        <v>5270</v>
      </c>
      <c r="H1793" t="s">
        <v>5903</v>
      </c>
      <c r="I1793" t="s">
        <v>6655</v>
      </c>
      <c r="J1793" t="s">
        <v>5787</v>
      </c>
      <c r="M1793" t="s">
        <v>7408</v>
      </c>
      <c r="N1793" t="s">
        <v>7555</v>
      </c>
      <c r="O1793" t="b">
        <v>0</v>
      </c>
      <c r="P1793" t="s">
        <v>374</v>
      </c>
      <c r="Q1793" t="s">
        <v>9350</v>
      </c>
      <c r="R1793" t="s">
        <v>12439</v>
      </c>
    </row>
    <row r="1794" spans="1:18" x14ac:dyDescent="0.3">
      <c r="A1794" s="1">
        <v>1792</v>
      </c>
      <c r="B1794" t="s">
        <v>2294</v>
      </c>
      <c r="C1794" t="s">
        <v>3794</v>
      </c>
      <c r="D1794">
        <v>33</v>
      </c>
      <c r="E1794" t="s">
        <v>102</v>
      </c>
      <c r="F1794" t="s">
        <v>4902</v>
      </c>
      <c r="G1794" t="s">
        <v>4796</v>
      </c>
      <c r="H1794" t="s">
        <v>4867</v>
      </c>
      <c r="I1794" t="s">
        <v>5841</v>
      </c>
      <c r="J1794" t="s">
        <v>5787</v>
      </c>
      <c r="M1794" t="s">
        <v>5398</v>
      </c>
      <c r="N1794" t="s">
        <v>7555</v>
      </c>
      <c r="O1794" t="b">
        <v>0</v>
      </c>
      <c r="P1794" t="s">
        <v>374</v>
      </c>
      <c r="Q1794" t="s">
        <v>9351</v>
      </c>
      <c r="R1794" t="s">
        <v>12440</v>
      </c>
    </row>
    <row r="1795" spans="1:18" x14ac:dyDescent="0.3">
      <c r="A1795" s="1">
        <v>1793</v>
      </c>
      <c r="B1795" t="s">
        <v>2295</v>
      </c>
      <c r="C1795" t="s">
        <v>3605</v>
      </c>
      <c r="D1795">
        <v>33</v>
      </c>
      <c r="E1795" t="s">
        <v>102</v>
      </c>
      <c r="F1795" t="s">
        <v>4998</v>
      </c>
      <c r="G1795" t="s">
        <v>5755</v>
      </c>
      <c r="H1795" t="s">
        <v>4925</v>
      </c>
      <c r="I1795" t="s">
        <v>5802</v>
      </c>
      <c r="J1795" t="s">
        <v>5802</v>
      </c>
      <c r="M1795" t="s">
        <v>5794</v>
      </c>
      <c r="N1795" t="s">
        <v>7555</v>
      </c>
      <c r="O1795" t="b">
        <v>0</v>
      </c>
      <c r="P1795" t="s">
        <v>374</v>
      </c>
      <c r="Q1795" t="s">
        <v>9352</v>
      </c>
      <c r="R1795" t="s">
        <v>12441</v>
      </c>
    </row>
    <row r="1796" spans="1:18" x14ac:dyDescent="0.3">
      <c r="A1796" s="1">
        <v>1794</v>
      </c>
      <c r="B1796" t="s">
        <v>2296</v>
      </c>
      <c r="C1796" t="s">
        <v>3606</v>
      </c>
      <c r="D1796">
        <v>33</v>
      </c>
      <c r="E1796" t="s">
        <v>102</v>
      </c>
      <c r="F1796" t="s">
        <v>5465</v>
      </c>
      <c r="G1796" t="s">
        <v>5785</v>
      </c>
      <c r="H1796" t="s">
        <v>5953</v>
      </c>
      <c r="I1796" t="s">
        <v>6656</v>
      </c>
      <c r="J1796" t="s">
        <v>7040</v>
      </c>
      <c r="M1796" t="s">
        <v>6385</v>
      </c>
      <c r="N1796" t="s">
        <v>7555</v>
      </c>
      <c r="O1796" t="b">
        <v>0</v>
      </c>
      <c r="P1796" t="s">
        <v>374</v>
      </c>
      <c r="Q1796" t="s">
        <v>9353</v>
      </c>
      <c r="R1796" t="s">
        <v>12442</v>
      </c>
    </row>
    <row r="1797" spans="1:18" x14ac:dyDescent="0.3">
      <c r="A1797" s="1">
        <v>1795</v>
      </c>
      <c r="B1797" t="s">
        <v>2297</v>
      </c>
      <c r="C1797" t="s">
        <v>3694</v>
      </c>
      <c r="D1797">
        <v>33</v>
      </c>
      <c r="E1797" t="s">
        <v>102</v>
      </c>
      <c r="F1797" t="s">
        <v>5099</v>
      </c>
      <c r="G1797" t="s">
        <v>4796</v>
      </c>
      <c r="H1797" t="s">
        <v>4994</v>
      </c>
      <c r="I1797" t="s">
        <v>5342</v>
      </c>
      <c r="J1797" t="s">
        <v>5510</v>
      </c>
      <c r="M1797" t="s">
        <v>7461</v>
      </c>
      <c r="N1797" t="s">
        <v>7555</v>
      </c>
      <c r="O1797" t="b">
        <v>0</v>
      </c>
      <c r="P1797" t="s">
        <v>374</v>
      </c>
      <c r="Q1797" t="s">
        <v>9354</v>
      </c>
      <c r="R1797" t="s">
        <v>12443</v>
      </c>
    </row>
    <row r="1798" spans="1:18" x14ac:dyDescent="0.3">
      <c r="A1798" s="1">
        <v>1796</v>
      </c>
      <c r="B1798" t="s">
        <v>2298</v>
      </c>
      <c r="C1798" t="s">
        <v>3722</v>
      </c>
      <c r="D1798">
        <v>33</v>
      </c>
      <c r="E1798" t="s">
        <v>102</v>
      </c>
      <c r="F1798" t="s">
        <v>4795</v>
      </c>
      <c r="G1798" t="s">
        <v>5788</v>
      </c>
      <c r="H1798" t="s">
        <v>5238</v>
      </c>
      <c r="I1798" t="s">
        <v>6657</v>
      </c>
      <c r="J1798" t="s">
        <v>7041</v>
      </c>
      <c r="M1798" t="s">
        <v>4887</v>
      </c>
      <c r="N1798" t="s">
        <v>7555</v>
      </c>
      <c r="O1798" t="b">
        <v>0</v>
      </c>
      <c r="P1798" t="s">
        <v>374</v>
      </c>
      <c r="Q1798" t="s">
        <v>9355</v>
      </c>
      <c r="R1798" t="s">
        <v>12444</v>
      </c>
    </row>
    <row r="1799" spans="1:18" x14ac:dyDescent="0.3">
      <c r="A1799" s="1">
        <v>1797</v>
      </c>
      <c r="B1799" t="s">
        <v>2299</v>
      </c>
      <c r="C1799" t="s">
        <v>3723</v>
      </c>
      <c r="D1799">
        <v>33</v>
      </c>
      <c r="E1799" t="s">
        <v>102</v>
      </c>
      <c r="F1799" t="s">
        <v>4889</v>
      </c>
      <c r="G1799" t="s">
        <v>4796</v>
      </c>
      <c r="H1799" t="s">
        <v>5916</v>
      </c>
      <c r="I1799" t="s">
        <v>6658</v>
      </c>
      <c r="J1799" t="s">
        <v>7042</v>
      </c>
      <c r="M1799" t="s">
        <v>4887</v>
      </c>
      <c r="N1799" t="s">
        <v>7555</v>
      </c>
      <c r="O1799" t="b">
        <v>0</v>
      </c>
      <c r="P1799" t="s">
        <v>374</v>
      </c>
      <c r="Q1799" t="s">
        <v>9356</v>
      </c>
      <c r="R1799" t="s">
        <v>12445</v>
      </c>
    </row>
    <row r="1800" spans="1:18" x14ac:dyDescent="0.3">
      <c r="A1800" s="1">
        <v>1798</v>
      </c>
      <c r="B1800" t="s">
        <v>2300</v>
      </c>
      <c r="C1800" t="s">
        <v>3817</v>
      </c>
      <c r="D1800">
        <v>33</v>
      </c>
      <c r="E1800" t="s">
        <v>102</v>
      </c>
      <c r="F1800" t="s">
        <v>4922</v>
      </c>
      <c r="G1800" t="s">
        <v>4796</v>
      </c>
      <c r="H1800" t="s">
        <v>5916</v>
      </c>
      <c r="I1800" t="s">
        <v>6659</v>
      </c>
      <c r="J1800" t="s">
        <v>6953</v>
      </c>
      <c r="M1800" t="s">
        <v>4887</v>
      </c>
      <c r="N1800" t="s">
        <v>7555</v>
      </c>
      <c r="O1800" t="b">
        <v>0</v>
      </c>
      <c r="P1800" t="s">
        <v>374</v>
      </c>
      <c r="Q1800" t="s">
        <v>9357</v>
      </c>
      <c r="R1800" t="s">
        <v>12446</v>
      </c>
    </row>
    <row r="1801" spans="1:18" x14ac:dyDescent="0.3">
      <c r="A1801" s="1">
        <v>1799</v>
      </c>
      <c r="B1801" t="s">
        <v>2301</v>
      </c>
      <c r="C1801" t="s">
        <v>4231</v>
      </c>
      <c r="D1801">
        <v>33</v>
      </c>
      <c r="E1801" t="s">
        <v>102</v>
      </c>
      <c r="F1801" t="s">
        <v>4947</v>
      </c>
      <c r="G1801" t="s">
        <v>4796</v>
      </c>
      <c r="H1801" t="s">
        <v>5916</v>
      </c>
      <c r="I1801" t="s">
        <v>6660</v>
      </c>
      <c r="J1801" t="s">
        <v>7043</v>
      </c>
      <c r="M1801" t="s">
        <v>4887</v>
      </c>
      <c r="N1801" t="s">
        <v>7555</v>
      </c>
      <c r="O1801" t="b">
        <v>0</v>
      </c>
      <c r="P1801" t="s">
        <v>374</v>
      </c>
      <c r="Q1801" t="s">
        <v>9358</v>
      </c>
      <c r="R1801" t="s">
        <v>12447</v>
      </c>
    </row>
    <row r="1802" spans="1:18" x14ac:dyDescent="0.3">
      <c r="A1802" s="1">
        <v>1800</v>
      </c>
      <c r="B1802" t="s">
        <v>2302</v>
      </c>
      <c r="C1802" t="s">
        <v>4331</v>
      </c>
      <c r="D1802">
        <v>33</v>
      </c>
      <c r="E1802" t="s">
        <v>102</v>
      </c>
      <c r="F1802" t="s">
        <v>4960</v>
      </c>
      <c r="G1802" t="s">
        <v>4796</v>
      </c>
      <c r="H1802" t="s">
        <v>4948</v>
      </c>
      <c r="I1802" t="s">
        <v>5836</v>
      </c>
      <c r="J1802" t="s">
        <v>5787</v>
      </c>
      <c r="M1802" t="s">
        <v>6390</v>
      </c>
      <c r="N1802" t="s">
        <v>7555</v>
      </c>
      <c r="O1802" t="b">
        <v>0</v>
      </c>
      <c r="P1802" t="s">
        <v>374</v>
      </c>
      <c r="Q1802" t="s">
        <v>9359</v>
      </c>
      <c r="R1802" t="s">
        <v>12448</v>
      </c>
    </row>
    <row r="1803" spans="1:18" x14ac:dyDescent="0.3">
      <c r="A1803" s="1">
        <v>1801</v>
      </c>
      <c r="B1803" t="s">
        <v>2303</v>
      </c>
      <c r="C1803" t="s">
        <v>3610</v>
      </c>
      <c r="D1803">
        <v>33</v>
      </c>
      <c r="E1803" t="s">
        <v>102</v>
      </c>
      <c r="F1803" t="s">
        <v>5048</v>
      </c>
      <c r="G1803" t="s">
        <v>5113</v>
      </c>
      <c r="H1803" t="s">
        <v>4836</v>
      </c>
      <c r="I1803" t="s">
        <v>6661</v>
      </c>
      <c r="J1803" t="s">
        <v>7044</v>
      </c>
      <c r="M1803" t="s">
        <v>6385</v>
      </c>
      <c r="N1803" t="s">
        <v>7555</v>
      </c>
      <c r="O1803" t="b">
        <v>0</v>
      </c>
      <c r="P1803" t="s">
        <v>374</v>
      </c>
      <c r="Q1803" t="s">
        <v>9360</v>
      </c>
      <c r="R1803" t="s">
        <v>12449</v>
      </c>
    </row>
    <row r="1804" spans="1:18" x14ac:dyDescent="0.3">
      <c r="A1804" s="1">
        <v>1802</v>
      </c>
      <c r="B1804" t="s">
        <v>2304</v>
      </c>
      <c r="C1804" t="s">
        <v>3611</v>
      </c>
      <c r="D1804">
        <v>33</v>
      </c>
      <c r="E1804" t="s">
        <v>102</v>
      </c>
      <c r="F1804" t="s">
        <v>4882</v>
      </c>
      <c r="G1804" t="s">
        <v>4796</v>
      </c>
      <c r="H1804" t="s">
        <v>4853</v>
      </c>
      <c r="I1804" t="s">
        <v>5787</v>
      </c>
      <c r="J1804" t="s">
        <v>5794</v>
      </c>
      <c r="M1804" t="s">
        <v>6764</v>
      </c>
      <c r="N1804" t="s">
        <v>7555</v>
      </c>
      <c r="O1804" t="b">
        <v>0</v>
      </c>
      <c r="P1804" t="s">
        <v>374</v>
      </c>
      <c r="Q1804" t="s">
        <v>9361</v>
      </c>
      <c r="R1804" t="s">
        <v>12450</v>
      </c>
    </row>
    <row r="1805" spans="1:18" x14ac:dyDescent="0.3">
      <c r="A1805" s="1">
        <v>1803</v>
      </c>
      <c r="B1805" t="s">
        <v>2305</v>
      </c>
      <c r="C1805" t="s">
        <v>3613</v>
      </c>
      <c r="D1805">
        <v>33</v>
      </c>
      <c r="E1805" t="s">
        <v>102</v>
      </c>
      <c r="F1805" t="s">
        <v>4871</v>
      </c>
      <c r="G1805" t="s">
        <v>5228</v>
      </c>
      <c r="N1805" t="s">
        <v>7555</v>
      </c>
      <c r="O1805" t="b">
        <v>0</v>
      </c>
      <c r="P1805" t="s">
        <v>374</v>
      </c>
      <c r="Q1805" t="s">
        <v>9362</v>
      </c>
      <c r="R1805" t="s">
        <v>12451</v>
      </c>
    </row>
    <row r="1806" spans="1:18" x14ac:dyDescent="0.3">
      <c r="A1806" s="1">
        <v>1804</v>
      </c>
      <c r="B1806" t="s">
        <v>2306</v>
      </c>
      <c r="C1806" t="s">
        <v>3614</v>
      </c>
      <c r="D1806">
        <v>33</v>
      </c>
      <c r="E1806" t="s">
        <v>102</v>
      </c>
      <c r="F1806" t="s">
        <v>4952</v>
      </c>
      <c r="G1806" t="s">
        <v>4870</v>
      </c>
      <c r="N1806" t="s">
        <v>7555</v>
      </c>
      <c r="O1806" t="b">
        <v>0</v>
      </c>
      <c r="P1806" t="s">
        <v>374</v>
      </c>
      <c r="Q1806" t="s">
        <v>9363</v>
      </c>
      <c r="R1806" t="s">
        <v>12452</v>
      </c>
    </row>
    <row r="1807" spans="1:18" x14ac:dyDescent="0.3">
      <c r="A1807" s="1">
        <v>1805</v>
      </c>
      <c r="B1807" t="s">
        <v>2307</v>
      </c>
      <c r="C1807" t="s">
        <v>3615</v>
      </c>
      <c r="D1807">
        <v>33</v>
      </c>
      <c r="E1807" t="s">
        <v>102</v>
      </c>
      <c r="F1807" t="s">
        <v>4802</v>
      </c>
      <c r="G1807" t="s">
        <v>5791</v>
      </c>
      <c r="N1807" t="s">
        <v>7555</v>
      </c>
      <c r="O1807" t="b">
        <v>0</v>
      </c>
      <c r="P1807" t="s">
        <v>374</v>
      </c>
      <c r="Q1807" t="s">
        <v>9364</v>
      </c>
      <c r="R1807" t="s">
        <v>12453</v>
      </c>
    </row>
    <row r="1808" spans="1:18" x14ac:dyDescent="0.3">
      <c r="A1808" s="1">
        <v>1806</v>
      </c>
      <c r="B1808" t="s">
        <v>2308</v>
      </c>
      <c r="C1808" t="s">
        <v>3616</v>
      </c>
      <c r="D1808">
        <v>33</v>
      </c>
      <c r="E1808" t="s">
        <v>102</v>
      </c>
      <c r="F1808" t="s">
        <v>5444</v>
      </c>
      <c r="G1808" t="s">
        <v>5093</v>
      </c>
      <c r="N1808" t="s">
        <v>7555</v>
      </c>
      <c r="O1808" t="b">
        <v>0</v>
      </c>
      <c r="P1808" t="s">
        <v>374</v>
      </c>
      <c r="Q1808" t="s">
        <v>9365</v>
      </c>
      <c r="R1808" t="s">
        <v>12454</v>
      </c>
    </row>
    <row r="1809" spans="1:18" x14ac:dyDescent="0.3">
      <c r="A1809" s="1">
        <v>1807</v>
      </c>
      <c r="B1809" t="s">
        <v>2309</v>
      </c>
      <c r="C1809" t="s">
        <v>3617</v>
      </c>
      <c r="D1809">
        <v>33</v>
      </c>
      <c r="E1809" t="s">
        <v>102</v>
      </c>
      <c r="F1809" t="s">
        <v>4893</v>
      </c>
      <c r="G1809" t="s">
        <v>4855</v>
      </c>
      <c r="N1809" t="s">
        <v>7555</v>
      </c>
      <c r="O1809" t="b">
        <v>0</v>
      </c>
      <c r="P1809" t="s">
        <v>374</v>
      </c>
      <c r="Q1809" t="s">
        <v>9366</v>
      </c>
      <c r="R1809" t="s">
        <v>12455</v>
      </c>
    </row>
    <row r="1810" spans="1:18" x14ac:dyDescent="0.3">
      <c r="A1810" s="1">
        <v>1808</v>
      </c>
      <c r="B1810" t="s">
        <v>2310</v>
      </c>
      <c r="C1810" t="s">
        <v>3618</v>
      </c>
      <c r="D1810">
        <v>33</v>
      </c>
      <c r="E1810" t="s">
        <v>102</v>
      </c>
      <c r="F1810" t="s">
        <v>4893</v>
      </c>
      <c r="G1810" t="s">
        <v>4855</v>
      </c>
      <c r="N1810" t="s">
        <v>7555</v>
      </c>
      <c r="O1810" t="b">
        <v>0</v>
      </c>
      <c r="P1810" t="s">
        <v>374</v>
      </c>
      <c r="Q1810" t="s">
        <v>9367</v>
      </c>
      <c r="R1810" t="s">
        <v>12456</v>
      </c>
    </row>
    <row r="1811" spans="1:18" x14ac:dyDescent="0.3">
      <c r="A1811" s="1">
        <v>1809</v>
      </c>
      <c r="B1811" t="s">
        <v>2311</v>
      </c>
      <c r="C1811" t="s">
        <v>3619</v>
      </c>
      <c r="D1811">
        <v>33</v>
      </c>
      <c r="E1811" t="s">
        <v>102</v>
      </c>
      <c r="F1811" t="s">
        <v>5007</v>
      </c>
      <c r="G1811" t="s">
        <v>5783</v>
      </c>
      <c r="N1811" t="s">
        <v>7555</v>
      </c>
      <c r="O1811" t="b">
        <v>0</v>
      </c>
      <c r="P1811" t="s">
        <v>374</v>
      </c>
      <c r="Q1811" t="s">
        <v>9368</v>
      </c>
      <c r="R1811" t="s">
        <v>12457</v>
      </c>
    </row>
    <row r="1812" spans="1:18" x14ac:dyDescent="0.3">
      <c r="A1812" s="1">
        <v>1810</v>
      </c>
      <c r="B1812" t="s">
        <v>2312</v>
      </c>
      <c r="C1812" t="s">
        <v>3620</v>
      </c>
      <c r="D1812">
        <v>33</v>
      </c>
      <c r="E1812" t="s">
        <v>102</v>
      </c>
      <c r="F1812" t="s">
        <v>5466</v>
      </c>
      <c r="G1812" t="s">
        <v>5786</v>
      </c>
      <c r="H1812" t="s">
        <v>4948</v>
      </c>
      <c r="I1812" t="s">
        <v>6377</v>
      </c>
      <c r="J1812" t="s">
        <v>5342</v>
      </c>
      <c r="K1812" t="s">
        <v>5031</v>
      </c>
      <c r="L1812" t="s">
        <v>7220</v>
      </c>
      <c r="M1812" t="s">
        <v>5802</v>
      </c>
      <c r="N1812" t="s">
        <v>7556</v>
      </c>
      <c r="O1812" t="b">
        <v>0</v>
      </c>
      <c r="P1812" t="s">
        <v>374</v>
      </c>
      <c r="Q1812" t="s">
        <v>9369</v>
      </c>
      <c r="R1812" t="s">
        <v>12458</v>
      </c>
    </row>
    <row r="1813" spans="1:18" x14ac:dyDescent="0.3">
      <c r="A1813" s="1">
        <v>1811</v>
      </c>
      <c r="B1813" t="s">
        <v>2313</v>
      </c>
      <c r="C1813" t="s">
        <v>3672</v>
      </c>
      <c r="D1813">
        <v>33</v>
      </c>
      <c r="E1813" t="s">
        <v>102</v>
      </c>
      <c r="F1813" t="s">
        <v>4897</v>
      </c>
      <c r="G1813" t="s">
        <v>5788</v>
      </c>
      <c r="H1813" t="s">
        <v>4948</v>
      </c>
      <c r="I1813" t="s">
        <v>5342</v>
      </c>
      <c r="J1813" t="s">
        <v>5791</v>
      </c>
      <c r="K1813" t="s">
        <v>4799</v>
      </c>
      <c r="L1813" t="s">
        <v>7260</v>
      </c>
      <c r="M1813" t="s">
        <v>5800</v>
      </c>
      <c r="N1813" t="s">
        <v>7556</v>
      </c>
      <c r="O1813" t="b">
        <v>0</v>
      </c>
      <c r="P1813" t="s">
        <v>374</v>
      </c>
      <c r="Q1813" t="s">
        <v>9370</v>
      </c>
      <c r="R1813" t="s">
        <v>12459</v>
      </c>
    </row>
    <row r="1814" spans="1:18" x14ac:dyDescent="0.3">
      <c r="A1814" s="1">
        <v>1812</v>
      </c>
      <c r="B1814" t="s">
        <v>2314</v>
      </c>
      <c r="C1814" t="s">
        <v>3701</v>
      </c>
      <c r="D1814">
        <v>33</v>
      </c>
      <c r="E1814" t="s">
        <v>102</v>
      </c>
      <c r="F1814" t="s">
        <v>5252</v>
      </c>
      <c r="G1814" t="s">
        <v>4796</v>
      </c>
      <c r="H1814" t="s">
        <v>4836</v>
      </c>
      <c r="I1814" t="s">
        <v>5398</v>
      </c>
      <c r="J1814" t="s">
        <v>5787</v>
      </c>
      <c r="K1814" t="s">
        <v>4796</v>
      </c>
      <c r="L1814" t="s">
        <v>4796</v>
      </c>
      <c r="M1814" t="s">
        <v>5802</v>
      </c>
      <c r="N1814" t="s">
        <v>7556</v>
      </c>
      <c r="O1814" t="b">
        <v>0</v>
      </c>
      <c r="P1814" t="s">
        <v>374</v>
      </c>
      <c r="Q1814" t="s">
        <v>9371</v>
      </c>
      <c r="R1814" t="s">
        <v>12460</v>
      </c>
    </row>
    <row r="1815" spans="1:18" x14ac:dyDescent="0.3">
      <c r="A1815" s="1">
        <v>1813</v>
      </c>
      <c r="B1815" t="s">
        <v>2315</v>
      </c>
      <c r="C1815" t="s">
        <v>3626</v>
      </c>
      <c r="D1815">
        <v>33</v>
      </c>
      <c r="E1815" t="s">
        <v>102</v>
      </c>
      <c r="F1815" t="s">
        <v>4802</v>
      </c>
      <c r="G1815" t="s">
        <v>5339</v>
      </c>
      <c r="H1815" t="s">
        <v>4799</v>
      </c>
      <c r="I1815" t="s">
        <v>6377</v>
      </c>
      <c r="J1815" t="s">
        <v>7045</v>
      </c>
      <c r="K1815" t="s">
        <v>5031</v>
      </c>
      <c r="L1815" t="s">
        <v>7188</v>
      </c>
      <c r="M1815" t="s">
        <v>5844</v>
      </c>
      <c r="N1815" t="s">
        <v>7556</v>
      </c>
      <c r="O1815" t="b">
        <v>0</v>
      </c>
      <c r="P1815" t="s">
        <v>374</v>
      </c>
      <c r="Q1815" t="s">
        <v>9372</v>
      </c>
      <c r="R1815" t="s">
        <v>12461</v>
      </c>
    </row>
    <row r="1816" spans="1:18" x14ac:dyDescent="0.3">
      <c r="A1816" s="1">
        <v>1814</v>
      </c>
      <c r="B1816" t="s">
        <v>2316</v>
      </c>
      <c r="C1816" t="s">
        <v>3923</v>
      </c>
      <c r="D1816">
        <v>33</v>
      </c>
      <c r="E1816" t="s">
        <v>102</v>
      </c>
      <c r="F1816" t="s">
        <v>4868</v>
      </c>
      <c r="G1816" t="s">
        <v>5079</v>
      </c>
      <c r="H1816" t="s">
        <v>4835</v>
      </c>
      <c r="I1816" t="s">
        <v>6525</v>
      </c>
      <c r="J1816" t="s">
        <v>7046</v>
      </c>
      <c r="K1816" t="s">
        <v>4920</v>
      </c>
      <c r="L1816" t="s">
        <v>7279</v>
      </c>
      <c r="M1816" t="s">
        <v>6385</v>
      </c>
      <c r="N1816" t="s">
        <v>7556</v>
      </c>
      <c r="O1816" t="b">
        <v>0</v>
      </c>
      <c r="P1816" t="s">
        <v>374</v>
      </c>
      <c r="Q1816" t="s">
        <v>9373</v>
      </c>
      <c r="R1816" t="s">
        <v>12462</v>
      </c>
    </row>
    <row r="1817" spans="1:18" x14ac:dyDescent="0.3">
      <c r="A1817" s="1">
        <v>1815</v>
      </c>
      <c r="B1817" t="s">
        <v>2317</v>
      </c>
      <c r="C1817" t="s">
        <v>3627</v>
      </c>
      <c r="D1817">
        <v>33</v>
      </c>
      <c r="E1817" t="s">
        <v>102</v>
      </c>
      <c r="F1817" t="s">
        <v>5467</v>
      </c>
      <c r="G1817" t="s">
        <v>4796</v>
      </c>
      <c r="H1817" t="s">
        <v>4835</v>
      </c>
      <c r="I1817" t="s">
        <v>6662</v>
      </c>
      <c r="J1817" t="s">
        <v>7047</v>
      </c>
      <c r="K1817" t="s">
        <v>4796</v>
      </c>
      <c r="L1817" t="s">
        <v>4796</v>
      </c>
      <c r="M1817" t="s">
        <v>6385</v>
      </c>
      <c r="N1817" t="s">
        <v>7556</v>
      </c>
      <c r="O1817" t="b">
        <v>0</v>
      </c>
      <c r="P1817" t="s">
        <v>374</v>
      </c>
      <c r="Q1817" t="s">
        <v>9374</v>
      </c>
      <c r="R1817" t="s">
        <v>12463</v>
      </c>
    </row>
    <row r="1818" spans="1:18" x14ac:dyDescent="0.3">
      <c r="A1818" s="1">
        <v>1816</v>
      </c>
      <c r="B1818" t="s">
        <v>2318</v>
      </c>
      <c r="C1818" t="s">
        <v>4195</v>
      </c>
      <c r="D1818">
        <v>33</v>
      </c>
      <c r="E1818" t="s">
        <v>102</v>
      </c>
      <c r="F1818" t="s">
        <v>4870</v>
      </c>
      <c r="G1818" t="s">
        <v>4796</v>
      </c>
      <c r="H1818" t="s">
        <v>4836</v>
      </c>
      <c r="I1818" t="s">
        <v>5784</v>
      </c>
      <c r="J1818" t="s">
        <v>5099</v>
      </c>
      <c r="K1818" t="s">
        <v>4796</v>
      </c>
      <c r="L1818" t="s">
        <v>4796</v>
      </c>
      <c r="M1818" t="s">
        <v>6705</v>
      </c>
      <c r="N1818" t="s">
        <v>7556</v>
      </c>
      <c r="O1818" t="b">
        <v>0</v>
      </c>
      <c r="P1818" t="s">
        <v>374</v>
      </c>
      <c r="Q1818" t="s">
        <v>9375</v>
      </c>
      <c r="R1818" t="s">
        <v>12464</v>
      </c>
    </row>
    <row r="1819" spans="1:18" x14ac:dyDescent="0.3">
      <c r="A1819" s="1">
        <v>1817</v>
      </c>
      <c r="B1819" t="s">
        <v>2319</v>
      </c>
      <c r="C1819" t="s">
        <v>3629</v>
      </c>
      <c r="D1819">
        <v>33</v>
      </c>
      <c r="E1819" t="s">
        <v>102</v>
      </c>
      <c r="F1819" t="s">
        <v>5107</v>
      </c>
      <c r="G1819" t="s">
        <v>5382</v>
      </c>
      <c r="H1819" t="s">
        <v>6187</v>
      </c>
      <c r="I1819" t="s">
        <v>6572</v>
      </c>
      <c r="J1819" t="s">
        <v>7048</v>
      </c>
      <c r="K1819" t="s">
        <v>4921</v>
      </c>
      <c r="L1819" t="s">
        <v>7280</v>
      </c>
      <c r="M1819" t="s">
        <v>5836</v>
      </c>
      <c r="N1819" t="s">
        <v>7556</v>
      </c>
      <c r="O1819" t="b">
        <v>0</v>
      </c>
      <c r="P1819" t="s">
        <v>374</v>
      </c>
      <c r="Q1819" t="s">
        <v>9376</v>
      </c>
      <c r="R1819" t="s">
        <v>12465</v>
      </c>
    </row>
    <row r="1820" spans="1:18" x14ac:dyDescent="0.3">
      <c r="A1820" s="1">
        <v>1818</v>
      </c>
      <c r="B1820" t="s">
        <v>2320</v>
      </c>
      <c r="C1820" t="s">
        <v>4332</v>
      </c>
      <c r="D1820">
        <v>33</v>
      </c>
      <c r="E1820" t="s">
        <v>102</v>
      </c>
      <c r="F1820" t="s">
        <v>5468</v>
      </c>
      <c r="G1820" t="s">
        <v>5845</v>
      </c>
      <c r="H1820" t="s">
        <v>5238</v>
      </c>
      <c r="I1820" t="s">
        <v>6377</v>
      </c>
      <c r="J1820" t="s">
        <v>4925</v>
      </c>
      <c r="M1820" t="s">
        <v>5786</v>
      </c>
      <c r="N1820" t="s">
        <v>7557</v>
      </c>
      <c r="O1820" t="b">
        <v>0</v>
      </c>
      <c r="P1820" t="s">
        <v>374</v>
      </c>
      <c r="Q1820" t="s">
        <v>9377</v>
      </c>
      <c r="R1820" t="s">
        <v>12466</v>
      </c>
    </row>
    <row r="1821" spans="1:18" x14ac:dyDescent="0.3">
      <c r="A1821" s="1">
        <v>1819</v>
      </c>
      <c r="B1821" t="s">
        <v>2321</v>
      </c>
      <c r="C1821" t="s">
        <v>4333</v>
      </c>
      <c r="D1821">
        <v>33</v>
      </c>
      <c r="E1821" t="s">
        <v>102</v>
      </c>
      <c r="F1821" t="s">
        <v>5468</v>
      </c>
      <c r="G1821" t="s">
        <v>5845</v>
      </c>
      <c r="H1821" t="s">
        <v>4920</v>
      </c>
      <c r="I1821" t="s">
        <v>5787</v>
      </c>
      <c r="J1821" t="s">
        <v>5107</v>
      </c>
      <c r="M1821" t="s">
        <v>5805</v>
      </c>
      <c r="N1821" t="s">
        <v>7557</v>
      </c>
      <c r="O1821" t="b">
        <v>0</v>
      </c>
      <c r="P1821" t="s">
        <v>374</v>
      </c>
      <c r="Q1821" t="s">
        <v>9378</v>
      </c>
      <c r="R1821" t="s">
        <v>12467</v>
      </c>
    </row>
    <row r="1822" spans="1:18" x14ac:dyDescent="0.3">
      <c r="A1822" s="1">
        <v>1820</v>
      </c>
      <c r="B1822" t="s">
        <v>2322</v>
      </c>
      <c r="C1822" t="s">
        <v>4334</v>
      </c>
      <c r="D1822">
        <v>33</v>
      </c>
      <c r="E1822" t="s">
        <v>102</v>
      </c>
      <c r="F1822" t="s">
        <v>4906</v>
      </c>
      <c r="G1822" t="s">
        <v>4906</v>
      </c>
      <c r="H1822" t="s">
        <v>4836</v>
      </c>
      <c r="I1822" t="s">
        <v>6377</v>
      </c>
      <c r="J1822" t="s">
        <v>6923</v>
      </c>
      <c r="M1822" t="s">
        <v>6385</v>
      </c>
      <c r="N1822" t="s">
        <v>7557</v>
      </c>
      <c r="O1822" t="b">
        <v>0</v>
      </c>
      <c r="P1822" t="s">
        <v>374</v>
      </c>
      <c r="Q1822" t="s">
        <v>9379</v>
      </c>
      <c r="R1822" t="s">
        <v>12468</v>
      </c>
    </row>
    <row r="1823" spans="1:18" x14ac:dyDescent="0.3">
      <c r="A1823" s="1">
        <v>1821</v>
      </c>
      <c r="B1823" t="s">
        <v>2323</v>
      </c>
      <c r="C1823" t="s">
        <v>4335</v>
      </c>
      <c r="D1823">
        <v>33</v>
      </c>
      <c r="E1823" t="s">
        <v>102</v>
      </c>
      <c r="G1823" t="s">
        <v>4796</v>
      </c>
      <c r="H1823" t="s">
        <v>5238</v>
      </c>
      <c r="I1823" t="s">
        <v>6377</v>
      </c>
      <c r="J1823" t="s">
        <v>6923</v>
      </c>
      <c r="M1823" t="s">
        <v>6385</v>
      </c>
      <c r="N1823" t="s">
        <v>7557</v>
      </c>
      <c r="O1823" t="b">
        <v>0</v>
      </c>
      <c r="P1823" t="s">
        <v>374</v>
      </c>
      <c r="Q1823" t="s">
        <v>9380</v>
      </c>
      <c r="R1823" t="s">
        <v>12469</v>
      </c>
    </row>
    <row r="1824" spans="1:18" x14ac:dyDescent="0.3">
      <c r="A1824" s="1">
        <v>1822</v>
      </c>
      <c r="B1824" t="s">
        <v>2324</v>
      </c>
      <c r="C1824" t="s">
        <v>4336</v>
      </c>
      <c r="D1824">
        <v>33</v>
      </c>
      <c r="E1824" t="s">
        <v>102</v>
      </c>
      <c r="F1824" t="s">
        <v>5469</v>
      </c>
      <c r="H1824" t="s">
        <v>5935</v>
      </c>
      <c r="I1824" t="s">
        <v>6663</v>
      </c>
      <c r="J1824" t="s">
        <v>5510</v>
      </c>
      <c r="M1824" t="s">
        <v>4853</v>
      </c>
      <c r="N1824" t="s">
        <v>7557</v>
      </c>
      <c r="O1824" t="b">
        <v>0</v>
      </c>
      <c r="P1824" t="s">
        <v>374</v>
      </c>
      <c r="Q1824" t="s">
        <v>9381</v>
      </c>
      <c r="R1824" t="s">
        <v>12470</v>
      </c>
    </row>
    <row r="1825" spans="1:18" x14ac:dyDescent="0.3">
      <c r="A1825" s="1">
        <v>1823</v>
      </c>
      <c r="B1825" t="s">
        <v>2325</v>
      </c>
      <c r="C1825" t="s">
        <v>4337</v>
      </c>
      <c r="D1825">
        <v>33</v>
      </c>
      <c r="E1825" t="s">
        <v>102</v>
      </c>
      <c r="F1825" t="s">
        <v>5031</v>
      </c>
      <c r="G1825" t="s">
        <v>4796</v>
      </c>
      <c r="H1825" t="s">
        <v>4948</v>
      </c>
      <c r="I1825" t="s">
        <v>5382</v>
      </c>
      <c r="J1825" t="s">
        <v>5107</v>
      </c>
      <c r="M1825" t="s">
        <v>6663</v>
      </c>
      <c r="N1825" t="s">
        <v>7557</v>
      </c>
      <c r="O1825" t="b">
        <v>0</v>
      </c>
      <c r="P1825" t="s">
        <v>374</v>
      </c>
      <c r="Q1825" t="s">
        <v>9382</v>
      </c>
      <c r="R1825" t="s">
        <v>12471</v>
      </c>
    </row>
    <row r="1826" spans="1:18" x14ac:dyDescent="0.3">
      <c r="A1826" s="1">
        <v>1824</v>
      </c>
      <c r="B1826" t="s">
        <v>2326</v>
      </c>
      <c r="C1826" t="s">
        <v>4338</v>
      </c>
      <c r="D1826">
        <v>33</v>
      </c>
      <c r="E1826" t="s">
        <v>102</v>
      </c>
      <c r="F1826" t="s">
        <v>4822</v>
      </c>
      <c r="G1826" t="s">
        <v>5794</v>
      </c>
      <c r="H1826" t="s">
        <v>4836</v>
      </c>
      <c r="I1826" t="s">
        <v>5802</v>
      </c>
      <c r="J1826" t="s">
        <v>5099</v>
      </c>
      <c r="M1826" t="s">
        <v>5802</v>
      </c>
      <c r="N1826" t="s">
        <v>7557</v>
      </c>
      <c r="O1826" t="b">
        <v>0</v>
      </c>
      <c r="P1826" t="s">
        <v>374</v>
      </c>
      <c r="Q1826" t="s">
        <v>9383</v>
      </c>
      <c r="R1826" t="s">
        <v>12472</v>
      </c>
    </row>
    <row r="1827" spans="1:18" x14ac:dyDescent="0.3">
      <c r="A1827" s="1">
        <v>1825</v>
      </c>
      <c r="B1827" t="s">
        <v>2327</v>
      </c>
      <c r="C1827" t="s">
        <v>4339</v>
      </c>
      <c r="D1827">
        <v>33</v>
      </c>
      <c r="E1827" t="s">
        <v>102</v>
      </c>
      <c r="F1827" t="s">
        <v>5212</v>
      </c>
      <c r="G1827" t="s">
        <v>4796</v>
      </c>
      <c r="H1827" t="s">
        <v>4948</v>
      </c>
      <c r="I1827" t="s">
        <v>5342</v>
      </c>
      <c r="J1827" t="s">
        <v>5099</v>
      </c>
      <c r="M1827" t="s">
        <v>5398</v>
      </c>
      <c r="N1827" t="s">
        <v>7557</v>
      </c>
      <c r="O1827" t="b">
        <v>0</v>
      </c>
      <c r="P1827" t="s">
        <v>374</v>
      </c>
      <c r="Q1827" t="s">
        <v>9384</v>
      </c>
      <c r="R1827" t="s">
        <v>12473</v>
      </c>
    </row>
    <row r="1828" spans="1:18" x14ac:dyDescent="0.3">
      <c r="A1828" s="1">
        <v>1826</v>
      </c>
      <c r="B1828" t="s">
        <v>2328</v>
      </c>
      <c r="C1828" t="s">
        <v>4340</v>
      </c>
      <c r="D1828">
        <v>33</v>
      </c>
      <c r="E1828" t="s">
        <v>102</v>
      </c>
      <c r="F1828" t="s">
        <v>5470</v>
      </c>
      <c r="G1828" t="s">
        <v>4906</v>
      </c>
      <c r="H1828" t="s">
        <v>5030</v>
      </c>
      <c r="I1828" t="s">
        <v>5114</v>
      </c>
      <c r="J1828" t="s">
        <v>5107</v>
      </c>
      <c r="M1828" t="s">
        <v>5841</v>
      </c>
      <c r="N1828" t="s">
        <v>7557</v>
      </c>
      <c r="O1828" t="b">
        <v>0</v>
      </c>
      <c r="P1828" t="s">
        <v>374</v>
      </c>
      <c r="Q1828" t="s">
        <v>9385</v>
      </c>
      <c r="R1828" t="s">
        <v>12474</v>
      </c>
    </row>
    <row r="1829" spans="1:18" x14ac:dyDescent="0.3">
      <c r="A1829" s="1">
        <v>1827</v>
      </c>
      <c r="B1829" t="s">
        <v>2329</v>
      </c>
      <c r="C1829" t="s">
        <v>4341</v>
      </c>
      <c r="D1829">
        <v>33</v>
      </c>
      <c r="E1829" t="s">
        <v>102</v>
      </c>
      <c r="F1829" t="s">
        <v>5471</v>
      </c>
      <c r="G1829" t="s">
        <v>5079</v>
      </c>
      <c r="H1829" t="s">
        <v>6188</v>
      </c>
      <c r="I1829" t="s">
        <v>5910</v>
      </c>
      <c r="J1829" t="s">
        <v>4997</v>
      </c>
      <c r="M1829" t="s">
        <v>4920</v>
      </c>
      <c r="N1829" t="s">
        <v>7557</v>
      </c>
      <c r="O1829" t="b">
        <v>0</v>
      </c>
      <c r="P1829" t="s">
        <v>374</v>
      </c>
      <c r="Q1829" t="s">
        <v>9386</v>
      </c>
      <c r="R1829" t="s">
        <v>12475</v>
      </c>
    </row>
    <row r="1830" spans="1:18" x14ac:dyDescent="0.3">
      <c r="A1830" s="1">
        <v>1828</v>
      </c>
      <c r="B1830" t="s">
        <v>2330</v>
      </c>
      <c r="C1830" t="s">
        <v>4342</v>
      </c>
      <c r="D1830">
        <v>33</v>
      </c>
      <c r="E1830" t="s">
        <v>102</v>
      </c>
      <c r="F1830" t="s">
        <v>4906</v>
      </c>
      <c r="G1830" t="s">
        <v>5799</v>
      </c>
      <c r="H1830" t="s">
        <v>6185</v>
      </c>
      <c r="I1830" t="s">
        <v>5114</v>
      </c>
      <c r="J1830" t="s">
        <v>5787</v>
      </c>
      <c r="M1830" t="s">
        <v>5114</v>
      </c>
      <c r="N1830" t="s">
        <v>7557</v>
      </c>
      <c r="O1830" t="b">
        <v>0</v>
      </c>
      <c r="P1830" t="s">
        <v>374</v>
      </c>
      <c r="Q1830" t="s">
        <v>9387</v>
      </c>
      <c r="R1830" t="s">
        <v>12476</v>
      </c>
    </row>
    <row r="1831" spans="1:18" x14ac:dyDescent="0.3">
      <c r="A1831" s="1">
        <v>1829</v>
      </c>
      <c r="B1831" t="s">
        <v>2331</v>
      </c>
      <c r="C1831" t="s">
        <v>4343</v>
      </c>
      <c r="D1831">
        <v>33</v>
      </c>
      <c r="E1831" t="s">
        <v>102</v>
      </c>
      <c r="F1831" t="s">
        <v>4906</v>
      </c>
      <c r="G1831" t="s">
        <v>4796</v>
      </c>
      <c r="H1831" t="s">
        <v>5030</v>
      </c>
      <c r="I1831" t="s">
        <v>5382</v>
      </c>
      <c r="J1831" t="s">
        <v>5787</v>
      </c>
      <c r="M1831" t="s">
        <v>6385</v>
      </c>
      <c r="N1831" t="s">
        <v>7557</v>
      </c>
      <c r="O1831" t="b">
        <v>0</v>
      </c>
      <c r="P1831" t="s">
        <v>374</v>
      </c>
      <c r="Q1831" t="s">
        <v>9388</v>
      </c>
      <c r="R1831" t="s">
        <v>12477</v>
      </c>
    </row>
    <row r="1832" spans="1:18" x14ac:dyDescent="0.3">
      <c r="A1832" s="1">
        <v>1830</v>
      </c>
      <c r="B1832" t="s">
        <v>2332</v>
      </c>
      <c r="C1832" t="s">
        <v>4344</v>
      </c>
      <c r="D1832">
        <v>33</v>
      </c>
      <c r="E1832" t="s">
        <v>102</v>
      </c>
      <c r="F1832" t="s">
        <v>4795</v>
      </c>
      <c r="G1832" t="s">
        <v>4796</v>
      </c>
      <c r="H1832" t="s">
        <v>5048</v>
      </c>
      <c r="I1832" t="s">
        <v>6664</v>
      </c>
      <c r="J1832" t="s">
        <v>7049</v>
      </c>
      <c r="M1832" t="s">
        <v>7462</v>
      </c>
      <c r="N1832" t="s">
        <v>7557</v>
      </c>
      <c r="O1832" t="b">
        <v>0</v>
      </c>
      <c r="P1832" t="s">
        <v>374</v>
      </c>
      <c r="Q1832" t="s">
        <v>9389</v>
      </c>
      <c r="R1832" t="s">
        <v>12478</v>
      </c>
    </row>
    <row r="1833" spans="1:18" x14ac:dyDescent="0.3">
      <c r="A1833" s="1">
        <v>1831</v>
      </c>
      <c r="B1833" t="s">
        <v>2333</v>
      </c>
      <c r="C1833" t="s">
        <v>4345</v>
      </c>
      <c r="D1833">
        <v>33</v>
      </c>
      <c r="E1833" t="s">
        <v>102</v>
      </c>
      <c r="F1833" t="s">
        <v>4906</v>
      </c>
      <c r="G1833" t="s">
        <v>4796</v>
      </c>
      <c r="H1833" t="s">
        <v>4867</v>
      </c>
      <c r="I1833" t="s">
        <v>5802</v>
      </c>
      <c r="J1833" t="s">
        <v>5787</v>
      </c>
      <c r="M1833" t="s">
        <v>5840</v>
      </c>
      <c r="N1833" t="s">
        <v>7557</v>
      </c>
      <c r="O1833" t="b">
        <v>0</v>
      </c>
      <c r="P1833" t="s">
        <v>374</v>
      </c>
      <c r="Q1833" t="s">
        <v>9390</v>
      </c>
      <c r="R1833" t="s">
        <v>12479</v>
      </c>
    </row>
    <row r="1834" spans="1:18" x14ac:dyDescent="0.3">
      <c r="A1834" s="1">
        <v>1832</v>
      </c>
      <c r="B1834" t="s">
        <v>2334</v>
      </c>
      <c r="C1834" t="s">
        <v>4346</v>
      </c>
      <c r="D1834">
        <v>33</v>
      </c>
      <c r="E1834" t="s">
        <v>102</v>
      </c>
      <c r="F1834" t="s">
        <v>4906</v>
      </c>
      <c r="G1834" t="s">
        <v>4796</v>
      </c>
      <c r="H1834" t="s">
        <v>4948</v>
      </c>
      <c r="I1834" t="s">
        <v>5802</v>
      </c>
      <c r="J1834" t="s">
        <v>5787</v>
      </c>
      <c r="M1834" t="s">
        <v>5840</v>
      </c>
      <c r="N1834" t="s">
        <v>7557</v>
      </c>
      <c r="O1834" t="b">
        <v>0</v>
      </c>
      <c r="P1834" t="s">
        <v>374</v>
      </c>
      <c r="Q1834" t="s">
        <v>9391</v>
      </c>
      <c r="R1834" t="s">
        <v>12480</v>
      </c>
    </row>
    <row r="1835" spans="1:18" x14ac:dyDescent="0.3">
      <c r="A1835" s="1">
        <v>1833</v>
      </c>
      <c r="B1835" t="s">
        <v>2335</v>
      </c>
      <c r="C1835" t="s">
        <v>4347</v>
      </c>
      <c r="D1835">
        <v>33</v>
      </c>
      <c r="E1835" t="s">
        <v>102</v>
      </c>
      <c r="F1835" t="s">
        <v>4796</v>
      </c>
      <c r="G1835" t="s">
        <v>4796</v>
      </c>
      <c r="H1835" t="s">
        <v>4796</v>
      </c>
      <c r="I1835" t="s">
        <v>4796</v>
      </c>
      <c r="J1835" t="s">
        <v>4796</v>
      </c>
      <c r="M1835" t="s">
        <v>4796</v>
      </c>
      <c r="N1835" t="s">
        <v>7557</v>
      </c>
      <c r="O1835" t="b">
        <v>0</v>
      </c>
      <c r="P1835" t="s">
        <v>374</v>
      </c>
      <c r="Q1835" t="s">
        <v>9392</v>
      </c>
      <c r="R1835" t="s">
        <v>12481</v>
      </c>
    </row>
    <row r="1836" spans="1:18" x14ac:dyDescent="0.3">
      <c r="A1836" s="1">
        <v>1834</v>
      </c>
      <c r="B1836" t="s">
        <v>2336</v>
      </c>
      <c r="C1836" t="s">
        <v>4348</v>
      </c>
      <c r="D1836">
        <v>33</v>
      </c>
      <c r="E1836" t="s">
        <v>102</v>
      </c>
      <c r="F1836" t="s">
        <v>4995</v>
      </c>
      <c r="G1836" t="s">
        <v>4796</v>
      </c>
      <c r="H1836" t="s">
        <v>5136</v>
      </c>
      <c r="I1836" t="s">
        <v>6665</v>
      </c>
      <c r="J1836" t="s">
        <v>5794</v>
      </c>
      <c r="M1836" t="s">
        <v>5510</v>
      </c>
      <c r="N1836" t="s">
        <v>7557</v>
      </c>
      <c r="O1836" t="b">
        <v>0</v>
      </c>
      <c r="P1836" t="s">
        <v>374</v>
      </c>
      <c r="Q1836" t="s">
        <v>9393</v>
      </c>
      <c r="R1836" t="s">
        <v>12482</v>
      </c>
    </row>
    <row r="1837" spans="1:18" x14ac:dyDescent="0.3">
      <c r="A1837" s="1">
        <v>1835</v>
      </c>
      <c r="B1837" t="s">
        <v>2337</v>
      </c>
      <c r="C1837" t="s">
        <v>4349</v>
      </c>
      <c r="D1837">
        <v>33</v>
      </c>
      <c r="E1837" t="s">
        <v>102</v>
      </c>
      <c r="F1837" t="s">
        <v>5472</v>
      </c>
      <c r="G1837" t="s">
        <v>5382</v>
      </c>
      <c r="H1837" t="s">
        <v>6189</v>
      </c>
      <c r="I1837" t="s">
        <v>6377</v>
      </c>
      <c r="J1837" t="s">
        <v>5398</v>
      </c>
      <c r="M1837" t="s">
        <v>5787</v>
      </c>
      <c r="N1837" t="s">
        <v>7557</v>
      </c>
      <c r="O1837" t="b">
        <v>0</v>
      </c>
      <c r="P1837" t="s">
        <v>374</v>
      </c>
      <c r="Q1837" t="s">
        <v>9394</v>
      </c>
      <c r="R1837" t="s">
        <v>12483</v>
      </c>
    </row>
    <row r="1838" spans="1:18" x14ac:dyDescent="0.3">
      <c r="A1838" s="1">
        <v>1836</v>
      </c>
      <c r="B1838" t="s">
        <v>2338</v>
      </c>
      <c r="C1838" t="s">
        <v>4350</v>
      </c>
      <c r="D1838">
        <v>33</v>
      </c>
      <c r="E1838" t="s">
        <v>102</v>
      </c>
      <c r="F1838" t="s">
        <v>5212</v>
      </c>
      <c r="G1838" t="s">
        <v>4796</v>
      </c>
      <c r="H1838" t="s">
        <v>6190</v>
      </c>
      <c r="I1838" t="s">
        <v>5816</v>
      </c>
      <c r="J1838" t="s">
        <v>5398</v>
      </c>
      <c r="M1838" t="s">
        <v>5802</v>
      </c>
      <c r="N1838" t="s">
        <v>7557</v>
      </c>
      <c r="O1838" t="b">
        <v>0</v>
      </c>
      <c r="P1838" t="s">
        <v>374</v>
      </c>
      <c r="Q1838" t="s">
        <v>9395</v>
      </c>
      <c r="R1838" t="s">
        <v>12484</v>
      </c>
    </row>
    <row r="1839" spans="1:18" x14ac:dyDescent="0.3">
      <c r="A1839" s="1">
        <v>1837</v>
      </c>
      <c r="B1839" t="s">
        <v>2339</v>
      </c>
      <c r="C1839" t="s">
        <v>4351</v>
      </c>
      <c r="D1839">
        <v>33</v>
      </c>
      <c r="E1839" t="s">
        <v>102</v>
      </c>
      <c r="F1839" t="s">
        <v>4825</v>
      </c>
      <c r="G1839" t="s">
        <v>4796</v>
      </c>
      <c r="H1839" t="s">
        <v>5910</v>
      </c>
      <c r="I1839" t="s">
        <v>6377</v>
      </c>
      <c r="J1839" t="s">
        <v>5510</v>
      </c>
      <c r="M1839" t="s">
        <v>6385</v>
      </c>
      <c r="N1839" t="s">
        <v>7557</v>
      </c>
      <c r="O1839" t="b">
        <v>0</v>
      </c>
      <c r="P1839" t="s">
        <v>374</v>
      </c>
      <c r="Q1839" t="s">
        <v>9396</v>
      </c>
      <c r="R1839" t="s">
        <v>12485</v>
      </c>
    </row>
    <row r="1840" spans="1:18" x14ac:dyDescent="0.3">
      <c r="A1840" s="1">
        <v>1838</v>
      </c>
      <c r="B1840" t="s">
        <v>2340</v>
      </c>
      <c r="C1840" t="s">
        <v>3656</v>
      </c>
      <c r="D1840">
        <v>33</v>
      </c>
      <c r="E1840" t="s">
        <v>102</v>
      </c>
      <c r="H1840" t="s">
        <v>6015</v>
      </c>
      <c r="I1840" t="s">
        <v>5342</v>
      </c>
      <c r="J1840" t="s">
        <v>5786</v>
      </c>
      <c r="M1840" t="s">
        <v>5838</v>
      </c>
      <c r="N1840" t="s">
        <v>7558</v>
      </c>
      <c r="O1840" t="b">
        <v>1</v>
      </c>
      <c r="P1840" t="s">
        <v>374</v>
      </c>
      <c r="Q1840" t="s">
        <v>9397</v>
      </c>
      <c r="R1840" t="s">
        <v>12486</v>
      </c>
    </row>
    <row r="1841" spans="1:18" x14ac:dyDescent="0.3">
      <c r="A1841" s="1">
        <v>1839</v>
      </c>
      <c r="B1841" t="s">
        <v>2341</v>
      </c>
      <c r="C1841" t="s">
        <v>3657</v>
      </c>
      <c r="D1841">
        <v>33</v>
      </c>
      <c r="E1841" t="s">
        <v>102</v>
      </c>
      <c r="H1841" t="s">
        <v>6015</v>
      </c>
      <c r="I1841" t="s">
        <v>6666</v>
      </c>
      <c r="J1841" t="s">
        <v>7050</v>
      </c>
      <c r="M1841" t="s">
        <v>7463</v>
      </c>
      <c r="N1841" t="s">
        <v>7558</v>
      </c>
      <c r="O1841" t="b">
        <v>1</v>
      </c>
      <c r="P1841" t="s">
        <v>374</v>
      </c>
      <c r="Q1841" t="s">
        <v>9398</v>
      </c>
      <c r="R1841" t="s">
        <v>12487</v>
      </c>
    </row>
    <row r="1842" spans="1:18" x14ac:dyDescent="0.3">
      <c r="A1842" s="1">
        <v>1840</v>
      </c>
      <c r="B1842" t="s">
        <v>2342</v>
      </c>
      <c r="C1842" t="s">
        <v>3658</v>
      </c>
      <c r="D1842">
        <v>33</v>
      </c>
      <c r="E1842" t="s">
        <v>102</v>
      </c>
      <c r="H1842" t="s">
        <v>6015</v>
      </c>
      <c r="I1842" t="s">
        <v>6667</v>
      </c>
      <c r="J1842" t="s">
        <v>7051</v>
      </c>
      <c r="M1842" t="s">
        <v>7464</v>
      </c>
      <c r="N1842" t="s">
        <v>7558</v>
      </c>
      <c r="O1842" t="b">
        <v>1</v>
      </c>
      <c r="P1842" t="s">
        <v>374</v>
      </c>
      <c r="Q1842" t="s">
        <v>9399</v>
      </c>
      <c r="R1842" t="s">
        <v>12488</v>
      </c>
    </row>
    <row r="1843" spans="1:18" x14ac:dyDescent="0.3">
      <c r="A1843" s="1">
        <v>1841</v>
      </c>
      <c r="B1843" t="s">
        <v>2343</v>
      </c>
      <c r="C1843" t="s">
        <v>3659</v>
      </c>
      <c r="D1843">
        <v>33</v>
      </c>
      <c r="E1843" t="s">
        <v>102</v>
      </c>
      <c r="H1843" t="s">
        <v>4994</v>
      </c>
      <c r="I1843" t="s">
        <v>6385</v>
      </c>
      <c r="J1843" t="s">
        <v>5841</v>
      </c>
      <c r="M1843" t="s">
        <v>5787</v>
      </c>
      <c r="N1843" t="s">
        <v>7558</v>
      </c>
      <c r="O1843" t="b">
        <v>0</v>
      </c>
      <c r="P1843" t="s">
        <v>374</v>
      </c>
      <c r="Q1843" t="s">
        <v>9400</v>
      </c>
      <c r="R1843" t="s">
        <v>12489</v>
      </c>
    </row>
    <row r="1844" spans="1:18" x14ac:dyDescent="0.3">
      <c r="A1844" s="1">
        <v>1842</v>
      </c>
      <c r="B1844" t="s">
        <v>2344</v>
      </c>
      <c r="C1844" t="s">
        <v>3591</v>
      </c>
      <c r="D1844">
        <v>35</v>
      </c>
      <c r="E1844" t="s">
        <v>103</v>
      </c>
      <c r="F1844" t="s">
        <v>4942</v>
      </c>
      <c r="G1844" t="s">
        <v>5091</v>
      </c>
      <c r="H1844" t="s">
        <v>5238</v>
      </c>
      <c r="I1844" t="s">
        <v>5809</v>
      </c>
      <c r="J1844" t="s">
        <v>7052</v>
      </c>
      <c r="M1844" t="s">
        <v>6385</v>
      </c>
      <c r="N1844" t="s">
        <v>7555</v>
      </c>
      <c r="O1844" t="b">
        <v>0</v>
      </c>
      <c r="P1844" t="s">
        <v>374</v>
      </c>
      <c r="Q1844" t="s">
        <v>9401</v>
      </c>
      <c r="R1844" t="s">
        <v>12490</v>
      </c>
    </row>
    <row r="1845" spans="1:18" x14ac:dyDescent="0.3">
      <c r="A1845" s="1">
        <v>1843</v>
      </c>
      <c r="B1845" t="s">
        <v>2345</v>
      </c>
      <c r="C1845" t="s">
        <v>3594</v>
      </c>
      <c r="D1845">
        <v>35</v>
      </c>
      <c r="E1845" t="s">
        <v>103</v>
      </c>
      <c r="N1845" t="s">
        <v>7555</v>
      </c>
      <c r="O1845" t="b">
        <v>0</v>
      </c>
      <c r="P1845" t="s">
        <v>374</v>
      </c>
      <c r="Q1845" t="s">
        <v>9402</v>
      </c>
      <c r="R1845" t="s">
        <v>12491</v>
      </c>
    </row>
    <row r="1846" spans="1:18" x14ac:dyDescent="0.3">
      <c r="A1846" s="1">
        <v>1844</v>
      </c>
      <c r="B1846" t="s">
        <v>2346</v>
      </c>
      <c r="C1846" t="s">
        <v>3691</v>
      </c>
      <c r="D1846">
        <v>35</v>
      </c>
      <c r="E1846" t="s">
        <v>103</v>
      </c>
      <c r="F1846" t="s">
        <v>4941</v>
      </c>
      <c r="G1846" t="s">
        <v>4965</v>
      </c>
      <c r="H1846" t="s">
        <v>5136</v>
      </c>
      <c r="I1846" t="s">
        <v>5787</v>
      </c>
      <c r="J1846" t="s">
        <v>5794</v>
      </c>
      <c r="M1846" t="s">
        <v>5827</v>
      </c>
      <c r="N1846" t="s">
        <v>7555</v>
      </c>
      <c r="O1846" t="b">
        <v>0</v>
      </c>
      <c r="P1846" t="s">
        <v>374</v>
      </c>
      <c r="Q1846" t="s">
        <v>9403</v>
      </c>
      <c r="R1846" t="s">
        <v>12492</v>
      </c>
    </row>
    <row r="1847" spans="1:18" x14ac:dyDescent="0.3">
      <c r="A1847" s="1">
        <v>1845</v>
      </c>
      <c r="B1847" t="s">
        <v>2347</v>
      </c>
      <c r="C1847" t="s">
        <v>3597</v>
      </c>
      <c r="D1847">
        <v>35</v>
      </c>
      <c r="E1847" t="s">
        <v>103</v>
      </c>
      <c r="F1847" t="s">
        <v>4902</v>
      </c>
      <c r="G1847" t="s">
        <v>5270</v>
      </c>
      <c r="H1847" t="s">
        <v>5860</v>
      </c>
      <c r="I1847" t="s">
        <v>5787</v>
      </c>
      <c r="J1847" t="s">
        <v>5398</v>
      </c>
      <c r="M1847" t="s">
        <v>5398</v>
      </c>
      <c r="N1847" t="s">
        <v>7555</v>
      </c>
      <c r="O1847" t="b">
        <v>0</v>
      </c>
      <c r="P1847" t="s">
        <v>374</v>
      </c>
      <c r="Q1847" t="s">
        <v>9404</v>
      </c>
      <c r="R1847" t="s">
        <v>12493</v>
      </c>
    </row>
    <row r="1848" spans="1:18" x14ac:dyDescent="0.3">
      <c r="A1848" s="1">
        <v>1846</v>
      </c>
      <c r="B1848" t="s">
        <v>2348</v>
      </c>
      <c r="C1848" t="s">
        <v>3598</v>
      </c>
      <c r="D1848">
        <v>35</v>
      </c>
      <c r="E1848" t="s">
        <v>103</v>
      </c>
      <c r="F1848" t="s">
        <v>5473</v>
      </c>
      <c r="G1848" t="s">
        <v>4796</v>
      </c>
      <c r="H1848" t="s">
        <v>6191</v>
      </c>
      <c r="I1848" t="s">
        <v>5787</v>
      </c>
      <c r="J1848" t="s">
        <v>5398</v>
      </c>
      <c r="M1848" t="s">
        <v>5398</v>
      </c>
      <c r="N1848" t="s">
        <v>7555</v>
      </c>
      <c r="O1848" t="b">
        <v>0</v>
      </c>
      <c r="P1848" t="s">
        <v>374</v>
      </c>
      <c r="Q1848" t="s">
        <v>9405</v>
      </c>
      <c r="R1848" t="s">
        <v>12494</v>
      </c>
    </row>
    <row r="1849" spans="1:18" x14ac:dyDescent="0.3">
      <c r="A1849" s="1">
        <v>1847</v>
      </c>
      <c r="B1849" t="s">
        <v>2349</v>
      </c>
      <c r="C1849" t="s">
        <v>3718</v>
      </c>
      <c r="D1849">
        <v>35</v>
      </c>
      <c r="E1849" t="s">
        <v>103</v>
      </c>
      <c r="F1849" t="s">
        <v>4853</v>
      </c>
      <c r="G1849" t="s">
        <v>5270</v>
      </c>
      <c r="H1849" t="s">
        <v>5903</v>
      </c>
      <c r="I1849" t="s">
        <v>6377</v>
      </c>
      <c r="J1849" t="s">
        <v>5791</v>
      </c>
      <c r="M1849" t="s">
        <v>6385</v>
      </c>
      <c r="N1849" t="s">
        <v>7555</v>
      </c>
      <c r="O1849" t="b">
        <v>0</v>
      </c>
      <c r="P1849" t="s">
        <v>374</v>
      </c>
      <c r="Q1849" t="s">
        <v>9406</v>
      </c>
      <c r="R1849" t="s">
        <v>12495</v>
      </c>
    </row>
    <row r="1850" spans="1:18" x14ac:dyDescent="0.3">
      <c r="A1850" s="1">
        <v>1848</v>
      </c>
      <c r="B1850" t="s">
        <v>2350</v>
      </c>
      <c r="C1850" t="s">
        <v>4330</v>
      </c>
      <c r="D1850">
        <v>35</v>
      </c>
      <c r="E1850" t="s">
        <v>103</v>
      </c>
      <c r="F1850" t="s">
        <v>5148</v>
      </c>
      <c r="G1850" t="s">
        <v>4796</v>
      </c>
      <c r="H1850" t="s">
        <v>4836</v>
      </c>
      <c r="I1850" t="s">
        <v>6377</v>
      </c>
      <c r="J1850" t="s">
        <v>5791</v>
      </c>
      <c r="M1850" t="s">
        <v>6385</v>
      </c>
      <c r="N1850" t="s">
        <v>7555</v>
      </c>
      <c r="O1850" t="b">
        <v>0</v>
      </c>
      <c r="P1850" t="s">
        <v>374</v>
      </c>
      <c r="Q1850" t="s">
        <v>9407</v>
      </c>
      <c r="R1850" t="s">
        <v>12496</v>
      </c>
    </row>
    <row r="1851" spans="1:18" x14ac:dyDescent="0.3">
      <c r="A1851" s="1">
        <v>1849</v>
      </c>
      <c r="B1851" t="s">
        <v>2351</v>
      </c>
      <c r="C1851" t="s">
        <v>3602</v>
      </c>
      <c r="D1851">
        <v>35</v>
      </c>
      <c r="E1851" t="s">
        <v>103</v>
      </c>
      <c r="F1851" t="s">
        <v>4943</v>
      </c>
      <c r="G1851" t="s">
        <v>5372</v>
      </c>
      <c r="H1851" t="s">
        <v>5030</v>
      </c>
      <c r="I1851" t="s">
        <v>6385</v>
      </c>
      <c r="J1851" t="s">
        <v>5107</v>
      </c>
      <c r="M1851" t="s">
        <v>7465</v>
      </c>
      <c r="N1851" t="s">
        <v>7555</v>
      </c>
      <c r="O1851" t="b">
        <v>0</v>
      </c>
      <c r="P1851" t="s">
        <v>374</v>
      </c>
      <c r="Q1851" t="s">
        <v>9408</v>
      </c>
      <c r="R1851" t="s">
        <v>12497</v>
      </c>
    </row>
    <row r="1852" spans="1:18" x14ac:dyDescent="0.3">
      <c r="A1852" s="1">
        <v>1850</v>
      </c>
      <c r="B1852" t="s">
        <v>2352</v>
      </c>
      <c r="C1852" t="s">
        <v>3604</v>
      </c>
      <c r="D1852">
        <v>35</v>
      </c>
      <c r="E1852" t="s">
        <v>103</v>
      </c>
      <c r="F1852" t="s">
        <v>5474</v>
      </c>
      <c r="G1852" t="s">
        <v>4796</v>
      </c>
      <c r="H1852" t="s">
        <v>5030</v>
      </c>
      <c r="I1852" t="s">
        <v>5817</v>
      </c>
      <c r="J1852" t="s">
        <v>5510</v>
      </c>
      <c r="M1852" t="s">
        <v>7466</v>
      </c>
      <c r="N1852" t="s">
        <v>7555</v>
      </c>
      <c r="O1852" t="b">
        <v>0</v>
      </c>
      <c r="P1852" t="s">
        <v>374</v>
      </c>
      <c r="Q1852" t="s">
        <v>9409</v>
      </c>
      <c r="R1852" t="s">
        <v>12498</v>
      </c>
    </row>
    <row r="1853" spans="1:18" x14ac:dyDescent="0.3">
      <c r="A1853" s="1">
        <v>1851</v>
      </c>
      <c r="B1853" t="s">
        <v>2353</v>
      </c>
      <c r="C1853" t="s">
        <v>3605</v>
      </c>
      <c r="D1853">
        <v>35</v>
      </c>
      <c r="E1853" t="s">
        <v>103</v>
      </c>
      <c r="F1853" t="s">
        <v>5475</v>
      </c>
      <c r="G1853" t="s">
        <v>5099</v>
      </c>
      <c r="H1853" t="s">
        <v>4948</v>
      </c>
      <c r="I1853" t="s">
        <v>5510</v>
      </c>
      <c r="J1853" t="s">
        <v>5099</v>
      </c>
      <c r="M1853" t="s">
        <v>6586</v>
      </c>
      <c r="N1853" t="s">
        <v>7555</v>
      </c>
      <c r="O1853" t="b">
        <v>0</v>
      </c>
      <c r="P1853" t="s">
        <v>374</v>
      </c>
      <c r="Q1853" t="s">
        <v>9410</v>
      </c>
      <c r="R1853" t="s">
        <v>12499</v>
      </c>
    </row>
    <row r="1854" spans="1:18" x14ac:dyDescent="0.3">
      <c r="A1854" s="1">
        <v>1852</v>
      </c>
      <c r="B1854" t="s">
        <v>2354</v>
      </c>
      <c r="C1854" t="s">
        <v>3742</v>
      </c>
      <c r="D1854">
        <v>35</v>
      </c>
      <c r="E1854" t="s">
        <v>103</v>
      </c>
      <c r="F1854" t="s">
        <v>5476</v>
      </c>
      <c r="G1854" t="s">
        <v>4796</v>
      </c>
      <c r="H1854" t="s">
        <v>4835</v>
      </c>
      <c r="I1854" t="s">
        <v>5836</v>
      </c>
      <c r="J1854" t="s">
        <v>5398</v>
      </c>
      <c r="M1854" t="s">
        <v>6398</v>
      </c>
      <c r="N1854" t="s">
        <v>7555</v>
      </c>
      <c r="O1854" t="b">
        <v>0</v>
      </c>
      <c r="P1854" t="s">
        <v>374</v>
      </c>
      <c r="Q1854" t="s">
        <v>9411</v>
      </c>
      <c r="R1854" t="s">
        <v>12500</v>
      </c>
    </row>
    <row r="1855" spans="1:18" x14ac:dyDescent="0.3">
      <c r="A1855" s="1">
        <v>1853</v>
      </c>
      <c r="B1855" t="s">
        <v>2355</v>
      </c>
      <c r="C1855" t="s">
        <v>3606</v>
      </c>
      <c r="D1855">
        <v>35</v>
      </c>
      <c r="E1855" t="s">
        <v>103</v>
      </c>
      <c r="F1855" t="s">
        <v>5158</v>
      </c>
      <c r="G1855" t="s">
        <v>5491</v>
      </c>
      <c r="H1855" t="s">
        <v>6192</v>
      </c>
      <c r="I1855" t="s">
        <v>5113</v>
      </c>
      <c r="J1855" t="s">
        <v>7053</v>
      </c>
      <c r="M1855" t="s">
        <v>7467</v>
      </c>
      <c r="N1855" t="s">
        <v>7555</v>
      </c>
      <c r="O1855" t="b">
        <v>0</v>
      </c>
      <c r="P1855" t="s">
        <v>374</v>
      </c>
      <c r="Q1855" t="s">
        <v>9412</v>
      </c>
      <c r="R1855" t="s">
        <v>12501</v>
      </c>
    </row>
    <row r="1856" spans="1:18" x14ac:dyDescent="0.3">
      <c r="A1856" s="1">
        <v>1854</v>
      </c>
      <c r="B1856" t="s">
        <v>2356</v>
      </c>
      <c r="C1856" t="s">
        <v>3608</v>
      </c>
      <c r="D1856">
        <v>35</v>
      </c>
      <c r="E1856" t="s">
        <v>103</v>
      </c>
      <c r="F1856" t="s">
        <v>5477</v>
      </c>
      <c r="G1856" t="s">
        <v>4870</v>
      </c>
      <c r="H1856" t="s">
        <v>5091</v>
      </c>
      <c r="I1856" t="s">
        <v>5809</v>
      </c>
      <c r="J1856" t="s">
        <v>5099</v>
      </c>
      <c r="M1856" t="s">
        <v>5813</v>
      </c>
      <c r="N1856" t="s">
        <v>7555</v>
      </c>
      <c r="O1856" t="b">
        <v>0</v>
      </c>
      <c r="P1856" t="s">
        <v>374</v>
      </c>
      <c r="Q1856" t="s">
        <v>9413</v>
      </c>
      <c r="R1856" t="s">
        <v>12502</v>
      </c>
    </row>
    <row r="1857" spans="1:18" x14ac:dyDescent="0.3">
      <c r="A1857" s="1">
        <v>1855</v>
      </c>
      <c r="B1857" t="s">
        <v>2357</v>
      </c>
      <c r="C1857" t="s">
        <v>3698</v>
      </c>
      <c r="D1857">
        <v>35</v>
      </c>
      <c r="E1857" t="s">
        <v>103</v>
      </c>
      <c r="F1857" t="s">
        <v>4827</v>
      </c>
      <c r="G1857" t="s">
        <v>5786</v>
      </c>
      <c r="H1857" t="s">
        <v>6193</v>
      </c>
      <c r="I1857" t="s">
        <v>6668</v>
      </c>
      <c r="J1857" t="s">
        <v>7054</v>
      </c>
      <c r="M1857" t="s">
        <v>7468</v>
      </c>
      <c r="N1857" t="s">
        <v>7555</v>
      </c>
      <c r="O1857" t="b">
        <v>0</v>
      </c>
      <c r="P1857" t="s">
        <v>374</v>
      </c>
      <c r="Q1857" t="s">
        <v>9414</v>
      </c>
      <c r="R1857" t="s">
        <v>12503</v>
      </c>
    </row>
    <row r="1858" spans="1:18" x14ac:dyDescent="0.3">
      <c r="A1858" s="1">
        <v>1856</v>
      </c>
      <c r="B1858" t="s">
        <v>2358</v>
      </c>
      <c r="C1858" t="s">
        <v>3613</v>
      </c>
      <c r="D1858">
        <v>35</v>
      </c>
      <c r="E1858" t="s">
        <v>103</v>
      </c>
      <c r="F1858" t="s">
        <v>4871</v>
      </c>
      <c r="G1858" t="s">
        <v>5510</v>
      </c>
      <c r="N1858" t="s">
        <v>7555</v>
      </c>
      <c r="O1858" t="b">
        <v>0</v>
      </c>
      <c r="P1858" t="s">
        <v>374</v>
      </c>
      <c r="Q1858" t="s">
        <v>9415</v>
      </c>
      <c r="R1858" t="s">
        <v>12504</v>
      </c>
    </row>
    <row r="1859" spans="1:18" x14ac:dyDescent="0.3">
      <c r="A1859" s="1">
        <v>1857</v>
      </c>
      <c r="B1859" t="s">
        <v>2359</v>
      </c>
      <c r="C1859" t="s">
        <v>3614</v>
      </c>
      <c r="D1859">
        <v>35</v>
      </c>
      <c r="E1859" t="s">
        <v>103</v>
      </c>
      <c r="F1859" t="s">
        <v>4952</v>
      </c>
      <c r="G1859" t="s">
        <v>5782</v>
      </c>
      <c r="N1859" t="s">
        <v>7555</v>
      </c>
      <c r="O1859" t="b">
        <v>0</v>
      </c>
      <c r="P1859" t="s">
        <v>374</v>
      </c>
      <c r="Q1859" t="s">
        <v>9416</v>
      </c>
      <c r="R1859" t="s">
        <v>12505</v>
      </c>
    </row>
    <row r="1860" spans="1:18" x14ac:dyDescent="0.3">
      <c r="A1860" s="1">
        <v>1858</v>
      </c>
      <c r="B1860" t="s">
        <v>2360</v>
      </c>
      <c r="C1860" t="s">
        <v>3615</v>
      </c>
      <c r="D1860">
        <v>35</v>
      </c>
      <c r="E1860" t="s">
        <v>103</v>
      </c>
      <c r="F1860" t="s">
        <v>4802</v>
      </c>
      <c r="G1860" t="s">
        <v>5791</v>
      </c>
      <c r="N1860" t="s">
        <v>7555</v>
      </c>
      <c r="O1860" t="b">
        <v>0</v>
      </c>
      <c r="P1860" t="s">
        <v>374</v>
      </c>
      <c r="Q1860" t="s">
        <v>9417</v>
      </c>
      <c r="R1860" t="s">
        <v>12506</v>
      </c>
    </row>
    <row r="1861" spans="1:18" x14ac:dyDescent="0.3">
      <c r="A1861" s="1">
        <v>1859</v>
      </c>
      <c r="B1861" t="s">
        <v>2361</v>
      </c>
      <c r="C1861" t="s">
        <v>3616</v>
      </c>
      <c r="D1861">
        <v>35</v>
      </c>
      <c r="E1861" t="s">
        <v>103</v>
      </c>
      <c r="F1861" t="s">
        <v>5032</v>
      </c>
      <c r="G1861" t="s">
        <v>4997</v>
      </c>
      <c r="N1861" t="s">
        <v>7555</v>
      </c>
      <c r="O1861" t="b">
        <v>0</v>
      </c>
      <c r="P1861" t="s">
        <v>374</v>
      </c>
      <c r="Q1861" t="s">
        <v>9418</v>
      </c>
      <c r="R1861" t="s">
        <v>12507</v>
      </c>
    </row>
    <row r="1862" spans="1:18" x14ac:dyDescent="0.3">
      <c r="A1862" s="1">
        <v>1860</v>
      </c>
      <c r="B1862" t="s">
        <v>2362</v>
      </c>
      <c r="C1862" t="s">
        <v>3617</v>
      </c>
      <c r="D1862">
        <v>35</v>
      </c>
      <c r="E1862" t="s">
        <v>103</v>
      </c>
      <c r="F1862" t="s">
        <v>5070</v>
      </c>
      <c r="G1862" t="s">
        <v>5510</v>
      </c>
      <c r="N1862" t="s">
        <v>7555</v>
      </c>
      <c r="O1862" t="b">
        <v>0</v>
      </c>
      <c r="P1862" t="s">
        <v>374</v>
      </c>
      <c r="Q1862" t="s">
        <v>9419</v>
      </c>
      <c r="R1862" t="s">
        <v>12508</v>
      </c>
    </row>
    <row r="1863" spans="1:18" x14ac:dyDescent="0.3">
      <c r="A1863" s="1">
        <v>1861</v>
      </c>
      <c r="B1863" t="s">
        <v>2363</v>
      </c>
      <c r="C1863" t="s">
        <v>3618</v>
      </c>
      <c r="D1863">
        <v>35</v>
      </c>
      <c r="E1863" t="s">
        <v>103</v>
      </c>
      <c r="F1863" t="s">
        <v>5070</v>
      </c>
      <c r="G1863" t="s">
        <v>5510</v>
      </c>
      <c r="N1863" t="s">
        <v>7555</v>
      </c>
      <c r="O1863" t="b">
        <v>0</v>
      </c>
      <c r="P1863" t="s">
        <v>374</v>
      </c>
      <c r="Q1863" t="s">
        <v>9420</v>
      </c>
      <c r="R1863" t="s">
        <v>12509</v>
      </c>
    </row>
    <row r="1864" spans="1:18" x14ac:dyDescent="0.3">
      <c r="A1864" s="1">
        <v>1862</v>
      </c>
      <c r="B1864" t="s">
        <v>2364</v>
      </c>
      <c r="C1864" t="s">
        <v>3619</v>
      </c>
      <c r="D1864">
        <v>35</v>
      </c>
      <c r="E1864" t="s">
        <v>103</v>
      </c>
      <c r="F1864" t="s">
        <v>5033</v>
      </c>
      <c r="G1864" t="s">
        <v>5774</v>
      </c>
      <c r="N1864" t="s">
        <v>7555</v>
      </c>
      <c r="O1864" t="b">
        <v>0</v>
      </c>
      <c r="P1864" t="s">
        <v>374</v>
      </c>
      <c r="Q1864" t="s">
        <v>9421</v>
      </c>
      <c r="R1864" t="s">
        <v>12510</v>
      </c>
    </row>
    <row r="1865" spans="1:18" x14ac:dyDescent="0.3">
      <c r="A1865" s="1">
        <v>1863</v>
      </c>
      <c r="B1865" t="s">
        <v>2365</v>
      </c>
      <c r="C1865" t="s">
        <v>3668</v>
      </c>
      <c r="D1865">
        <v>35</v>
      </c>
      <c r="E1865" t="s">
        <v>103</v>
      </c>
      <c r="F1865" t="s">
        <v>5030</v>
      </c>
      <c r="G1865" t="s">
        <v>5491</v>
      </c>
      <c r="H1865" t="s">
        <v>4994</v>
      </c>
      <c r="I1865" t="s">
        <v>6669</v>
      </c>
      <c r="J1865" t="s">
        <v>7055</v>
      </c>
      <c r="K1865" t="s">
        <v>4799</v>
      </c>
      <c r="L1865" t="s">
        <v>7281</v>
      </c>
      <c r="M1865" t="s">
        <v>7469</v>
      </c>
      <c r="N1865" t="s">
        <v>7556</v>
      </c>
      <c r="O1865" t="b">
        <v>0</v>
      </c>
      <c r="P1865" t="s">
        <v>374</v>
      </c>
      <c r="Q1865" t="s">
        <v>9422</v>
      </c>
      <c r="R1865" t="s">
        <v>12511</v>
      </c>
    </row>
    <row r="1866" spans="1:18" x14ac:dyDescent="0.3">
      <c r="A1866" s="1">
        <v>1864</v>
      </c>
      <c r="B1866" t="s">
        <v>2366</v>
      </c>
      <c r="C1866" t="s">
        <v>3669</v>
      </c>
      <c r="D1866">
        <v>35</v>
      </c>
      <c r="E1866" t="s">
        <v>103</v>
      </c>
      <c r="F1866" t="s">
        <v>4799</v>
      </c>
      <c r="G1866" t="s">
        <v>4796</v>
      </c>
      <c r="H1866" t="s">
        <v>4836</v>
      </c>
      <c r="I1866" t="s">
        <v>6669</v>
      </c>
      <c r="J1866" t="s">
        <v>7055</v>
      </c>
      <c r="K1866" t="s">
        <v>4796</v>
      </c>
      <c r="L1866" t="s">
        <v>4796</v>
      </c>
      <c r="M1866" t="s">
        <v>7469</v>
      </c>
      <c r="N1866" t="s">
        <v>7556</v>
      </c>
      <c r="O1866" t="b">
        <v>0</v>
      </c>
      <c r="P1866" t="s">
        <v>374</v>
      </c>
      <c r="Q1866" t="s">
        <v>9423</v>
      </c>
      <c r="R1866" t="s">
        <v>12512</v>
      </c>
    </row>
    <row r="1867" spans="1:18" x14ac:dyDescent="0.3">
      <c r="A1867" s="1">
        <v>1865</v>
      </c>
      <c r="B1867" t="s">
        <v>2367</v>
      </c>
      <c r="C1867" t="s">
        <v>3670</v>
      </c>
      <c r="D1867">
        <v>35</v>
      </c>
      <c r="E1867" t="s">
        <v>103</v>
      </c>
      <c r="F1867" t="s">
        <v>4868</v>
      </c>
      <c r="G1867" t="s">
        <v>4796</v>
      </c>
      <c r="H1867" t="s">
        <v>4836</v>
      </c>
      <c r="I1867" t="s">
        <v>6669</v>
      </c>
      <c r="J1867" t="s">
        <v>7056</v>
      </c>
      <c r="K1867" t="s">
        <v>4796</v>
      </c>
      <c r="L1867" t="s">
        <v>4796</v>
      </c>
      <c r="M1867" t="s">
        <v>7469</v>
      </c>
      <c r="N1867" t="s">
        <v>7556</v>
      </c>
      <c r="O1867" t="b">
        <v>0</v>
      </c>
      <c r="P1867" t="s">
        <v>374</v>
      </c>
      <c r="Q1867" t="s">
        <v>9424</v>
      </c>
      <c r="R1867" t="s">
        <v>12513</v>
      </c>
    </row>
    <row r="1868" spans="1:18" x14ac:dyDescent="0.3">
      <c r="A1868" s="1">
        <v>1866</v>
      </c>
      <c r="B1868" t="s">
        <v>2368</v>
      </c>
      <c r="C1868" t="s">
        <v>3671</v>
      </c>
      <c r="D1868">
        <v>35</v>
      </c>
      <c r="E1868" t="s">
        <v>103</v>
      </c>
      <c r="F1868" t="s">
        <v>4920</v>
      </c>
      <c r="G1868" t="s">
        <v>4796</v>
      </c>
      <c r="H1868" t="s">
        <v>4836</v>
      </c>
      <c r="I1868" t="s">
        <v>5398</v>
      </c>
      <c r="J1868" t="s">
        <v>5099</v>
      </c>
      <c r="K1868" t="s">
        <v>4796</v>
      </c>
      <c r="L1868" t="s">
        <v>4796</v>
      </c>
      <c r="M1868" t="s">
        <v>6390</v>
      </c>
      <c r="N1868" t="s">
        <v>7556</v>
      </c>
      <c r="O1868" t="b">
        <v>0</v>
      </c>
      <c r="P1868" t="s">
        <v>374</v>
      </c>
      <c r="Q1868" t="s">
        <v>9425</v>
      </c>
      <c r="R1868" t="s">
        <v>12514</v>
      </c>
    </row>
    <row r="1869" spans="1:18" x14ac:dyDescent="0.3">
      <c r="A1869" s="1">
        <v>1867</v>
      </c>
      <c r="B1869" t="s">
        <v>2369</v>
      </c>
      <c r="C1869" t="s">
        <v>3672</v>
      </c>
      <c r="D1869">
        <v>35</v>
      </c>
      <c r="E1869" t="s">
        <v>103</v>
      </c>
      <c r="F1869" t="s">
        <v>4812</v>
      </c>
      <c r="G1869" t="s">
        <v>5342</v>
      </c>
      <c r="H1869" t="s">
        <v>6140</v>
      </c>
      <c r="I1869" t="s">
        <v>6377</v>
      </c>
      <c r="J1869" t="s">
        <v>5510</v>
      </c>
      <c r="K1869" t="s">
        <v>4966</v>
      </c>
      <c r="L1869" t="s">
        <v>7282</v>
      </c>
      <c r="M1869" t="s">
        <v>5820</v>
      </c>
      <c r="N1869" t="s">
        <v>7556</v>
      </c>
      <c r="O1869" t="b">
        <v>0</v>
      </c>
      <c r="P1869" t="s">
        <v>374</v>
      </c>
      <c r="Q1869" t="s">
        <v>9426</v>
      </c>
      <c r="R1869" t="s">
        <v>12515</v>
      </c>
    </row>
    <row r="1870" spans="1:18" x14ac:dyDescent="0.3">
      <c r="A1870" s="1">
        <v>1868</v>
      </c>
      <c r="B1870" t="s">
        <v>2370</v>
      </c>
      <c r="C1870" t="s">
        <v>3701</v>
      </c>
      <c r="D1870">
        <v>35</v>
      </c>
      <c r="E1870" t="s">
        <v>103</v>
      </c>
      <c r="F1870" t="s">
        <v>5462</v>
      </c>
      <c r="G1870" t="s">
        <v>4796</v>
      </c>
      <c r="H1870" t="s">
        <v>4948</v>
      </c>
      <c r="I1870" t="s">
        <v>6377</v>
      </c>
      <c r="J1870" t="s">
        <v>4853</v>
      </c>
      <c r="K1870" t="s">
        <v>4796</v>
      </c>
      <c r="L1870" t="s">
        <v>4796</v>
      </c>
      <c r="M1870" t="s">
        <v>5802</v>
      </c>
      <c r="N1870" t="s">
        <v>7556</v>
      </c>
      <c r="O1870" t="b">
        <v>0</v>
      </c>
      <c r="P1870" t="s">
        <v>374</v>
      </c>
      <c r="Q1870" t="s">
        <v>9427</v>
      </c>
      <c r="R1870" t="s">
        <v>12516</v>
      </c>
    </row>
    <row r="1871" spans="1:18" x14ac:dyDescent="0.3">
      <c r="A1871" s="1">
        <v>1869</v>
      </c>
      <c r="B1871" t="s">
        <v>2371</v>
      </c>
      <c r="C1871" t="s">
        <v>4352</v>
      </c>
      <c r="D1871">
        <v>35</v>
      </c>
      <c r="E1871" t="s">
        <v>103</v>
      </c>
      <c r="F1871" t="s">
        <v>5478</v>
      </c>
      <c r="G1871" t="s">
        <v>5099</v>
      </c>
      <c r="H1871" t="s">
        <v>5136</v>
      </c>
      <c r="I1871" t="s">
        <v>6670</v>
      </c>
      <c r="J1871" t="s">
        <v>7057</v>
      </c>
      <c r="K1871" t="s">
        <v>4964</v>
      </c>
      <c r="L1871" t="s">
        <v>7283</v>
      </c>
      <c r="M1871" t="s">
        <v>7470</v>
      </c>
      <c r="N1871" t="s">
        <v>7556</v>
      </c>
      <c r="O1871" t="b">
        <v>0</v>
      </c>
      <c r="P1871" t="s">
        <v>374</v>
      </c>
      <c r="Q1871" t="s">
        <v>9428</v>
      </c>
      <c r="R1871" t="s">
        <v>12517</v>
      </c>
    </row>
    <row r="1872" spans="1:18" x14ac:dyDescent="0.3">
      <c r="A1872" s="1">
        <v>1870</v>
      </c>
      <c r="B1872" t="s">
        <v>2372</v>
      </c>
      <c r="C1872" t="s">
        <v>4353</v>
      </c>
      <c r="D1872">
        <v>35</v>
      </c>
      <c r="E1872" t="s">
        <v>103</v>
      </c>
      <c r="F1872" t="s">
        <v>4920</v>
      </c>
      <c r="G1872" t="s">
        <v>4796</v>
      </c>
      <c r="H1872" t="s">
        <v>5238</v>
      </c>
      <c r="I1872" t="s">
        <v>6377</v>
      </c>
      <c r="J1872" t="s">
        <v>5510</v>
      </c>
      <c r="K1872" t="s">
        <v>4796</v>
      </c>
      <c r="L1872" t="s">
        <v>4796</v>
      </c>
      <c r="M1872" t="s">
        <v>6705</v>
      </c>
      <c r="N1872" t="s">
        <v>7556</v>
      </c>
      <c r="O1872" t="b">
        <v>0</v>
      </c>
      <c r="P1872" t="s">
        <v>374</v>
      </c>
      <c r="Q1872" t="s">
        <v>9429</v>
      </c>
      <c r="R1872" t="s">
        <v>12518</v>
      </c>
    </row>
    <row r="1873" spans="1:18" x14ac:dyDescent="0.3">
      <c r="A1873" s="1">
        <v>1871</v>
      </c>
      <c r="B1873" t="s">
        <v>2373</v>
      </c>
      <c r="C1873" t="s">
        <v>4354</v>
      </c>
      <c r="D1873">
        <v>35</v>
      </c>
      <c r="E1873" t="s">
        <v>103</v>
      </c>
      <c r="F1873" t="s">
        <v>4825</v>
      </c>
      <c r="G1873" t="s">
        <v>5846</v>
      </c>
      <c r="H1873" t="s">
        <v>5238</v>
      </c>
      <c r="I1873" t="s">
        <v>5780</v>
      </c>
      <c r="J1873" t="s">
        <v>5836</v>
      </c>
      <c r="K1873" t="s">
        <v>4796</v>
      </c>
      <c r="L1873" t="s">
        <v>4796</v>
      </c>
      <c r="M1873" t="s">
        <v>6398</v>
      </c>
      <c r="N1873" t="s">
        <v>7556</v>
      </c>
      <c r="O1873" t="b">
        <v>0</v>
      </c>
      <c r="P1873" t="s">
        <v>374</v>
      </c>
      <c r="Q1873" t="s">
        <v>9430</v>
      </c>
      <c r="R1873" t="s">
        <v>12519</v>
      </c>
    </row>
    <row r="1874" spans="1:18" x14ac:dyDescent="0.3">
      <c r="A1874" s="1">
        <v>1872</v>
      </c>
      <c r="B1874" t="s">
        <v>2374</v>
      </c>
      <c r="C1874" t="s">
        <v>3923</v>
      </c>
      <c r="D1874">
        <v>35</v>
      </c>
      <c r="E1874" t="s">
        <v>103</v>
      </c>
      <c r="F1874" t="s">
        <v>5277</v>
      </c>
      <c r="G1874" t="s">
        <v>5099</v>
      </c>
      <c r="H1874" t="s">
        <v>6194</v>
      </c>
      <c r="I1874" t="s">
        <v>6671</v>
      </c>
      <c r="J1874" t="s">
        <v>7058</v>
      </c>
      <c r="K1874" t="s">
        <v>4799</v>
      </c>
      <c r="L1874" t="s">
        <v>7284</v>
      </c>
      <c r="M1874" t="s">
        <v>7471</v>
      </c>
      <c r="N1874" t="s">
        <v>7556</v>
      </c>
      <c r="O1874" t="b">
        <v>0</v>
      </c>
      <c r="P1874" t="s">
        <v>374</v>
      </c>
      <c r="Q1874" t="s">
        <v>9431</v>
      </c>
      <c r="R1874" t="s">
        <v>12520</v>
      </c>
    </row>
    <row r="1875" spans="1:18" x14ac:dyDescent="0.3">
      <c r="A1875" s="1">
        <v>1873</v>
      </c>
      <c r="B1875" t="s">
        <v>2375</v>
      </c>
      <c r="C1875" t="s">
        <v>3924</v>
      </c>
      <c r="D1875">
        <v>35</v>
      </c>
      <c r="E1875" t="s">
        <v>103</v>
      </c>
      <c r="F1875" t="s">
        <v>5474</v>
      </c>
      <c r="G1875" t="s">
        <v>4796</v>
      </c>
      <c r="H1875" t="s">
        <v>6195</v>
      </c>
      <c r="I1875" t="s">
        <v>6672</v>
      </c>
      <c r="J1875" t="s">
        <v>7059</v>
      </c>
      <c r="K1875" t="s">
        <v>4796</v>
      </c>
      <c r="L1875" t="s">
        <v>4796</v>
      </c>
      <c r="M1875" t="s">
        <v>7472</v>
      </c>
      <c r="N1875" t="s">
        <v>7556</v>
      </c>
      <c r="O1875" t="b">
        <v>0</v>
      </c>
      <c r="P1875" t="s">
        <v>374</v>
      </c>
      <c r="Q1875" t="s">
        <v>9432</v>
      </c>
      <c r="R1875" t="s">
        <v>12521</v>
      </c>
    </row>
    <row r="1876" spans="1:18" x14ac:dyDescent="0.3">
      <c r="A1876" s="1">
        <v>1874</v>
      </c>
      <c r="B1876" t="s">
        <v>2376</v>
      </c>
      <c r="C1876" t="s">
        <v>3629</v>
      </c>
      <c r="D1876">
        <v>35</v>
      </c>
      <c r="E1876" t="s">
        <v>103</v>
      </c>
      <c r="F1876" t="s">
        <v>4890</v>
      </c>
      <c r="G1876" t="s">
        <v>5787</v>
      </c>
      <c r="H1876" t="s">
        <v>4803</v>
      </c>
      <c r="I1876" t="s">
        <v>6382</v>
      </c>
      <c r="J1876" t="s">
        <v>5107</v>
      </c>
      <c r="K1876" t="s">
        <v>4921</v>
      </c>
      <c r="L1876" t="s">
        <v>7239</v>
      </c>
      <c r="M1876" t="s">
        <v>5179</v>
      </c>
      <c r="N1876" t="s">
        <v>7556</v>
      </c>
      <c r="O1876" t="b">
        <v>0</v>
      </c>
      <c r="P1876" t="s">
        <v>374</v>
      </c>
      <c r="Q1876" t="s">
        <v>9433</v>
      </c>
      <c r="R1876" t="s">
        <v>12522</v>
      </c>
    </row>
    <row r="1877" spans="1:18" x14ac:dyDescent="0.3">
      <c r="A1877" s="1">
        <v>1875</v>
      </c>
      <c r="B1877" t="s">
        <v>2377</v>
      </c>
      <c r="C1877" t="s">
        <v>3630</v>
      </c>
      <c r="D1877">
        <v>35</v>
      </c>
      <c r="E1877" t="s">
        <v>103</v>
      </c>
      <c r="F1877" t="s">
        <v>5479</v>
      </c>
      <c r="G1877" t="s">
        <v>4796</v>
      </c>
      <c r="H1877" t="s">
        <v>4803</v>
      </c>
      <c r="I1877" t="s">
        <v>5794</v>
      </c>
      <c r="J1877" t="s">
        <v>5107</v>
      </c>
      <c r="K1877" t="s">
        <v>4796</v>
      </c>
      <c r="L1877" t="s">
        <v>4796</v>
      </c>
      <c r="M1877" t="s">
        <v>5179</v>
      </c>
      <c r="N1877" t="s">
        <v>7556</v>
      </c>
      <c r="O1877" t="b">
        <v>0</v>
      </c>
      <c r="P1877" t="s">
        <v>374</v>
      </c>
      <c r="Q1877" t="s">
        <v>9434</v>
      </c>
      <c r="R1877" t="s">
        <v>12523</v>
      </c>
    </row>
    <row r="1878" spans="1:18" x14ac:dyDescent="0.3">
      <c r="A1878" s="1">
        <v>1876</v>
      </c>
      <c r="B1878" t="s">
        <v>2378</v>
      </c>
      <c r="C1878" t="s">
        <v>3631</v>
      </c>
      <c r="D1878">
        <v>35</v>
      </c>
      <c r="E1878" t="s">
        <v>103</v>
      </c>
      <c r="F1878" t="s">
        <v>4825</v>
      </c>
      <c r="G1878" t="s">
        <v>4796</v>
      </c>
      <c r="H1878" t="s">
        <v>5862</v>
      </c>
      <c r="I1878" t="s">
        <v>5099</v>
      </c>
      <c r="J1878" t="s">
        <v>5794</v>
      </c>
      <c r="K1878" t="s">
        <v>4796</v>
      </c>
      <c r="L1878" t="s">
        <v>4796</v>
      </c>
      <c r="M1878" t="s">
        <v>5787</v>
      </c>
      <c r="N1878" t="s">
        <v>7556</v>
      </c>
      <c r="O1878" t="b">
        <v>0</v>
      </c>
      <c r="P1878" t="s">
        <v>374</v>
      </c>
      <c r="Q1878" t="s">
        <v>9435</v>
      </c>
      <c r="R1878" t="s">
        <v>12524</v>
      </c>
    </row>
    <row r="1879" spans="1:18" x14ac:dyDescent="0.3">
      <c r="A1879" s="1">
        <v>1877</v>
      </c>
      <c r="B1879" t="s">
        <v>2379</v>
      </c>
      <c r="C1879" t="s">
        <v>4355</v>
      </c>
      <c r="D1879">
        <v>35</v>
      </c>
      <c r="E1879" t="s">
        <v>103</v>
      </c>
      <c r="F1879" t="s">
        <v>4936</v>
      </c>
      <c r="G1879" t="s">
        <v>5787</v>
      </c>
      <c r="H1879" t="s">
        <v>4994</v>
      </c>
      <c r="I1879" t="s">
        <v>4853</v>
      </c>
      <c r="J1879" t="s">
        <v>5794</v>
      </c>
      <c r="M1879" t="s">
        <v>5510</v>
      </c>
      <c r="N1879" t="s">
        <v>7557</v>
      </c>
      <c r="O1879" t="b">
        <v>0</v>
      </c>
      <c r="P1879" t="s">
        <v>374</v>
      </c>
      <c r="Q1879" t="s">
        <v>9436</v>
      </c>
      <c r="R1879" t="s">
        <v>12525</v>
      </c>
    </row>
    <row r="1880" spans="1:18" x14ac:dyDescent="0.3">
      <c r="A1880" s="1">
        <v>1878</v>
      </c>
      <c r="B1880" t="s">
        <v>2380</v>
      </c>
      <c r="C1880" t="s">
        <v>4356</v>
      </c>
      <c r="D1880">
        <v>35</v>
      </c>
      <c r="E1880" t="s">
        <v>103</v>
      </c>
      <c r="F1880" t="s">
        <v>5480</v>
      </c>
      <c r="G1880" t="s">
        <v>4796</v>
      </c>
      <c r="H1880" t="s">
        <v>4836</v>
      </c>
      <c r="I1880" t="s">
        <v>5398</v>
      </c>
      <c r="J1880" t="s">
        <v>5107</v>
      </c>
      <c r="M1880" t="s">
        <v>5787</v>
      </c>
      <c r="N1880" t="s">
        <v>7557</v>
      </c>
      <c r="O1880" t="b">
        <v>0</v>
      </c>
      <c r="P1880" t="s">
        <v>374</v>
      </c>
      <c r="Q1880" t="s">
        <v>9437</v>
      </c>
      <c r="R1880" t="s">
        <v>12526</v>
      </c>
    </row>
    <row r="1881" spans="1:18" x14ac:dyDescent="0.3">
      <c r="A1881" s="1">
        <v>1879</v>
      </c>
      <c r="B1881" t="s">
        <v>2381</v>
      </c>
      <c r="C1881" t="s">
        <v>4357</v>
      </c>
      <c r="D1881">
        <v>35</v>
      </c>
      <c r="E1881" t="s">
        <v>103</v>
      </c>
      <c r="F1881" t="s">
        <v>5481</v>
      </c>
      <c r="G1881" t="s">
        <v>5787</v>
      </c>
      <c r="H1881" t="s">
        <v>5136</v>
      </c>
      <c r="I1881" t="s">
        <v>6377</v>
      </c>
      <c r="J1881" t="s">
        <v>5910</v>
      </c>
      <c r="M1881" t="s">
        <v>5910</v>
      </c>
      <c r="N1881" t="s">
        <v>7557</v>
      </c>
      <c r="O1881" t="b">
        <v>0</v>
      </c>
      <c r="P1881" t="s">
        <v>374</v>
      </c>
      <c r="Q1881" t="s">
        <v>9438</v>
      </c>
      <c r="R1881" t="s">
        <v>12527</v>
      </c>
    </row>
    <row r="1882" spans="1:18" x14ac:dyDescent="0.3">
      <c r="A1882" s="1">
        <v>1880</v>
      </c>
      <c r="B1882" t="s">
        <v>2382</v>
      </c>
      <c r="C1882" t="s">
        <v>4358</v>
      </c>
      <c r="D1882">
        <v>35</v>
      </c>
      <c r="E1882" t="s">
        <v>103</v>
      </c>
      <c r="F1882" t="s">
        <v>5481</v>
      </c>
      <c r="G1882" t="s">
        <v>4796</v>
      </c>
      <c r="H1882" t="s">
        <v>4836</v>
      </c>
      <c r="I1882" t="s">
        <v>6377</v>
      </c>
      <c r="J1882" t="s">
        <v>4853</v>
      </c>
      <c r="M1882" t="s">
        <v>5099</v>
      </c>
      <c r="N1882" t="s">
        <v>7557</v>
      </c>
      <c r="O1882" t="b">
        <v>0</v>
      </c>
      <c r="P1882" t="s">
        <v>374</v>
      </c>
      <c r="Q1882" t="s">
        <v>9439</v>
      </c>
      <c r="R1882" t="s">
        <v>12528</v>
      </c>
    </row>
    <row r="1883" spans="1:18" x14ac:dyDescent="0.3">
      <c r="A1883" s="1">
        <v>1881</v>
      </c>
      <c r="B1883" t="s">
        <v>2383</v>
      </c>
      <c r="C1883" t="s">
        <v>4359</v>
      </c>
      <c r="D1883">
        <v>35</v>
      </c>
      <c r="E1883" t="s">
        <v>103</v>
      </c>
      <c r="F1883" t="s">
        <v>5481</v>
      </c>
      <c r="G1883" t="s">
        <v>4796</v>
      </c>
      <c r="H1883" t="s">
        <v>6196</v>
      </c>
      <c r="I1883" t="s">
        <v>6525</v>
      </c>
      <c r="J1883" t="s">
        <v>5342</v>
      </c>
      <c r="M1883" t="s">
        <v>5787</v>
      </c>
      <c r="N1883" t="s">
        <v>7557</v>
      </c>
      <c r="O1883" t="b">
        <v>0</v>
      </c>
      <c r="P1883" t="s">
        <v>374</v>
      </c>
      <c r="Q1883" t="s">
        <v>9440</v>
      </c>
      <c r="R1883" t="s">
        <v>12529</v>
      </c>
    </row>
    <row r="1884" spans="1:18" x14ac:dyDescent="0.3">
      <c r="A1884" s="1">
        <v>1882</v>
      </c>
      <c r="B1884" t="s">
        <v>2384</v>
      </c>
      <c r="C1884" t="s">
        <v>4360</v>
      </c>
      <c r="D1884">
        <v>35</v>
      </c>
      <c r="E1884" t="s">
        <v>103</v>
      </c>
      <c r="F1884" t="s">
        <v>5481</v>
      </c>
      <c r="G1884" t="s">
        <v>4796</v>
      </c>
      <c r="H1884" t="s">
        <v>4867</v>
      </c>
      <c r="I1884" t="s">
        <v>5099</v>
      </c>
      <c r="J1884" t="s">
        <v>5787</v>
      </c>
      <c r="M1884" t="s">
        <v>5099</v>
      </c>
      <c r="N1884" t="s">
        <v>7557</v>
      </c>
      <c r="O1884" t="b">
        <v>0</v>
      </c>
      <c r="P1884" t="s">
        <v>374</v>
      </c>
      <c r="Q1884" t="s">
        <v>9441</v>
      </c>
      <c r="R1884" t="s">
        <v>12530</v>
      </c>
    </row>
    <row r="1885" spans="1:18" x14ac:dyDescent="0.3">
      <c r="A1885" s="1">
        <v>1883</v>
      </c>
      <c r="B1885" t="s">
        <v>2385</v>
      </c>
      <c r="C1885" t="s">
        <v>4361</v>
      </c>
      <c r="D1885">
        <v>35</v>
      </c>
      <c r="E1885" t="s">
        <v>103</v>
      </c>
      <c r="F1885" t="s">
        <v>5482</v>
      </c>
      <c r="G1885" t="s">
        <v>4796</v>
      </c>
      <c r="H1885" t="s">
        <v>5238</v>
      </c>
      <c r="I1885" t="s">
        <v>5814</v>
      </c>
      <c r="J1885" t="s">
        <v>5099</v>
      </c>
      <c r="M1885" t="s">
        <v>5802</v>
      </c>
      <c r="N1885" t="s">
        <v>7557</v>
      </c>
      <c r="O1885" t="b">
        <v>0</v>
      </c>
      <c r="P1885" t="s">
        <v>374</v>
      </c>
      <c r="Q1885" t="s">
        <v>9442</v>
      </c>
      <c r="R1885" t="s">
        <v>12531</v>
      </c>
    </row>
    <row r="1886" spans="1:18" x14ac:dyDescent="0.3">
      <c r="A1886" s="1">
        <v>1884</v>
      </c>
      <c r="B1886" t="s">
        <v>2386</v>
      </c>
      <c r="C1886" t="s">
        <v>4362</v>
      </c>
      <c r="D1886">
        <v>35</v>
      </c>
      <c r="E1886" t="s">
        <v>103</v>
      </c>
      <c r="F1886" t="s">
        <v>5481</v>
      </c>
      <c r="G1886" t="s">
        <v>4796</v>
      </c>
      <c r="H1886" t="s">
        <v>4799</v>
      </c>
      <c r="I1886" t="s">
        <v>5107</v>
      </c>
      <c r="J1886" t="s">
        <v>5510</v>
      </c>
      <c r="M1886" t="s">
        <v>5802</v>
      </c>
      <c r="N1886" t="s">
        <v>7557</v>
      </c>
      <c r="O1886" t="b">
        <v>0</v>
      </c>
      <c r="P1886" t="s">
        <v>374</v>
      </c>
      <c r="Q1886" t="s">
        <v>9443</v>
      </c>
      <c r="R1886" t="s">
        <v>12532</v>
      </c>
    </row>
    <row r="1887" spans="1:18" x14ac:dyDescent="0.3">
      <c r="A1887" s="1">
        <v>1885</v>
      </c>
      <c r="B1887" t="s">
        <v>2387</v>
      </c>
      <c r="C1887" t="s">
        <v>4363</v>
      </c>
      <c r="D1887">
        <v>35</v>
      </c>
      <c r="E1887" t="s">
        <v>103</v>
      </c>
      <c r="F1887" t="s">
        <v>5481</v>
      </c>
      <c r="G1887" t="s">
        <v>4796</v>
      </c>
      <c r="H1887" t="s">
        <v>4925</v>
      </c>
      <c r="I1887" t="s">
        <v>6377</v>
      </c>
      <c r="J1887" t="s">
        <v>5510</v>
      </c>
      <c r="M1887" t="s">
        <v>5787</v>
      </c>
      <c r="N1887" t="s">
        <v>7557</v>
      </c>
      <c r="O1887" t="b">
        <v>0</v>
      </c>
      <c r="P1887" t="s">
        <v>374</v>
      </c>
      <c r="Q1887" t="s">
        <v>9444</v>
      </c>
      <c r="R1887" t="s">
        <v>12533</v>
      </c>
    </row>
    <row r="1888" spans="1:18" x14ac:dyDescent="0.3">
      <c r="A1888" s="1">
        <v>1886</v>
      </c>
      <c r="B1888" t="s">
        <v>2388</v>
      </c>
      <c r="C1888" t="s">
        <v>4364</v>
      </c>
      <c r="D1888">
        <v>35</v>
      </c>
      <c r="E1888" t="s">
        <v>103</v>
      </c>
      <c r="F1888" t="s">
        <v>5481</v>
      </c>
      <c r="G1888" t="s">
        <v>4796</v>
      </c>
      <c r="H1888" t="s">
        <v>5048</v>
      </c>
      <c r="I1888" t="s">
        <v>5802</v>
      </c>
      <c r="J1888" t="s">
        <v>7007</v>
      </c>
      <c r="M1888" t="s">
        <v>6385</v>
      </c>
      <c r="N1888" t="s">
        <v>7557</v>
      </c>
      <c r="O1888" t="b">
        <v>0</v>
      </c>
      <c r="P1888" t="s">
        <v>374</v>
      </c>
      <c r="Q1888" t="s">
        <v>9445</v>
      </c>
      <c r="R1888" t="s">
        <v>12534</v>
      </c>
    </row>
    <row r="1889" spans="1:18" x14ac:dyDescent="0.3">
      <c r="A1889" s="1">
        <v>1887</v>
      </c>
      <c r="B1889" t="s">
        <v>2389</v>
      </c>
      <c r="C1889" t="s">
        <v>4365</v>
      </c>
      <c r="D1889">
        <v>35</v>
      </c>
      <c r="E1889" t="s">
        <v>103</v>
      </c>
      <c r="F1889" t="s">
        <v>5481</v>
      </c>
      <c r="G1889" t="s">
        <v>4796</v>
      </c>
      <c r="H1889" t="s">
        <v>5774</v>
      </c>
      <c r="I1889" t="s">
        <v>6377</v>
      </c>
      <c r="J1889" t="s">
        <v>6385</v>
      </c>
      <c r="M1889" t="s">
        <v>5802</v>
      </c>
      <c r="N1889" t="s">
        <v>7557</v>
      </c>
      <c r="O1889" t="b">
        <v>0</v>
      </c>
      <c r="P1889" t="s">
        <v>374</v>
      </c>
      <c r="Q1889" t="s">
        <v>9446</v>
      </c>
      <c r="R1889" t="s">
        <v>12535</v>
      </c>
    </row>
    <row r="1890" spans="1:18" x14ac:dyDescent="0.3">
      <c r="A1890" s="1">
        <v>1888</v>
      </c>
      <c r="B1890" t="s">
        <v>2390</v>
      </c>
      <c r="C1890" t="s">
        <v>4366</v>
      </c>
      <c r="D1890">
        <v>35</v>
      </c>
      <c r="E1890" t="s">
        <v>103</v>
      </c>
      <c r="F1890" t="s">
        <v>5483</v>
      </c>
      <c r="G1890" t="s">
        <v>5755</v>
      </c>
      <c r="H1890" t="s">
        <v>5910</v>
      </c>
      <c r="I1890" t="s">
        <v>5814</v>
      </c>
      <c r="J1890" t="s">
        <v>7025</v>
      </c>
      <c r="M1890" t="s">
        <v>6385</v>
      </c>
      <c r="N1890" t="s">
        <v>7557</v>
      </c>
      <c r="O1890" t="b">
        <v>0</v>
      </c>
      <c r="P1890" t="s">
        <v>374</v>
      </c>
      <c r="Q1890" t="s">
        <v>9447</v>
      </c>
      <c r="R1890" t="s">
        <v>12536</v>
      </c>
    </row>
    <row r="1891" spans="1:18" x14ac:dyDescent="0.3">
      <c r="A1891" s="1">
        <v>1889</v>
      </c>
      <c r="B1891" t="s">
        <v>2391</v>
      </c>
      <c r="C1891" t="s">
        <v>4367</v>
      </c>
      <c r="D1891">
        <v>35</v>
      </c>
      <c r="E1891" t="s">
        <v>103</v>
      </c>
      <c r="F1891" t="s">
        <v>5224</v>
      </c>
      <c r="G1891" t="s">
        <v>4796</v>
      </c>
      <c r="H1891" t="s">
        <v>4948</v>
      </c>
      <c r="I1891" t="s">
        <v>6377</v>
      </c>
      <c r="J1891" t="s">
        <v>5794</v>
      </c>
      <c r="M1891" t="s">
        <v>5802</v>
      </c>
      <c r="N1891" t="s">
        <v>7557</v>
      </c>
      <c r="O1891" t="b">
        <v>0</v>
      </c>
      <c r="P1891" t="s">
        <v>374</v>
      </c>
      <c r="Q1891" t="s">
        <v>9448</v>
      </c>
      <c r="R1891" t="s">
        <v>12537</v>
      </c>
    </row>
    <row r="1892" spans="1:18" x14ac:dyDescent="0.3">
      <c r="A1892" s="1">
        <v>1890</v>
      </c>
      <c r="B1892" t="s">
        <v>2392</v>
      </c>
      <c r="C1892" t="s">
        <v>4368</v>
      </c>
      <c r="D1892">
        <v>35</v>
      </c>
      <c r="E1892" t="s">
        <v>103</v>
      </c>
      <c r="F1892" t="s">
        <v>5484</v>
      </c>
      <c r="G1892" t="s">
        <v>5787</v>
      </c>
      <c r="H1892" t="s">
        <v>4796</v>
      </c>
      <c r="I1892" t="s">
        <v>4796</v>
      </c>
      <c r="J1892" t="s">
        <v>4796</v>
      </c>
      <c r="M1892" t="s">
        <v>4796</v>
      </c>
      <c r="N1892" t="s">
        <v>7557</v>
      </c>
      <c r="O1892" t="b">
        <v>0</v>
      </c>
      <c r="P1892" t="s">
        <v>374</v>
      </c>
      <c r="Q1892" t="s">
        <v>9449</v>
      </c>
      <c r="R1892" t="s">
        <v>12538</v>
      </c>
    </row>
    <row r="1893" spans="1:18" x14ac:dyDescent="0.3">
      <c r="A1893" s="1">
        <v>1891</v>
      </c>
      <c r="B1893" t="s">
        <v>2393</v>
      </c>
      <c r="C1893" t="s">
        <v>4369</v>
      </c>
      <c r="D1893">
        <v>35</v>
      </c>
      <c r="E1893" t="s">
        <v>103</v>
      </c>
      <c r="F1893" t="s">
        <v>5485</v>
      </c>
      <c r="G1893" t="s">
        <v>5787</v>
      </c>
      <c r="H1893" t="s">
        <v>4835</v>
      </c>
      <c r="I1893" t="s">
        <v>6377</v>
      </c>
      <c r="J1893" t="s">
        <v>5510</v>
      </c>
      <c r="M1893" t="s">
        <v>5802</v>
      </c>
      <c r="N1893" t="s">
        <v>7557</v>
      </c>
      <c r="O1893" t="b">
        <v>0</v>
      </c>
      <c r="P1893" t="s">
        <v>374</v>
      </c>
      <c r="Q1893" t="s">
        <v>9450</v>
      </c>
      <c r="R1893" t="s">
        <v>12539</v>
      </c>
    </row>
    <row r="1894" spans="1:18" x14ac:dyDescent="0.3">
      <c r="A1894" s="1">
        <v>1892</v>
      </c>
      <c r="B1894" t="s">
        <v>2394</v>
      </c>
      <c r="C1894" t="s">
        <v>3656</v>
      </c>
      <c r="D1894">
        <v>35</v>
      </c>
      <c r="E1894" t="s">
        <v>103</v>
      </c>
      <c r="H1894" t="s">
        <v>4867</v>
      </c>
      <c r="I1894" t="s">
        <v>5790</v>
      </c>
      <c r="J1894" t="s">
        <v>6385</v>
      </c>
      <c r="M1894" t="s">
        <v>5099</v>
      </c>
      <c r="N1894" t="s">
        <v>7558</v>
      </c>
      <c r="O1894" t="b">
        <v>1</v>
      </c>
      <c r="P1894" t="s">
        <v>374</v>
      </c>
      <c r="Q1894" t="s">
        <v>9451</v>
      </c>
      <c r="R1894" t="s">
        <v>12540</v>
      </c>
    </row>
    <row r="1895" spans="1:18" x14ac:dyDescent="0.3">
      <c r="A1895" s="1">
        <v>1893</v>
      </c>
      <c r="B1895" t="s">
        <v>2395</v>
      </c>
      <c r="C1895" t="s">
        <v>3657</v>
      </c>
      <c r="D1895">
        <v>35</v>
      </c>
      <c r="E1895" t="s">
        <v>103</v>
      </c>
      <c r="H1895" t="s">
        <v>4867</v>
      </c>
      <c r="I1895" t="s">
        <v>5790</v>
      </c>
      <c r="J1895" t="s">
        <v>6385</v>
      </c>
      <c r="M1895" t="s">
        <v>5099</v>
      </c>
      <c r="N1895" t="s">
        <v>7558</v>
      </c>
      <c r="O1895" t="b">
        <v>1</v>
      </c>
      <c r="P1895" t="s">
        <v>374</v>
      </c>
      <c r="Q1895" t="s">
        <v>9452</v>
      </c>
      <c r="R1895" t="s">
        <v>12541</v>
      </c>
    </row>
    <row r="1896" spans="1:18" x14ac:dyDescent="0.3">
      <c r="A1896" s="1">
        <v>1894</v>
      </c>
      <c r="B1896" t="s">
        <v>2396</v>
      </c>
      <c r="C1896" t="s">
        <v>3658</v>
      </c>
      <c r="D1896">
        <v>35</v>
      </c>
      <c r="E1896" t="s">
        <v>103</v>
      </c>
      <c r="H1896" t="s">
        <v>4867</v>
      </c>
      <c r="I1896" t="s">
        <v>5836</v>
      </c>
      <c r="J1896" t="s">
        <v>6385</v>
      </c>
      <c r="M1896" t="s">
        <v>5099</v>
      </c>
      <c r="N1896" t="s">
        <v>7558</v>
      </c>
      <c r="O1896" t="b">
        <v>1</v>
      </c>
      <c r="P1896" t="s">
        <v>374</v>
      </c>
      <c r="Q1896" t="s">
        <v>9453</v>
      </c>
      <c r="R1896" t="s">
        <v>12542</v>
      </c>
    </row>
    <row r="1897" spans="1:18" x14ac:dyDescent="0.3">
      <c r="A1897" s="1">
        <v>1895</v>
      </c>
      <c r="B1897" t="s">
        <v>2397</v>
      </c>
      <c r="C1897" t="s">
        <v>3659</v>
      </c>
      <c r="D1897">
        <v>35</v>
      </c>
      <c r="E1897" t="s">
        <v>103</v>
      </c>
      <c r="H1897" t="s">
        <v>4836</v>
      </c>
      <c r="I1897" t="s">
        <v>5802</v>
      </c>
      <c r="J1897" t="s">
        <v>5791</v>
      </c>
      <c r="M1897" t="s">
        <v>6398</v>
      </c>
      <c r="N1897" t="s">
        <v>7558</v>
      </c>
      <c r="O1897" t="b">
        <v>1</v>
      </c>
      <c r="P1897" t="s">
        <v>374</v>
      </c>
      <c r="Q1897" t="s">
        <v>9454</v>
      </c>
      <c r="R1897" t="s">
        <v>12543</v>
      </c>
    </row>
    <row r="1898" spans="1:18" x14ac:dyDescent="0.3">
      <c r="A1898" s="1">
        <v>1896</v>
      </c>
      <c r="B1898" t="s">
        <v>2398</v>
      </c>
      <c r="C1898" t="s">
        <v>3591</v>
      </c>
      <c r="D1898">
        <v>36</v>
      </c>
      <c r="E1898" t="s">
        <v>104</v>
      </c>
      <c r="F1898" t="s">
        <v>4995</v>
      </c>
      <c r="G1898" t="s">
        <v>5107</v>
      </c>
      <c r="H1898" t="s">
        <v>5136</v>
      </c>
      <c r="I1898" t="s">
        <v>6377</v>
      </c>
      <c r="J1898" t="s">
        <v>4867</v>
      </c>
      <c r="M1898" t="s">
        <v>5787</v>
      </c>
      <c r="N1898" t="s">
        <v>7555</v>
      </c>
      <c r="O1898" t="b">
        <v>0</v>
      </c>
      <c r="P1898" t="s">
        <v>374</v>
      </c>
      <c r="Q1898" t="s">
        <v>9455</v>
      </c>
      <c r="R1898" t="s">
        <v>12544</v>
      </c>
    </row>
    <row r="1899" spans="1:18" x14ac:dyDescent="0.3">
      <c r="A1899" s="1">
        <v>1897</v>
      </c>
      <c r="B1899" t="s">
        <v>2399</v>
      </c>
      <c r="C1899" t="s">
        <v>3592</v>
      </c>
      <c r="D1899">
        <v>36</v>
      </c>
      <c r="E1899" t="s">
        <v>104</v>
      </c>
      <c r="F1899" t="s">
        <v>4995</v>
      </c>
      <c r="G1899" t="s">
        <v>5107</v>
      </c>
      <c r="H1899" t="s">
        <v>5136</v>
      </c>
      <c r="I1899" t="s">
        <v>5398</v>
      </c>
      <c r="J1899" t="s">
        <v>4867</v>
      </c>
      <c r="M1899" t="s">
        <v>5787</v>
      </c>
      <c r="N1899" t="s">
        <v>7555</v>
      </c>
      <c r="O1899" t="b">
        <v>0</v>
      </c>
      <c r="P1899" t="s">
        <v>374</v>
      </c>
      <c r="Q1899" t="s">
        <v>9456</v>
      </c>
      <c r="R1899" t="s">
        <v>12545</v>
      </c>
    </row>
    <row r="1900" spans="1:18" x14ac:dyDescent="0.3">
      <c r="A1900" s="1">
        <v>1898</v>
      </c>
      <c r="B1900" t="s">
        <v>2400</v>
      </c>
      <c r="C1900" t="s">
        <v>3593</v>
      </c>
      <c r="D1900">
        <v>36</v>
      </c>
      <c r="E1900" t="s">
        <v>104</v>
      </c>
      <c r="F1900" t="s">
        <v>4902</v>
      </c>
      <c r="G1900" t="s">
        <v>5510</v>
      </c>
      <c r="H1900" t="s">
        <v>4836</v>
      </c>
      <c r="I1900" t="s">
        <v>6377</v>
      </c>
      <c r="J1900" t="s">
        <v>5099</v>
      </c>
      <c r="M1900" t="s">
        <v>6385</v>
      </c>
      <c r="N1900" t="s">
        <v>7555</v>
      </c>
      <c r="O1900" t="b">
        <v>0</v>
      </c>
      <c r="P1900" t="s">
        <v>374</v>
      </c>
      <c r="Q1900" t="s">
        <v>9457</v>
      </c>
      <c r="R1900" t="s">
        <v>12546</v>
      </c>
    </row>
    <row r="1901" spans="1:18" x14ac:dyDescent="0.3">
      <c r="A1901" s="1">
        <v>1899</v>
      </c>
      <c r="B1901" t="s">
        <v>2401</v>
      </c>
      <c r="C1901" t="s">
        <v>3835</v>
      </c>
      <c r="D1901">
        <v>36</v>
      </c>
      <c r="E1901" t="s">
        <v>104</v>
      </c>
      <c r="F1901" t="s">
        <v>4867</v>
      </c>
      <c r="G1901" t="s">
        <v>5099</v>
      </c>
      <c r="H1901" t="s">
        <v>6197</v>
      </c>
      <c r="I1901" t="s">
        <v>6673</v>
      </c>
      <c r="J1901" t="s">
        <v>7060</v>
      </c>
      <c r="M1901" t="s">
        <v>7473</v>
      </c>
      <c r="N1901" t="s">
        <v>7555</v>
      </c>
      <c r="O1901" t="b">
        <v>0</v>
      </c>
      <c r="P1901" t="s">
        <v>374</v>
      </c>
      <c r="Q1901" t="s">
        <v>9458</v>
      </c>
      <c r="R1901" t="s">
        <v>12547</v>
      </c>
    </row>
    <row r="1902" spans="1:18" x14ac:dyDescent="0.3">
      <c r="A1902" s="1">
        <v>1900</v>
      </c>
      <c r="B1902" t="s">
        <v>2402</v>
      </c>
      <c r="C1902" t="s">
        <v>3836</v>
      </c>
      <c r="D1902">
        <v>36</v>
      </c>
      <c r="E1902" t="s">
        <v>104</v>
      </c>
      <c r="F1902" t="s">
        <v>4966</v>
      </c>
      <c r="G1902" t="s">
        <v>4796</v>
      </c>
      <c r="H1902" t="s">
        <v>6198</v>
      </c>
      <c r="I1902" t="s">
        <v>5107</v>
      </c>
      <c r="J1902" t="s">
        <v>7007</v>
      </c>
      <c r="M1902" t="s">
        <v>6385</v>
      </c>
      <c r="N1902" t="s">
        <v>7555</v>
      </c>
      <c r="O1902" t="b">
        <v>0</v>
      </c>
      <c r="P1902" t="s">
        <v>374</v>
      </c>
      <c r="Q1902" t="s">
        <v>9459</v>
      </c>
      <c r="R1902" t="s">
        <v>12548</v>
      </c>
    </row>
    <row r="1903" spans="1:18" x14ac:dyDescent="0.3">
      <c r="A1903" s="1">
        <v>1901</v>
      </c>
      <c r="B1903" t="s">
        <v>2403</v>
      </c>
      <c r="C1903" t="s">
        <v>3837</v>
      </c>
      <c r="D1903">
        <v>36</v>
      </c>
      <c r="E1903" t="s">
        <v>104</v>
      </c>
      <c r="F1903" t="s">
        <v>4920</v>
      </c>
      <c r="G1903" t="s">
        <v>4796</v>
      </c>
      <c r="H1903" t="s">
        <v>6199</v>
      </c>
      <c r="I1903" t="s">
        <v>5802</v>
      </c>
      <c r="J1903" t="s">
        <v>5802</v>
      </c>
      <c r="M1903" t="s">
        <v>6794</v>
      </c>
      <c r="N1903" t="s">
        <v>7555</v>
      </c>
      <c r="O1903" t="b">
        <v>0</v>
      </c>
      <c r="P1903" t="s">
        <v>374</v>
      </c>
      <c r="Q1903" t="s">
        <v>9460</v>
      </c>
      <c r="R1903" t="s">
        <v>12549</v>
      </c>
    </row>
    <row r="1904" spans="1:18" x14ac:dyDescent="0.3">
      <c r="A1904" s="1">
        <v>1902</v>
      </c>
      <c r="B1904" t="s">
        <v>2404</v>
      </c>
      <c r="C1904" t="s">
        <v>3717</v>
      </c>
      <c r="D1904">
        <v>36</v>
      </c>
      <c r="E1904" t="s">
        <v>104</v>
      </c>
      <c r="F1904" t="s">
        <v>5009</v>
      </c>
      <c r="G1904" t="s">
        <v>5791</v>
      </c>
      <c r="H1904" t="s">
        <v>4853</v>
      </c>
      <c r="I1904" t="s">
        <v>6377</v>
      </c>
      <c r="J1904" t="s">
        <v>4799</v>
      </c>
      <c r="M1904" t="s">
        <v>6385</v>
      </c>
      <c r="N1904" t="s">
        <v>7555</v>
      </c>
      <c r="O1904" t="b">
        <v>0</v>
      </c>
      <c r="P1904" t="s">
        <v>374</v>
      </c>
      <c r="Q1904" t="s">
        <v>9461</v>
      </c>
      <c r="R1904" t="s">
        <v>12550</v>
      </c>
    </row>
    <row r="1905" spans="1:18" x14ac:dyDescent="0.3">
      <c r="A1905" s="1">
        <v>1903</v>
      </c>
      <c r="B1905" t="s">
        <v>2405</v>
      </c>
      <c r="C1905" t="s">
        <v>3718</v>
      </c>
      <c r="D1905">
        <v>36</v>
      </c>
      <c r="E1905" t="s">
        <v>104</v>
      </c>
      <c r="F1905" t="s">
        <v>5009</v>
      </c>
      <c r="G1905" t="s">
        <v>4796</v>
      </c>
      <c r="H1905" t="s">
        <v>5048</v>
      </c>
      <c r="I1905" t="s">
        <v>6377</v>
      </c>
      <c r="J1905" t="s">
        <v>4799</v>
      </c>
      <c r="M1905" t="s">
        <v>6385</v>
      </c>
      <c r="N1905" t="s">
        <v>7555</v>
      </c>
      <c r="O1905" t="b">
        <v>0</v>
      </c>
      <c r="P1905" t="s">
        <v>374</v>
      </c>
      <c r="Q1905" t="s">
        <v>9462</v>
      </c>
      <c r="R1905" t="s">
        <v>12551</v>
      </c>
    </row>
    <row r="1906" spans="1:18" x14ac:dyDescent="0.3">
      <c r="A1906" s="1">
        <v>1904</v>
      </c>
      <c r="B1906" t="s">
        <v>2406</v>
      </c>
      <c r="C1906" t="s">
        <v>3719</v>
      </c>
      <c r="D1906">
        <v>36</v>
      </c>
      <c r="E1906" t="s">
        <v>104</v>
      </c>
      <c r="F1906" t="s">
        <v>5009</v>
      </c>
      <c r="G1906" t="s">
        <v>4796</v>
      </c>
      <c r="H1906" t="s">
        <v>4853</v>
      </c>
      <c r="I1906" t="s">
        <v>6377</v>
      </c>
      <c r="J1906" t="s">
        <v>4799</v>
      </c>
      <c r="M1906" t="s">
        <v>6385</v>
      </c>
      <c r="N1906" t="s">
        <v>7555</v>
      </c>
      <c r="O1906" t="b">
        <v>0</v>
      </c>
      <c r="P1906" t="s">
        <v>374</v>
      </c>
      <c r="Q1906" t="s">
        <v>9463</v>
      </c>
      <c r="R1906" t="s">
        <v>12552</v>
      </c>
    </row>
    <row r="1907" spans="1:18" x14ac:dyDescent="0.3">
      <c r="A1907" s="1">
        <v>1905</v>
      </c>
      <c r="B1907" t="s">
        <v>2407</v>
      </c>
      <c r="C1907" t="s">
        <v>3661</v>
      </c>
      <c r="D1907">
        <v>36</v>
      </c>
      <c r="E1907" t="s">
        <v>104</v>
      </c>
      <c r="F1907" t="s">
        <v>4801</v>
      </c>
      <c r="G1907" t="s">
        <v>5774</v>
      </c>
      <c r="H1907" t="s">
        <v>5891</v>
      </c>
      <c r="I1907" t="s">
        <v>5855</v>
      </c>
      <c r="J1907" t="s">
        <v>5786</v>
      </c>
      <c r="M1907" t="s">
        <v>7372</v>
      </c>
      <c r="N1907" t="s">
        <v>7555</v>
      </c>
      <c r="O1907" t="b">
        <v>0</v>
      </c>
      <c r="P1907" t="s">
        <v>374</v>
      </c>
      <c r="Q1907" t="s">
        <v>9464</v>
      </c>
      <c r="R1907" t="s">
        <v>12553</v>
      </c>
    </row>
    <row r="1908" spans="1:18" x14ac:dyDescent="0.3">
      <c r="A1908" s="1">
        <v>1906</v>
      </c>
      <c r="B1908" t="s">
        <v>2408</v>
      </c>
      <c r="C1908" t="s">
        <v>3605</v>
      </c>
      <c r="D1908">
        <v>36</v>
      </c>
      <c r="E1908" t="s">
        <v>104</v>
      </c>
      <c r="F1908" t="s">
        <v>4995</v>
      </c>
      <c r="G1908" t="s">
        <v>5847</v>
      </c>
      <c r="H1908" t="s">
        <v>6200</v>
      </c>
      <c r="I1908" t="s">
        <v>5910</v>
      </c>
      <c r="J1908" t="s">
        <v>5107</v>
      </c>
      <c r="M1908" t="s">
        <v>7474</v>
      </c>
      <c r="N1908" t="s">
        <v>7555</v>
      </c>
      <c r="O1908" t="b">
        <v>0</v>
      </c>
      <c r="P1908" t="s">
        <v>374</v>
      </c>
      <c r="Q1908" t="s">
        <v>9465</v>
      </c>
      <c r="R1908" t="s">
        <v>12554</v>
      </c>
    </row>
    <row r="1909" spans="1:18" x14ac:dyDescent="0.3">
      <c r="A1909" s="1">
        <v>1907</v>
      </c>
      <c r="B1909" t="s">
        <v>2409</v>
      </c>
      <c r="C1909" t="s">
        <v>3606</v>
      </c>
      <c r="D1909">
        <v>36</v>
      </c>
      <c r="E1909" t="s">
        <v>104</v>
      </c>
      <c r="F1909" t="s">
        <v>5486</v>
      </c>
      <c r="G1909" t="s">
        <v>5382</v>
      </c>
      <c r="H1909" t="s">
        <v>6201</v>
      </c>
      <c r="I1909" t="s">
        <v>6377</v>
      </c>
      <c r="J1909" t="s">
        <v>5398</v>
      </c>
      <c r="M1909" t="s">
        <v>5815</v>
      </c>
      <c r="N1909" t="s">
        <v>7555</v>
      </c>
      <c r="O1909" t="b">
        <v>0</v>
      </c>
      <c r="P1909" t="s">
        <v>374</v>
      </c>
      <c r="Q1909" t="s">
        <v>9466</v>
      </c>
      <c r="R1909" t="s">
        <v>12555</v>
      </c>
    </row>
    <row r="1910" spans="1:18" x14ac:dyDescent="0.3">
      <c r="A1910" s="1">
        <v>1908</v>
      </c>
      <c r="B1910" t="s">
        <v>2410</v>
      </c>
      <c r="C1910" t="s">
        <v>3608</v>
      </c>
      <c r="D1910">
        <v>36</v>
      </c>
      <c r="E1910" t="s">
        <v>104</v>
      </c>
      <c r="F1910" t="s">
        <v>5049</v>
      </c>
      <c r="G1910" t="s">
        <v>5788</v>
      </c>
      <c r="H1910" t="s">
        <v>5048</v>
      </c>
      <c r="I1910" t="s">
        <v>5802</v>
      </c>
      <c r="J1910" t="s">
        <v>5836</v>
      </c>
      <c r="M1910" t="s">
        <v>5794</v>
      </c>
      <c r="N1910" t="s">
        <v>7555</v>
      </c>
      <c r="O1910" t="b">
        <v>0</v>
      </c>
      <c r="P1910" t="s">
        <v>374</v>
      </c>
      <c r="Q1910" t="s">
        <v>9467</v>
      </c>
      <c r="R1910" t="s">
        <v>12556</v>
      </c>
    </row>
    <row r="1911" spans="1:18" x14ac:dyDescent="0.3">
      <c r="A1911" s="1">
        <v>1909</v>
      </c>
      <c r="B1911" t="s">
        <v>2411</v>
      </c>
      <c r="C1911" t="s">
        <v>3609</v>
      </c>
      <c r="D1911">
        <v>36</v>
      </c>
      <c r="E1911" t="s">
        <v>104</v>
      </c>
      <c r="F1911" t="s">
        <v>5487</v>
      </c>
      <c r="G1911" t="s">
        <v>4796</v>
      </c>
      <c r="H1911" t="s">
        <v>5010</v>
      </c>
      <c r="I1911" t="s">
        <v>5802</v>
      </c>
      <c r="J1911" t="s">
        <v>5398</v>
      </c>
      <c r="M1911" t="s">
        <v>5794</v>
      </c>
      <c r="N1911" t="s">
        <v>7555</v>
      </c>
      <c r="O1911" t="b">
        <v>0</v>
      </c>
      <c r="P1911" t="s">
        <v>374</v>
      </c>
      <c r="Q1911" t="s">
        <v>9468</v>
      </c>
      <c r="R1911" t="s">
        <v>12557</v>
      </c>
    </row>
    <row r="1912" spans="1:18" x14ac:dyDescent="0.3">
      <c r="A1912" s="1">
        <v>1910</v>
      </c>
      <c r="B1912" t="s">
        <v>2412</v>
      </c>
      <c r="C1912" t="s">
        <v>3698</v>
      </c>
      <c r="D1912">
        <v>36</v>
      </c>
      <c r="E1912" t="s">
        <v>104</v>
      </c>
      <c r="F1912" t="s">
        <v>5488</v>
      </c>
      <c r="G1912" t="s">
        <v>5789</v>
      </c>
      <c r="H1912" t="s">
        <v>4835</v>
      </c>
      <c r="I1912" t="s">
        <v>6387</v>
      </c>
      <c r="J1912" t="s">
        <v>7061</v>
      </c>
      <c r="M1912" t="s">
        <v>6385</v>
      </c>
      <c r="N1912" t="s">
        <v>7555</v>
      </c>
      <c r="O1912" t="b">
        <v>0</v>
      </c>
      <c r="P1912" t="s">
        <v>374</v>
      </c>
      <c r="Q1912" t="s">
        <v>9469</v>
      </c>
      <c r="R1912" t="s">
        <v>12558</v>
      </c>
    </row>
    <row r="1913" spans="1:18" x14ac:dyDescent="0.3">
      <c r="A1913" s="1">
        <v>1911</v>
      </c>
      <c r="B1913" t="s">
        <v>2413</v>
      </c>
      <c r="C1913" t="s">
        <v>3698</v>
      </c>
      <c r="D1913">
        <v>36</v>
      </c>
      <c r="E1913" t="s">
        <v>104</v>
      </c>
      <c r="F1913" t="s">
        <v>5158</v>
      </c>
      <c r="G1913" t="s">
        <v>4796</v>
      </c>
      <c r="H1913" t="s">
        <v>4853</v>
      </c>
      <c r="I1913" t="s">
        <v>4921</v>
      </c>
      <c r="J1913" t="s">
        <v>5794</v>
      </c>
      <c r="M1913" t="s">
        <v>5802</v>
      </c>
      <c r="N1913" t="s">
        <v>7555</v>
      </c>
      <c r="O1913" t="b">
        <v>0</v>
      </c>
      <c r="P1913" t="s">
        <v>374</v>
      </c>
      <c r="Q1913" t="s">
        <v>9470</v>
      </c>
      <c r="R1913" t="s">
        <v>12559</v>
      </c>
    </row>
    <row r="1914" spans="1:18" x14ac:dyDescent="0.3">
      <c r="A1914" s="1">
        <v>1912</v>
      </c>
      <c r="B1914" t="s">
        <v>2414</v>
      </c>
      <c r="C1914" t="s">
        <v>3698</v>
      </c>
      <c r="D1914">
        <v>36</v>
      </c>
      <c r="E1914" t="s">
        <v>104</v>
      </c>
      <c r="F1914" t="s">
        <v>4882</v>
      </c>
      <c r="G1914" t="s">
        <v>4796</v>
      </c>
      <c r="H1914" t="s">
        <v>4835</v>
      </c>
      <c r="I1914" t="s">
        <v>5342</v>
      </c>
      <c r="J1914" t="s">
        <v>7062</v>
      </c>
      <c r="M1914" t="s">
        <v>6385</v>
      </c>
      <c r="N1914" t="s">
        <v>7555</v>
      </c>
      <c r="O1914" t="b">
        <v>0</v>
      </c>
      <c r="P1914" t="s">
        <v>374</v>
      </c>
      <c r="Q1914" t="s">
        <v>9471</v>
      </c>
      <c r="R1914" t="s">
        <v>12560</v>
      </c>
    </row>
    <row r="1915" spans="1:18" x14ac:dyDescent="0.3">
      <c r="A1915" s="1">
        <v>1913</v>
      </c>
      <c r="B1915" t="s">
        <v>2415</v>
      </c>
      <c r="C1915" t="s">
        <v>3698</v>
      </c>
      <c r="D1915">
        <v>36</v>
      </c>
      <c r="E1915" t="s">
        <v>104</v>
      </c>
      <c r="F1915" t="s">
        <v>5489</v>
      </c>
      <c r="G1915" t="s">
        <v>4796</v>
      </c>
      <c r="H1915" t="s">
        <v>4835</v>
      </c>
      <c r="I1915" t="s">
        <v>5802</v>
      </c>
      <c r="J1915" t="s">
        <v>7062</v>
      </c>
      <c r="M1915" t="s">
        <v>6385</v>
      </c>
      <c r="N1915" t="s">
        <v>7555</v>
      </c>
      <c r="O1915" t="b">
        <v>0</v>
      </c>
      <c r="P1915" t="s">
        <v>374</v>
      </c>
      <c r="Q1915" t="s">
        <v>9472</v>
      </c>
      <c r="R1915" t="s">
        <v>12561</v>
      </c>
    </row>
    <row r="1916" spans="1:18" x14ac:dyDescent="0.3">
      <c r="A1916" s="1">
        <v>1914</v>
      </c>
      <c r="B1916" t="s">
        <v>2416</v>
      </c>
      <c r="C1916" t="s">
        <v>3698</v>
      </c>
      <c r="D1916">
        <v>36</v>
      </c>
      <c r="E1916" t="s">
        <v>104</v>
      </c>
      <c r="F1916" t="s">
        <v>5184</v>
      </c>
      <c r="G1916" t="s">
        <v>4796</v>
      </c>
      <c r="H1916" t="s">
        <v>4853</v>
      </c>
      <c r="I1916" t="s">
        <v>5783</v>
      </c>
      <c r="J1916" t="s">
        <v>5787</v>
      </c>
      <c r="M1916" t="s">
        <v>5802</v>
      </c>
      <c r="N1916" t="s">
        <v>7555</v>
      </c>
      <c r="O1916" t="b">
        <v>0</v>
      </c>
      <c r="P1916" t="s">
        <v>374</v>
      </c>
      <c r="Q1916" t="s">
        <v>9473</v>
      </c>
      <c r="R1916" t="s">
        <v>12562</v>
      </c>
    </row>
    <row r="1917" spans="1:18" x14ac:dyDescent="0.3">
      <c r="A1917" s="1">
        <v>1915</v>
      </c>
      <c r="B1917" t="s">
        <v>2417</v>
      </c>
      <c r="C1917" t="s">
        <v>3613</v>
      </c>
      <c r="D1917">
        <v>36</v>
      </c>
      <c r="E1917" t="s">
        <v>104</v>
      </c>
      <c r="F1917" t="s">
        <v>4871</v>
      </c>
      <c r="G1917" t="s">
        <v>5791</v>
      </c>
      <c r="N1917" t="s">
        <v>7555</v>
      </c>
      <c r="O1917" t="b">
        <v>0</v>
      </c>
      <c r="P1917" t="s">
        <v>374</v>
      </c>
      <c r="Q1917" t="s">
        <v>9474</v>
      </c>
      <c r="R1917" t="s">
        <v>12563</v>
      </c>
    </row>
    <row r="1918" spans="1:18" x14ac:dyDescent="0.3">
      <c r="A1918" s="1">
        <v>1916</v>
      </c>
      <c r="B1918" t="s">
        <v>2418</v>
      </c>
      <c r="C1918" t="s">
        <v>3614</v>
      </c>
      <c r="D1918">
        <v>36</v>
      </c>
      <c r="E1918" t="s">
        <v>104</v>
      </c>
      <c r="F1918" t="s">
        <v>4952</v>
      </c>
      <c r="G1918" t="s">
        <v>5491</v>
      </c>
      <c r="N1918" t="s">
        <v>7555</v>
      </c>
      <c r="O1918" t="b">
        <v>0</v>
      </c>
      <c r="P1918" t="s">
        <v>374</v>
      </c>
      <c r="Q1918" t="s">
        <v>9475</v>
      </c>
      <c r="R1918" t="s">
        <v>12564</v>
      </c>
    </row>
    <row r="1919" spans="1:18" x14ac:dyDescent="0.3">
      <c r="A1919" s="1">
        <v>1917</v>
      </c>
      <c r="B1919" t="s">
        <v>2419</v>
      </c>
      <c r="C1919" t="s">
        <v>3615</v>
      </c>
      <c r="D1919">
        <v>36</v>
      </c>
      <c r="E1919" t="s">
        <v>104</v>
      </c>
      <c r="F1919" t="s">
        <v>4812</v>
      </c>
      <c r="G1919" t="s">
        <v>5755</v>
      </c>
      <c r="N1919" t="s">
        <v>7555</v>
      </c>
      <c r="O1919" t="b">
        <v>0</v>
      </c>
      <c r="P1919" t="s">
        <v>374</v>
      </c>
      <c r="Q1919" t="s">
        <v>9476</v>
      </c>
      <c r="R1919" t="s">
        <v>12565</v>
      </c>
    </row>
    <row r="1920" spans="1:18" x14ac:dyDescent="0.3">
      <c r="A1920" s="1">
        <v>1918</v>
      </c>
      <c r="B1920" t="s">
        <v>2420</v>
      </c>
      <c r="C1920" t="s">
        <v>3616</v>
      </c>
      <c r="D1920">
        <v>36</v>
      </c>
      <c r="E1920" t="s">
        <v>104</v>
      </c>
      <c r="F1920" t="s">
        <v>4892</v>
      </c>
      <c r="G1920" t="s">
        <v>4921</v>
      </c>
      <c r="N1920" t="s">
        <v>7555</v>
      </c>
      <c r="O1920" t="b">
        <v>0</v>
      </c>
      <c r="P1920" t="s">
        <v>374</v>
      </c>
      <c r="Q1920" t="s">
        <v>9477</v>
      </c>
      <c r="R1920" t="s">
        <v>12566</v>
      </c>
    </row>
    <row r="1921" spans="1:18" x14ac:dyDescent="0.3">
      <c r="A1921" s="1">
        <v>1919</v>
      </c>
      <c r="B1921" t="s">
        <v>2421</v>
      </c>
      <c r="C1921" t="s">
        <v>3617</v>
      </c>
      <c r="D1921">
        <v>36</v>
      </c>
      <c r="E1921" t="s">
        <v>104</v>
      </c>
      <c r="F1921" t="s">
        <v>4893</v>
      </c>
      <c r="G1921" t="s">
        <v>4855</v>
      </c>
      <c r="N1921" t="s">
        <v>7555</v>
      </c>
      <c r="O1921" t="b">
        <v>0</v>
      </c>
      <c r="P1921" t="s">
        <v>374</v>
      </c>
      <c r="Q1921" t="s">
        <v>9478</v>
      </c>
      <c r="R1921" t="s">
        <v>12567</v>
      </c>
    </row>
    <row r="1922" spans="1:18" x14ac:dyDescent="0.3">
      <c r="A1922" s="1">
        <v>1920</v>
      </c>
      <c r="B1922" t="s">
        <v>2422</v>
      </c>
      <c r="C1922" t="s">
        <v>3618</v>
      </c>
      <c r="D1922">
        <v>36</v>
      </c>
      <c r="E1922" t="s">
        <v>104</v>
      </c>
      <c r="F1922" t="s">
        <v>4893</v>
      </c>
      <c r="G1922" t="s">
        <v>4855</v>
      </c>
      <c r="N1922" t="s">
        <v>7555</v>
      </c>
      <c r="O1922" t="b">
        <v>0</v>
      </c>
      <c r="P1922" t="s">
        <v>374</v>
      </c>
      <c r="Q1922" t="s">
        <v>9479</v>
      </c>
      <c r="R1922" t="s">
        <v>12568</v>
      </c>
    </row>
    <row r="1923" spans="1:18" x14ac:dyDescent="0.3">
      <c r="A1923" s="1">
        <v>1921</v>
      </c>
      <c r="B1923" t="s">
        <v>2423</v>
      </c>
      <c r="C1923" t="s">
        <v>3619</v>
      </c>
      <c r="D1923">
        <v>36</v>
      </c>
      <c r="E1923" t="s">
        <v>104</v>
      </c>
      <c r="F1923" t="s">
        <v>4894</v>
      </c>
      <c r="G1923" t="s">
        <v>5251</v>
      </c>
      <c r="N1923" t="s">
        <v>7555</v>
      </c>
      <c r="O1923" t="b">
        <v>0</v>
      </c>
      <c r="P1923" t="s">
        <v>374</v>
      </c>
      <c r="Q1923" t="s">
        <v>9480</v>
      </c>
      <c r="R1923" t="s">
        <v>12569</v>
      </c>
    </row>
    <row r="1924" spans="1:18" x14ac:dyDescent="0.3">
      <c r="A1924" s="1">
        <v>1922</v>
      </c>
      <c r="B1924" t="s">
        <v>2424</v>
      </c>
      <c r="C1924" t="s">
        <v>3620</v>
      </c>
      <c r="D1924">
        <v>36</v>
      </c>
      <c r="E1924" t="s">
        <v>104</v>
      </c>
      <c r="F1924" t="s">
        <v>4909</v>
      </c>
      <c r="G1924" t="s">
        <v>5372</v>
      </c>
      <c r="H1924" t="s">
        <v>4803</v>
      </c>
      <c r="I1924" t="s">
        <v>6377</v>
      </c>
      <c r="J1924" t="s">
        <v>5107</v>
      </c>
      <c r="K1924" t="s">
        <v>5031</v>
      </c>
      <c r="L1924" t="s">
        <v>7285</v>
      </c>
      <c r="M1924" t="s">
        <v>6385</v>
      </c>
      <c r="N1924" t="s">
        <v>7556</v>
      </c>
      <c r="O1924" t="b">
        <v>0</v>
      </c>
      <c r="P1924" t="s">
        <v>374</v>
      </c>
      <c r="Q1924" t="s">
        <v>9481</v>
      </c>
      <c r="R1924" t="s">
        <v>12570</v>
      </c>
    </row>
    <row r="1925" spans="1:18" x14ac:dyDescent="0.3">
      <c r="A1925" s="1">
        <v>1923</v>
      </c>
      <c r="B1925" t="s">
        <v>2425</v>
      </c>
      <c r="C1925" t="s">
        <v>3621</v>
      </c>
      <c r="D1925">
        <v>36</v>
      </c>
      <c r="E1925" t="s">
        <v>104</v>
      </c>
      <c r="F1925" t="s">
        <v>5004</v>
      </c>
      <c r="G1925" t="s">
        <v>4796</v>
      </c>
      <c r="H1925" t="s">
        <v>5030</v>
      </c>
      <c r="I1925" t="s">
        <v>6377</v>
      </c>
      <c r="J1925" t="s">
        <v>4853</v>
      </c>
      <c r="K1925" t="s">
        <v>4796</v>
      </c>
      <c r="L1925" t="s">
        <v>4796</v>
      </c>
      <c r="M1925" t="s">
        <v>6385</v>
      </c>
      <c r="N1925" t="s">
        <v>7556</v>
      </c>
      <c r="O1925" t="b">
        <v>0</v>
      </c>
      <c r="P1925" t="s">
        <v>374</v>
      </c>
      <c r="Q1925" t="s">
        <v>9482</v>
      </c>
      <c r="R1925" t="s">
        <v>12571</v>
      </c>
    </row>
    <row r="1926" spans="1:18" x14ac:dyDescent="0.3">
      <c r="A1926" s="1">
        <v>1924</v>
      </c>
      <c r="B1926" t="s">
        <v>2426</v>
      </c>
      <c r="C1926" t="s">
        <v>3672</v>
      </c>
      <c r="D1926">
        <v>36</v>
      </c>
      <c r="E1926" t="s">
        <v>104</v>
      </c>
      <c r="F1926" t="s">
        <v>5490</v>
      </c>
      <c r="G1926" t="s">
        <v>5099</v>
      </c>
      <c r="H1926" t="s">
        <v>6138</v>
      </c>
      <c r="I1926" t="s">
        <v>6387</v>
      </c>
      <c r="J1926" t="s">
        <v>5091</v>
      </c>
      <c r="K1926" t="s">
        <v>5107</v>
      </c>
      <c r="L1926" t="s">
        <v>7286</v>
      </c>
      <c r="M1926" t="s">
        <v>5794</v>
      </c>
      <c r="N1926" t="s">
        <v>7556</v>
      </c>
      <c r="O1926" t="b">
        <v>0</v>
      </c>
      <c r="P1926" t="s">
        <v>374</v>
      </c>
      <c r="Q1926" t="s">
        <v>9483</v>
      </c>
      <c r="R1926" t="s">
        <v>12572</v>
      </c>
    </row>
    <row r="1927" spans="1:18" x14ac:dyDescent="0.3">
      <c r="A1927" s="1">
        <v>1925</v>
      </c>
      <c r="B1927" t="s">
        <v>2427</v>
      </c>
      <c r="C1927" t="s">
        <v>3908</v>
      </c>
      <c r="D1927">
        <v>36</v>
      </c>
      <c r="E1927" t="s">
        <v>104</v>
      </c>
      <c r="F1927" t="s">
        <v>5107</v>
      </c>
      <c r="G1927" t="s">
        <v>4796</v>
      </c>
      <c r="H1927" t="s">
        <v>6199</v>
      </c>
      <c r="I1927" t="s">
        <v>6377</v>
      </c>
      <c r="J1927" t="s">
        <v>5774</v>
      </c>
      <c r="K1927" t="s">
        <v>4796</v>
      </c>
      <c r="L1927" t="s">
        <v>4796</v>
      </c>
      <c r="M1927" t="s">
        <v>6390</v>
      </c>
      <c r="N1927" t="s">
        <v>7556</v>
      </c>
      <c r="O1927" t="b">
        <v>0</v>
      </c>
      <c r="P1927" t="s">
        <v>374</v>
      </c>
      <c r="Q1927" t="s">
        <v>9484</v>
      </c>
      <c r="R1927" t="s">
        <v>12573</v>
      </c>
    </row>
    <row r="1928" spans="1:18" x14ac:dyDescent="0.3">
      <c r="A1928" s="1">
        <v>1926</v>
      </c>
      <c r="B1928" t="s">
        <v>2428</v>
      </c>
      <c r="C1928" t="s">
        <v>3626</v>
      </c>
      <c r="D1928">
        <v>36</v>
      </c>
      <c r="E1928" t="s">
        <v>104</v>
      </c>
      <c r="F1928" t="s">
        <v>4812</v>
      </c>
      <c r="G1928" t="s">
        <v>5372</v>
      </c>
      <c r="H1928" t="s">
        <v>4966</v>
      </c>
      <c r="I1928" t="s">
        <v>6377</v>
      </c>
      <c r="J1928" t="s">
        <v>5091</v>
      </c>
      <c r="K1928" t="s">
        <v>4868</v>
      </c>
      <c r="L1928" t="s">
        <v>7287</v>
      </c>
      <c r="M1928" t="s">
        <v>6385</v>
      </c>
      <c r="N1928" t="s">
        <v>7556</v>
      </c>
      <c r="O1928" t="b">
        <v>0</v>
      </c>
      <c r="P1928" t="s">
        <v>374</v>
      </c>
      <c r="Q1928" t="s">
        <v>9485</v>
      </c>
      <c r="R1928" t="s">
        <v>12574</v>
      </c>
    </row>
    <row r="1929" spans="1:18" x14ac:dyDescent="0.3">
      <c r="A1929" s="1">
        <v>1927</v>
      </c>
      <c r="B1929" t="s">
        <v>2429</v>
      </c>
      <c r="C1929" t="s">
        <v>3703</v>
      </c>
      <c r="D1929">
        <v>36</v>
      </c>
      <c r="E1929" t="s">
        <v>104</v>
      </c>
      <c r="F1929" t="s">
        <v>5117</v>
      </c>
      <c r="G1929" t="s">
        <v>4796</v>
      </c>
      <c r="H1929" t="s">
        <v>4867</v>
      </c>
      <c r="I1929" t="s">
        <v>6377</v>
      </c>
      <c r="J1929" t="s">
        <v>5910</v>
      </c>
      <c r="K1929" t="s">
        <v>4796</v>
      </c>
      <c r="L1929" t="s">
        <v>4796</v>
      </c>
      <c r="M1929" t="s">
        <v>6385</v>
      </c>
      <c r="N1929" t="s">
        <v>7556</v>
      </c>
      <c r="O1929" t="b">
        <v>0</v>
      </c>
      <c r="P1929" t="s">
        <v>374</v>
      </c>
      <c r="Q1929" t="s">
        <v>9486</v>
      </c>
      <c r="R1929" t="s">
        <v>12575</v>
      </c>
    </row>
    <row r="1930" spans="1:18" x14ac:dyDescent="0.3">
      <c r="A1930" s="1">
        <v>1928</v>
      </c>
      <c r="B1930" t="s">
        <v>2430</v>
      </c>
      <c r="C1930" t="s">
        <v>3627</v>
      </c>
      <c r="D1930">
        <v>36</v>
      </c>
      <c r="E1930" t="s">
        <v>104</v>
      </c>
      <c r="F1930" t="s">
        <v>5100</v>
      </c>
      <c r="G1930" t="s">
        <v>5786</v>
      </c>
      <c r="H1930" t="s">
        <v>5010</v>
      </c>
      <c r="I1930" t="s">
        <v>5821</v>
      </c>
      <c r="J1930" t="s">
        <v>5010</v>
      </c>
      <c r="K1930" t="s">
        <v>4925</v>
      </c>
      <c r="L1930" t="s">
        <v>7288</v>
      </c>
      <c r="M1930" t="s">
        <v>7475</v>
      </c>
      <c r="N1930" t="s">
        <v>7556</v>
      </c>
      <c r="O1930" t="b">
        <v>0</v>
      </c>
      <c r="P1930" t="s">
        <v>374</v>
      </c>
      <c r="Q1930" t="s">
        <v>9487</v>
      </c>
      <c r="R1930" t="s">
        <v>12576</v>
      </c>
    </row>
    <row r="1931" spans="1:18" x14ac:dyDescent="0.3">
      <c r="A1931" s="1">
        <v>1929</v>
      </c>
      <c r="B1931" t="s">
        <v>2431</v>
      </c>
      <c r="C1931" t="s">
        <v>3629</v>
      </c>
      <c r="D1931">
        <v>36</v>
      </c>
      <c r="E1931" t="s">
        <v>104</v>
      </c>
      <c r="F1931" t="s">
        <v>4809</v>
      </c>
      <c r="G1931" t="s">
        <v>5794</v>
      </c>
      <c r="H1931" t="s">
        <v>4799</v>
      </c>
      <c r="I1931" t="s">
        <v>6382</v>
      </c>
      <c r="J1931" t="s">
        <v>5107</v>
      </c>
      <c r="K1931" t="s">
        <v>4921</v>
      </c>
      <c r="L1931" t="s">
        <v>7289</v>
      </c>
      <c r="M1931" t="s">
        <v>5398</v>
      </c>
      <c r="N1931" t="s">
        <v>7556</v>
      </c>
      <c r="O1931" t="b">
        <v>0</v>
      </c>
      <c r="P1931" t="s">
        <v>374</v>
      </c>
      <c r="Q1931" t="s">
        <v>9488</v>
      </c>
      <c r="R1931" t="s">
        <v>12577</v>
      </c>
    </row>
    <row r="1932" spans="1:18" x14ac:dyDescent="0.3">
      <c r="A1932" s="1">
        <v>1930</v>
      </c>
      <c r="B1932" t="s">
        <v>2432</v>
      </c>
      <c r="C1932" t="s">
        <v>3630</v>
      </c>
      <c r="D1932">
        <v>36</v>
      </c>
      <c r="E1932" t="s">
        <v>104</v>
      </c>
      <c r="F1932" t="s">
        <v>5366</v>
      </c>
      <c r="G1932" t="s">
        <v>4796</v>
      </c>
      <c r="H1932" t="s">
        <v>4853</v>
      </c>
      <c r="I1932" t="s">
        <v>5342</v>
      </c>
      <c r="J1932" t="s">
        <v>5510</v>
      </c>
      <c r="K1932" t="s">
        <v>4796</v>
      </c>
      <c r="L1932" t="s">
        <v>4796</v>
      </c>
      <c r="M1932" t="s">
        <v>5398</v>
      </c>
      <c r="N1932" t="s">
        <v>7556</v>
      </c>
      <c r="O1932" t="b">
        <v>0</v>
      </c>
      <c r="P1932" t="s">
        <v>374</v>
      </c>
      <c r="Q1932" t="s">
        <v>9489</v>
      </c>
      <c r="R1932" t="s">
        <v>12578</v>
      </c>
    </row>
    <row r="1933" spans="1:18" x14ac:dyDescent="0.3">
      <c r="A1933" s="1">
        <v>1931</v>
      </c>
      <c r="B1933" t="s">
        <v>2433</v>
      </c>
      <c r="C1933" t="s">
        <v>4370</v>
      </c>
      <c r="D1933">
        <v>36</v>
      </c>
      <c r="E1933" t="s">
        <v>104</v>
      </c>
      <c r="F1933" t="s">
        <v>5491</v>
      </c>
      <c r="G1933" t="s">
        <v>5781</v>
      </c>
      <c r="H1933" t="s">
        <v>5048</v>
      </c>
      <c r="I1933" t="s">
        <v>5398</v>
      </c>
      <c r="J1933" t="s">
        <v>4853</v>
      </c>
      <c r="M1933" t="s">
        <v>5398</v>
      </c>
      <c r="N1933" t="s">
        <v>7557</v>
      </c>
      <c r="O1933" t="b">
        <v>0</v>
      </c>
      <c r="P1933" t="s">
        <v>374</v>
      </c>
      <c r="Q1933" t="s">
        <v>9490</v>
      </c>
      <c r="R1933" t="s">
        <v>12579</v>
      </c>
    </row>
    <row r="1934" spans="1:18" x14ac:dyDescent="0.3">
      <c r="A1934" s="1">
        <v>1932</v>
      </c>
      <c r="B1934" t="s">
        <v>2434</v>
      </c>
      <c r="C1934" t="s">
        <v>4371</v>
      </c>
      <c r="D1934">
        <v>36</v>
      </c>
      <c r="E1934" t="s">
        <v>104</v>
      </c>
      <c r="F1934" t="s">
        <v>5492</v>
      </c>
      <c r="G1934" t="s">
        <v>5848</v>
      </c>
      <c r="H1934" t="s">
        <v>5782</v>
      </c>
      <c r="I1934" t="s">
        <v>5398</v>
      </c>
      <c r="J1934" t="s">
        <v>4853</v>
      </c>
      <c r="M1934" t="s">
        <v>5398</v>
      </c>
      <c r="N1934" t="s">
        <v>7557</v>
      </c>
      <c r="O1934" t="b">
        <v>0</v>
      </c>
      <c r="P1934" t="s">
        <v>374</v>
      </c>
      <c r="Q1934" t="s">
        <v>9491</v>
      </c>
      <c r="R1934" t="s">
        <v>12580</v>
      </c>
    </row>
    <row r="1935" spans="1:18" x14ac:dyDescent="0.3">
      <c r="A1935" s="1">
        <v>1933</v>
      </c>
      <c r="B1935" t="s">
        <v>2435</v>
      </c>
      <c r="C1935" t="s">
        <v>4111</v>
      </c>
      <c r="D1935">
        <v>36</v>
      </c>
      <c r="E1935" t="s">
        <v>104</v>
      </c>
      <c r="F1935" t="s">
        <v>5493</v>
      </c>
      <c r="G1935" t="s">
        <v>5808</v>
      </c>
      <c r="H1935" t="s">
        <v>4836</v>
      </c>
      <c r="I1935" t="s">
        <v>5802</v>
      </c>
      <c r="J1935" t="s">
        <v>5802</v>
      </c>
      <c r="M1935" t="s">
        <v>5510</v>
      </c>
      <c r="N1935" t="s">
        <v>7557</v>
      </c>
      <c r="O1935" t="b">
        <v>0</v>
      </c>
      <c r="P1935" t="s">
        <v>374</v>
      </c>
      <c r="Q1935" t="s">
        <v>9492</v>
      </c>
      <c r="R1935" t="s">
        <v>12581</v>
      </c>
    </row>
    <row r="1936" spans="1:18" x14ac:dyDescent="0.3">
      <c r="A1936" s="1">
        <v>1934</v>
      </c>
      <c r="B1936" t="s">
        <v>2436</v>
      </c>
      <c r="C1936" t="s">
        <v>4372</v>
      </c>
      <c r="D1936">
        <v>36</v>
      </c>
      <c r="E1936" t="s">
        <v>104</v>
      </c>
      <c r="F1936" t="s">
        <v>5494</v>
      </c>
      <c r="G1936" t="s">
        <v>4796</v>
      </c>
      <c r="H1936" t="s">
        <v>5913</v>
      </c>
      <c r="I1936" t="s">
        <v>5780</v>
      </c>
      <c r="J1936" t="s">
        <v>4853</v>
      </c>
      <c r="M1936" t="s">
        <v>5510</v>
      </c>
      <c r="N1936" t="s">
        <v>7557</v>
      </c>
      <c r="O1936" t="b">
        <v>0</v>
      </c>
      <c r="P1936" t="s">
        <v>374</v>
      </c>
      <c r="Q1936" t="s">
        <v>9493</v>
      </c>
      <c r="R1936" t="s">
        <v>12582</v>
      </c>
    </row>
    <row r="1937" spans="1:18" x14ac:dyDescent="0.3">
      <c r="A1937" s="1">
        <v>1935</v>
      </c>
      <c r="B1937" t="s">
        <v>2437</v>
      </c>
      <c r="C1937" t="s">
        <v>4373</v>
      </c>
      <c r="D1937">
        <v>36</v>
      </c>
      <c r="E1937" t="s">
        <v>104</v>
      </c>
      <c r="F1937" t="s">
        <v>5324</v>
      </c>
      <c r="G1937" t="s">
        <v>4796</v>
      </c>
      <c r="H1937" t="s">
        <v>4867</v>
      </c>
      <c r="I1937" t="s">
        <v>5800</v>
      </c>
      <c r="J1937" t="s">
        <v>5398</v>
      </c>
      <c r="M1937" t="s">
        <v>5787</v>
      </c>
      <c r="N1937" t="s">
        <v>7557</v>
      </c>
      <c r="O1937" t="b">
        <v>0</v>
      </c>
      <c r="P1937" t="s">
        <v>374</v>
      </c>
      <c r="Q1937" t="s">
        <v>9494</v>
      </c>
      <c r="R1937" t="s">
        <v>12583</v>
      </c>
    </row>
    <row r="1938" spans="1:18" x14ac:dyDescent="0.3">
      <c r="A1938" s="1">
        <v>1936</v>
      </c>
      <c r="B1938" t="s">
        <v>2438</v>
      </c>
      <c r="C1938" t="s">
        <v>4374</v>
      </c>
      <c r="D1938">
        <v>36</v>
      </c>
      <c r="E1938" t="s">
        <v>104</v>
      </c>
      <c r="F1938" t="s">
        <v>4796</v>
      </c>
      <c r="G1938" t="s">
        <v>4796</v>
      </c>
      <c r="H1938" t="s">
        <v>4835</v>
      </c>
      <c r="I1938" t="s">
        <v>4796</v>
      </c>
      <c r="J1938" t="s">
        <v>4796</v>
      </c>
      <c r="M1938" t="s">
        <v>4796</v>
      </c>
      <c r="N1938" t="s">
        <v>7557</v>
      </c>
      <c r="O1938" t="b">
        <v>0</v>
      </c>
      <c r="P1938" t="s">
        <v>374</v>
      </c>
      <c r="Q1938" t="s">
        <v>9495</v>
      </c>
      <c r="R1938" t="s">
        <v>12584</v>
      </c>
    </row>
    <row r="1939" spans="1:18" x14ac:dyDescent="0.3">
      <c r="A1939" s="1">
        <v>1937</v>
      </c>
      <c r="B1939" t="s">
        <v>2439</v>
      </c>
      <c r="C1939" t="s">
        <v>4375</v>
      </c>
      <c r="D1939">
        <v>36</v>
      </c>
      <c r="E1939" t="s">
        <v>104</v>
      </c>
      <c r="F1939" t="s">
        <v>5495</v>
      </c>
      <c r="G1939" t="s">
        <v>4796</v>
      </c>
      <c r="H1939" t="s">
        <v>4887</v>
      </c>
      <c r="I1939" t="s">
        <v>6377</v>
      </c>
      <c r="J1939" t="s">
        <v>5809</v>
      </c>
      <c r="M1939" t="s">
        <v>5802</v>
      </c>
      <c r="N1939" t="s">
        <v>7557</v>
      </c>
      <c r="O1939" t="b">
        <v>0</v>
      </c>
      <c r="P1939" t="s">
        <v>374</v>
      </c>
      <c r="Q1939" t="s">
        <v>9496</v>
      </c>
      <c r="R1939" t="s">
        <v>12585</v>
      </c>
    </row>
    <row r="1940" spans="1:18" x14ac:dyDescent="0.3">
      <c r="A1940" s="1">
        <v>1938</v>
      </c>
      <c r="B1940" t="s">
        <v>2440</v>
      </c>
      <c r="C1940" t="s">
        <v>4376</v>
      </c>
      <c r="D1940">
        <v>36</v>
      </c>
      <c r="E1940" t="s">
        <v>104</v>
      </c>
      <c r="F1940" t="s">
        <v>5496</v>
      </c>
      <c r="G1940" t="s">
        <v>4796</v>
      </c>
      <c r="H1940" t="s">
        <v>5029</v>
      </c>
      <c r="I1940" t="s">
        <v>6377</v>
      </c>
      <c r="J1940" t="s">
        <v>5342</v>
      </c>
      <c r="M1940" t="s">
        <v>5398</v>
      </c>
      <c r="N1940" t="s">
        <v>7557</v>
      </c>
      <c r="O1940" t="b">
        <v>0</v>
      </c>
      <c r="P1940" t="s">
        <v>374</v>
      </c>
      <c r="Q1940" t="s">
        <v>9497</v>
      </c>
      <c r="R1940" t="s">
        <v>12586</v>
      </c>
    </row>
    <row r="1941" spans="1:18" x14ac:dyDescent="0.3">
      <c r="A1941" s="1">
        <v>1939</v>
      </c>
      <c r="B1941" t="s">
        <v>2441</v>
      </c>
      <c r="C1941" t="s">
        <v>4118</v>
      </c>
      <c r="D1941">
        <v>36</v>
      </c>
      <c r="E1941" t="s">
        <v>104</v>
      </c>
      <c r="F1941" t="s">
        <v>5031</v>
      </c>
      <c r="G1941" t="s">
        <v>5510</v>
      </c>
      <c r="H1941" t="s">
        <v>5910</v>
      </c>
      <c r="I1941" t="s">
        <v>6377</v>
      </c>
      <c r="J1941" t="s">
        <v>7063</v>
      </c>
      <c r="M1941" t="s">
        <v>6385</v>
      </c>
      <c r="N1941" t="s">
        <v>7557</v>
      </c>
      <c r="O1941" t="b">
        <v>0</v>
      </c>
      <c r="P1941" t="s">
        <v>374</v>
      </c>
      <c r="Q1941" t="s">
        <v>9498</v>
      </c>
      <c r="R1941" t="s">
        <v>12587</v>
      </c>
    </row>
    <row r="1942" spans="1:18" x14ac:dyDescent="0.3">
      <c r="A1942" s="1">
        <v>1940</v>
      </c>
      <c r="B1942" t="s">
        <v>2442</v>
      </c>
      <c r="C1942" t="s">
        <v>3656</v>
      </c>
      <c r="D1942">
        <v>36</v>
      </c>
      <c r="E1942" t="s">
        <v>104</v>
      </c>
      <c r="H1942" t="s">
        <v>4803</v>
      </c>
      <c r="I1942" t="s">
        <v>5342</v>
      </c>
      <c r="J1942" t="s">
        <v>6398</v>
      </c>
      <c r="M1942" t="s">
        <v>4853</v>
      </c>
      <c r="N1942" t="s">
        <v>7558</v>
      </c>
      <c r="O1942" t="b">
        <v>1</v>
      </c>
      <c r="P1942" t="s">
        <v>374</v>
      </c>
      <c r="Q1942" t="s">
        <v>9499</v>
      </c>
      <c r="R1942" t="s">
        <v>12588</v>
      </c>
    </row>
    <row r="1943" spans="1:18" x14ac:dyDescent="0.3">
      <c r="A1943" s="1">
        <v>1941</v>
      </c>
      <c r="B1943" t="s">
        <v>2443</v>
      </c>
      <c r="C1943" t="s">
        <v>3657</v>
      </c>
      <c r="D1943">
        <v>36</v>
      </c>
      <c r="E1943" t="s">
        <v>104</v>
      </c>
      <c r="H1943" t="s">
        <v>4803</v>
      </c>
      <c r="I1943" t="s">
        <v>6408</v>
      </c>
      <c r="J1943" t="s">
        <v>4966</v>
      </c>
      <c r="M1943" t="s">
        <v>5838</v>
      </c>
      <c r="N1943" t="s">
        <v>7558</v>
      </c>
      <c r="O1943" t="b">
        <v>1</v>
      </c>
      <c r="P1943" t="s">
        <v>374</v>
      </c>
      <c r="Q1943" t="s">
        <v>9500</v>
      </c>
      <c r="R1943" t="s">
        <v>12589</v>
      </c>
    </row>
    <row r="1944" spans="1:18" x14ac:dyDescent="0.3">
      <c r="A1944" s="1">
        <v>1942</v>
      </c>
      <c r="B1944" t="s">
        <v>2444</v>
      </c>
      <c r="C1944" t="s">
        <v>3658</v>
      </c>
      <c r="D1944">
        <v>36</v>
      </c>
      <c r="E1944" t="s">
        <v>104</v>
      </c>
      <c r="H1944" t="s">
        <v>4853</v>
      </c>
      <c r="I1944" t="s">
        <v>5836</v>
      </c>
      <c r="J1944" t="s">
        <v>6764</v>
      </c>
      <c r="M1944" t="s">
        <v>5099</v>
      </c>
      <c r="N1944" t="s">
        <v>7558</v>
      </c>
      <c r="O1944" t="b">
        <v>1</v>
      </c>
      <c r="P1944" t="s">
        <v>374</v>
      </c>
      <c r="Q1944" t="s">
        <v>9501</v>
      </c>
      <c r="R1944" t="s">
        <v>12590</v>
      </c>
    </row>
    <row r="1945" spans="1:18" x14ac:dyDescent="0.3">
      <c r="A1945" s="1">
        <v>1943</v>
      </c>
      <c r="B1945" t="s">
        <v>2445</v>
      </c>
      <c r="C1945" t="s">
        <v>3659</v>
      </c>
      <c r="D1945">
        <v>36</v>
      </c>
      <c r="E1945" t="s">
        <v>104</v>
      </c>
      <c r="H1945" t="s">
        <v>6202</v>
      </c>
      <c r="I1945" t="s">
        <v>5398</v>
      </c>
      <c r="J1945" t="s">
        <v>5398</v>
      </c>
      <c r="M1945" t="s">
        <v>5802</v>
      </c>
      <c r="N1945" t="s">
        <v>7558</v>
      </c>
      <c r="O1945" t="b">
        <v>0</v>
      </c>
      <c r="P1945" t="s">
        <v>374</v>
      </c>
      <c r="Q1945" t="s">
        <v>9502</v>
      </c>
      <c r="R1945" t="s">
        <v>12591</v>
      </c>
    </row>
    <row r="1946" spans="1:18" x14ac:dyDescent="0.3">
      <c r="A1946" s="1">
        <v>1944</v>
      </c>
      <c r="B1946" t="s">
        <v>2446</v>
      </c>
      <c r="C1946" t="s">
        <v>3591</v>
      </c>
      <c r="D1946">
        <v>37</v>
      </c>
      <c r="E1946" t="s">
        <v>105</v>
      </c>
      <c r="F1946" t="s">
        <v>4836</v>
      </c>
      <c r="G1946" t="s">
        <v>5510</v>
      </c>
      <c r="H1946" t="s">
        <v>5238</v>
      </c>
      <c r="I1946" t="s">
        <v>6674</v>
      </c>
      <c r="J1946" t="s">
        <v>7064</v>
      </c>
      <c r="M1946" t="s">
        <v>5802</v>
      </c>
      <c r="N1946" t="s">
        <v>7555</v>
      </c>
      <c r="O1946" t="b">
        <v>0</v>
      </c>
      <c r="P1946" t="s">
        <v>374</v>
      </c>
      <c r="Q1946" t="s">
        <v>9503</v>
      </c>
      <c r="R1946" t="s">
        <v>12592</v>
      </c>
    </row>
    <row r="1947" spans="1:18" x14ac:dyDescent="0.3">
      <c r="A1947" s="1">
        <v>1945</v>
      </c>
      <c r="B1947" t="s">
        <v>2447</v>
      </c>
      <c r="C1947" t="s">
        <v>3791</v>
      </c>
      <c r="D1947">
        <v>37</v>
      </c>
      <c r="E1947" t="s">
        <v>105</v>
      </c>
      <c r="F1947" t="s">
        <v>4994</v>
      </c>
      <c r="G1947" t="s">
        <v>4796</v>
      </c>
      <c r="H1947" t="s">
        <v>4836</v>
      </c>
      <c r="I1947" t="s">
        <v>5802</v>
      </c>
      <c r="J1947" t="s">
        <v>6845</v>
      </c>
      <c r="M1947" t="s">
        <v>5802</v>
      </c>
      <c r="N1947" t="s">
        <v>7555</v>
      </c>
      <c r="O1947" t="b">
        <v>0</v>
      </c>
      <c r="P1947" t="s">
        <v>374</v>
      </c>
      <c r="Q1947" t="s">
        <v>9504</v>
      </c>
      <c r="R1947" t="s">
        <v>12593</v>
      </c>
    </row>
    <row r="1948" spans="1:18" x14ac:dyDescent="0.3">
      <c r="A1948" s="1">
        <v>1946</v>
      </c>
      <c r="B1948" t="s">
        <v>2448</v>
      </c>
      <c r="C1948" t="s">
        <v>3592</v>
      </c>
      <c r="D1948">
        <v>37</v>
      </c>
      <c r="E1948" t="s">
        <v>105</v>
      </c>
      <c r="F1948" t="s">
        <v>4942</v>
      </c>
      <c r="G1948" t="s">
        <v>5031</v>
      </c>
      <c r="H1948" t="s">
        <v>6203</v>
      </c>
      <c r="I1948" t="s">
        <v>5342</v>
      </c>
      <c r="J1948" t="s">
        <v>6868</v>
      </c>
      <c r="M1948" t="s">
        <v>5802</v>
      </c>
      <c r="N1948" t="s">
        <v>7555</v>
      </c>
      <c r="O1948" t="b">
        <v>0</v>
      </c>
      <c r="P1948" t="s">
        <v>374</v>
      </c>
      <c r="Q1948" t="s">
        <v>9505</v>
      </c>
      <c r="R1948" t="s">
        <v>12594</v>
      </c>
    </row>
    <row r="1949" spans="1:18" x14ac:dyDescent="0.3">
      <c r="A1949" s="1">
        <v>1947</v>
      </c>
      <c r="B1949" t="s">
        <v>2449</v>
      </c>
      <c r="C1949" t="s">
        <v>3835</v>
      </c>
      <c r="D1949">
        <v>37</v>
      </c>
      <c r="E1949" t="s">
        <v>105</v>
      </c>
      <c r="F1949" t="s">
        <v>4998</v>
      </c>
      <c r="G1949" t="s">
        <v>5270</v>
      </c>
      <c r="H1949" t="s">
        <v>5030</v>
      </c>
      <c r="I1949" t="s">
        <v>5780</v>
      </c>
      <c r="J1949" t="s">
        <v>5787</v>
      </c>
      <c r="M1949" t="s">
        <v>5787</v>
      </c>
      <c r="N1949" t="s">
        <v>7555</v>
      </c>
      <c r="O1949" t="b">
        <v>0</v>
      </c>
      <c r="P1949" t="s">
        <v>374</v>
      </c>
      <c r="Q1949" t="s">
        <v>9506</v>
      </c>
      <c r="R1949" t="s">
        <v>12595</v>
      </c>
    </row>
    <row r="1950" spans="1:18" x14ac:dyDescent="0.3">
      <c r="A1950" s="1">
        <v>1948</v>
      </c>
      <c r="B1950" t="s">
        <v>2450</v>
      </c>
      <c r="C1950" t="s">
        <v>3836</v>
      </c>
      <c r="D1950">
        <v>37</v>
      </c>
      <c r="E1950" t="s">
        <v>105</v>
      </c>
      <c r="F1950" t="s">
        <v>4820</v>
      </c>
      <c r="G1950" t="s">
        <v>4796</v>
      </c>
      <c r="H1950" t="s">
        <v>4836</v>
      </c>
      <c r="I1950" t="s">
        <v>5814</v>
      </c>
      <c r="J1950" t="s">
        <v>5836</v>
      </c>
      <c r="M1950" t="s">
        <v>5787</v>
      </c>
      <c r="N1950" t="s">
        <v>7555</v>
      </c>
      <c r="O1950" t="b">
        <v>0</v>
      </c>
      <c r="P1950" t="s">
        <v>374</v>
      </c>
      <c r="Q1950" t="s">
        <v>9507</v>
      </c>
      <c r="R1950" t="s">
        <v>12596</v>
      </c>
    </row>
    <row r="1951" spans="1:18" x14ac:dyDescent="0.3">
      <c r="A1951" s="1">
        <v>1949</v>
      </c>
      <c r="B1951" t="s">
        <v>2451</v>
      </c>
      <c r="C1951" t="s">
        <v>3718</v>
      </c>
      <c r="D1951">
        <v>37</v>
      </c>
      <c r="E1951" t="s">
        <v>105</v>
      </c>
      <c r="F1951" t="s">
        <v>5087</v>
      </c>
      <c r="G1951" t="s">
        <v>5372</v>
      </c>
      <c r="H1951" t="s">
        <v>4803</v>
      </c>
      <c r="I1951" t="s">
        <v>6377</v>
      </c>
      <c r="J1951" t="s">
        <v>5791</v>
      </c>
      <c r="M1951" t="s">
        <v>5830</v>
      </c>
      <c r="N1951" t="s">
        <v>7555</v>
      </c>
      <c r="O1951" t="b">
        <v>0</v>
      </c>
      <c r="P1951" t="s">
        <v>374</v>
      </c>
      <c r="Q1951" t="s">
        <v>9508</v>
      </c>
      <c r="R1951" t="s">
        <v>12597</v>
      </c>
    </row>
    <row r="1952" spans="1:18" x14ac:dyDescent="0.3">
      <c r="A1952" s="1">
        <v>1950</v>
      </c>
      <c r="B1952" t="s">
        <v>2452</v>
      </c>
      <c r="C1952" t="s">
        <v>4377</v>
      </c>
      <c r="D1952">
        <v>37</v>
      </c>
      <c r="E1952" t="s">
        <v>105</v>
      </c>
      <c r="F1952" t="s">
        <v>5497</v>
      </c>
      <c r="G1952" t="s">
        <v>5355</v>
      </c>
      <c r="H1952" t="s">
        <v>6164</v>
      </c>
      <c r="I1952" t="s">
        <v>6675</v>
      </c>
      <c r="J1952" t="s">
        <v>7065</v>
      </c>
      <c r="M1952" t="s">
        <v>6385</v>
      </c>
      <c r="N1952" t="s">
        <v>7555</v>
      </c>
      <c r="O1952" t="b">
        <v>0</v>
      </c>
      <c r="P1952" t="s">
        <v>374</v>
      </c>
      <c r="Q1952" t="s">
        <v>9509</v>
      </c>
      <c r="R1952" t="s">
        <v>12598</v>
      </c>
    </row>
    <row r="1953" spans="1:18" x14ac:dyDescent="0.3">
      <c r="A1953" s="1">
        <v>1951</v>
      </c>
      <c r="B1953" t="s">
        <v>2453</v>
      </c>
      <c r="C1953" t="s">
        <v>4378</v>
      </c>
      <c r="D1953">
        <v>37</v>
      </c>
      <c r="E1953" t="s">
        <v>105</v>
      </c>
      <c r="F1953" t="s">
        <v>5091</v>
      </c>
      <c r="G1953" t="s">
        <v>4796</v>
      </c>
      <c r="H1953" t="s">
        <v>4836</v>
      </c>
      <c r="I1953" t="s">
        <v>5836</v>
      </c>
      <c r="J1953" t="s">
        <v>5787</v>
      </c>
      <c r="M1953" t="s">
        <v>6398</v>
      </c>
      <c r="N1953" t="s">
        <v>7555</v>
      </c>
      <c r="O1953" t="b">
        <v>0</v>
      </c>
      <c r="P1953" t="s">
        <v>374</v>
      </c>
      <c r="Q1953" t="s">
        <v>9510</v>
      </c>
      <c r="R1953" t="s">
        <v>12599</v>
      </c>
    </row>
    <row r="1954" spans="1:18" x14ac:dyDescent="0.3">
      <c r="A1954" s="1">
        <v>1952</v>
      </c>
      <c r="B1954" t="s">
        <v>2454</v>
      </c>
      <c r="C1954" t="s">
        <v>3605</v>
      </c>
      <c r="D1954">
        <v>37</v>
      </c>
      <c r="E1954" t="s">
        <v>105</v>
      </c>
      <c r="F1954" t="s">
        <v>5277</v>
      </c>
      <c r="G1954" t="s">
        <v>5510</v>
      </c>
      <c r="H1954" t="s">
        <v>4948</v>
      </c>
      <c r="I1954" t="s">
        <v>5802</v>
      </c>
      <c r="J1954" t="s">
        <v>5510</v>
      </c>
      <c r="M1954" t="s">
        <v>5817</v>
      </c>
      <c r="N1954" t="s">
        <v>7555</v>
      </c>
      <c r="O1954" t="b">
        <v>0</v>
      </c>
      <c r="P1954" t="s">
        <v>374</v>
      </c>
      <c r="Q1954" t="s">
        <v>9511</v>
      </c>
      <c r="R1954" t="s">
        <v>12600</v>
      </c>
    </row>
    <row r="1955" spans="1:18" x14ac:dyDescent="0.3">
      <c r="A1955" s="1">
        <v>1953</v>
      </c>
      <c r="B1955" t="s">
        <v>2455</v>
      </c>
      <c r="C1955" t="s">
        <v>3796</v>
      </c>
      <c r="D1955">
        <v>37</v>
      </c>
      <c r="E1955" t="s">
        <v>105</v>
      </c>
      <c r="F1955" t="s">
        <v>4820</v>
      </c>
      <c r="G1955" t="s">
        <v>5099</v>
      </c>
      <c r="H1955" t="s">
        <v>6204</v>
      </c>
      <c r="I1955" t="s">
        <v>6377</v>
      </c>
      <c r="J1955" t="s">
        <v>5510</v>
      </c>
      <c r="M1955" t="s">
        <v>7476</v>
      </c>
      <c r="N1955" t="s">
        <v>7555</v>
      </c>
      <c r="O1955" t="b">
        <v>0</v>
      </c>
      <c r="P1955" t="s">
        <v>374</v>
      </c>
      <c r="Q1955" t="s">
        <v>9512</v>
      </c>
      <c r="R1955" t="s">
        <v>12601</v>
      </c>
    </row>
    <row r="1956" spans="1:18" x14ac:dyDescent="0.3">
      <c r="A1956" s="1">
        <v>1954</v>
      </c>
      <c r="B1956" t="s">
        <v>2456</v>
      </c>
      <c r="C1956" t="s">
        <v>3606</v>
      </c>
      <c r="D1956">
        <v>37</v>
      </c>
      <c r="E1956" t="s">
        <v>105</v>
      </c>
      <c r="F1956" t="s">
        <v>4797</v>
      </c>
      <c r="G1956" t="s">
        <v>4796</v>
      </c>
      <c r="H1956" t="s">
        <v>4853</v>
      </c>
      <c r="I1956" t="s">
        <v>6377</v>
      </c>
      <c r="J1956" t="s">
        <v>5510</v>
      </c>
      <c r="M1956" t="s">
        <v>7476</v>
      </c>
      <c r="N1956" t="s">
        <v>7555</v>
      </c>
      <c r="O1956" t="b">
        <v>0</v>
      </c>
      <c r="P1956" t="s">
        <v>374</v>
      </c>
      <c r="Q1956" t="s">
        <v>9513</v>
      </c>
      <c r="R1956" t="s">
        <v>12602</v>
      </c>
    </row>
    <row r="1957" spans="1:18" x14ac:dyDescent="0.3">
      <c r="A1957" s="1">
        <v>1955</v>
      </c>
      <c r="B1957" t="s">
        <v>2457</v>
      </c>
      <c r="C1957" t="s">
        <v>3664</v>
      </c>
      <c r="D1957">
        <v>37</v>
      </c>
      <c r="E1957" t="s">
        <v>105</v>
      </c>
      <c r="F1957" t="s">
        <v>5498</v>
      </c>
      <c r="G1957" t="s">
        <v>4796</v>
      </c>
      <c r="H1957" t="s">
        <v>4948</v>
      </c>
      <c r="I1957" t="s">
        <v>6377</v>
      </c>
      <c r="J1957" t="s">
        <v>5510</v>
      </c>
      <c r="M1957" t="s">
        <v>7476</v>
      </c>
      <c r="N1957" t="s">
        <v>7555</v>
      </c>
      <c r="O1957" t="b">
        <v>0</v>
      </c>
      <c r="P1957" t="s">
        <v>374</v>
      </c>
      <c r="Q1957" t="s">
        <v>9514</v>
      </c>
      <c r="R1957" t="s">
        <v>12603</v>
      </c>
    </row>
    <row r="1958" spans="1:18" x14ac:dyDescent="0.3">
      <c r="A1958" s="1">
        <v>1956</v>
      </c>
      <c r="B1958" t="s">
        <v>2458</v>
      </c>
      <c r="C1958" t="s">
        <v>3608</v>
      </c>
      <c r="D1958">
        <v>37</v>
      </c>
      <c r="E1958" t="s">
        <v>105</v>
      </c>
      <c r="F1958" t="s">
        <v>5119</v>
      </c>
      <c r="G1958" t="s">
        <v>5788</v>
      </c>
      <c r="H1958" t="s">
        <v>5010</v>
      </c>
      <c r="I1958" t="s">
        <v>5809</v>
      </c>
      <c r="J1958" t="s">
        <v>5787</v>
      </c>
      <c r="M1958" t="s">
        <v>7477</v>
      </c>
      <c r="N1958" t="s">
        <v>7555</v>
      </c>
      <c r="O1958" t="b">
        <v>0</v>
      </c>
      <c r="P1958" t="s">
        <v>374</v>
      </c>
      <c r="Q1958" t="s">
        <v>9515</v>
      </c>
      <c r="R1958" t="s">
        <v>12604</v>
      </c>
    </row>
    <row r="1959" spans="1:18" x14ac:dyDescent="0.3">
      <c r="A1959" s="1">
        <v>1957</v>
      </c>
      <c r="B1959" t="s">
        <v>2459</v>
      </c>
      <c r="C1959" t="s">
        <v>4379</v>
      </c>
      <c r="D1959">
        <v>37</v>
      </c>
      <c r="E1959" t="s">
        <v>105</v>
      </c>
      <c r="F1959" t="s">
        <v>4890</v>
      </c>
      <c r="G1959" t="s">
        <v>4796</v>
      </c>
      <c r="H1959" t="s">
        <v>4853</v>
      </c>
      <c r="I1959" t="s">
        <v>5849</v>
      </c>
      <c r="J1959" t="s">
        <v>5787</v>
      </c>
      <c r="M1959" t="s">
        <v>7478</v>
      </c>
      <c r="N1959" t="s">
        <v>7555</v>
      </c>
      <c r="O1959" t="b">
        <v>0</v>
      </c>
      <c r="P1959" t="s">
        <v>374</v>
      </c>
      <c r="Q1959" t="s">
        <v>9516</v>
      </c>
      <c r="R1959" t="s">
        <v>12605</v>
      </c>
    </row>
    <row r="1960" spans="1:18" x14ac:dyDescent="0.3">
      <c r="A1960" s="1">
        <v>1958</v>
      </c>
      <c r="B1960" t="s">
        <v>2460</v>
      </c>
      <c r="C1960" t="s">
        <v>3609</v>
      </c>
      <c r="D1960">
        <v>37</v>
      </c>
      <c r="E1960" t="s">
        <v>105</v>
      </c>
      <c r="F1960" t="s">
        <v>5499</v>
      </c>
      <c r="G1960" t="s">
        <v>4796</v>
      </c>
      <c r="H1960" t="s">
        <v>4803</v>
      </c>
      <c r="I1960" t="s">
        <v>5794</v>
      </c>
      <c r="J1960" t="s">
        <v>5787</v>
      </c>
      <c r="M1960" t="s">
        <v>7479</v>
      </c>
      <c r="N1960" t="s">
        <v>7555</v>
      </c>
      <c r="O1960" t="b">
        <v>0</v>
      </c>
      <c r="P1960" t="s">
        <v>374</v>
      </c>
      <c r="Q1960" t="s">
        <v>9517</v>
      </c>
      <c r="R1960" t="s">
        <v>12606</v>
      </c>
    </row>
    <row r="1961" spans="1:18" x14ac:dyDescent="0.3">
      <c r="A1961" s="1">
        <v>1959</v>
      </c>
      <c r="B1961" t="s">
        <v>2461</v>
      </c>
      <c r="C1961" t="s">
        <v>3698</v>
      </c>
      <c r="D1961">
        <v>37</v>
      </c>
      <c r="E1961" t="s">
        <v>105</v>
      </c>
      <c r="F1961" t="s">
        <v>4897</v>
      </c>
      <c r="G1961" t="s">
        <v>4870</v>
      </c>
      <c r="H1961" t="s">
        <v>5908</v>
      </c>
      <c r="I1961" t="s">
        <v>4921</v>
      </c>
      <c r="J1961" t="s">
        <v>5510</v>
      </c>
      <c r="M1961" t="s">
        <v>7480</v>
      </c>
      <c r="N1961" t="s">
        <v>7555</v>
      </c>
      <c r="O1961" t="b">
        <v>0</v>
      </c>
      <c r="P1961" t="s">
        <v>374</v>
      </c>
      <c r="Q1961" t="s">
        <v>9518</v>
      </c>
      <c r="R1961" t="s">
        <v>12607</v>
      </c>
    </row>
    <row r="1962" spans="1:18" x14ac:dyDescent="0.3">
      <c r="A1962" s="1">
        <v>1960</v>
      </c>
      <c r="B1962" t="s">
        <v>2462</v>
      </c>
      <c r="C1962" t="s">
        <v>3855</v>
      </c>
      <c r="D1962">
        <v>37</v>
      </c>
      <c r="E1962" t="s">
        <v>105</v>
      </c>
      <c r="F1962" t="s">
        <v>4901</v>
      </c>
      <c r="G1962" t="s">
        <v>4796</v>
      </c>
      <c r="H1962" t="s">
        <v>6205</v>
      </c>
      <c r="I1962" t="s">
        <v>4921</v>
      </c>
      <c r="J1962" t="s">
        <v>4920</v>
      </c>
      <c r="M1962" t="s">
        <v>7481</v>
      </c>
      <c r="N1962" t="s">
        <v>7555</v>
      </c>
      <c r="O1962" t="b">
        <v>0</v>
      </c>
      <c r="P1962" t="s">
        <v>374</v>
      </c>
      <c r="Q1962" t="s">
        <v>9519</v>
      </c>
      <c r="R1962" t="s">
        <v>12608</v>
      </c>
    </row>
    <row r="1963" spans="1:18" x14ac:dyDescent="0.3">
      <c r="A1963" s="1">
        <v>1961</v>
      </c>
      <c r="B1963" t="s">
        <v>2463</v>
      </c>
      <c r="C1963" t="s">
        <v>4380</v>
      </c>
      <c r="D1963">
        <v>37</v>
      </c>
      <c r="E1963" t="s">
        <v>105</v>
      </c>
      <c r="F1963" t="s">
        <v>4800</v>
      </c>
      <c r="G1963" t="s">
        <v>4796</v>
      </c>
      <c r="H1963" t="s">
        <v>6205</v>
      </c>
      <c r="I1963" t="s">
        <v>5910</v>
      </c>
      <c r="J1963" t="s">
        <v>5910</v>
      </c>
      <c r="M1963" t="s">
        <v>5784</v>
      </c>
      <c r="N1963" t="s">
        <v>7555</v>
      </c>
      <c r="O1963" t="b">
        <v>0</v>
      </c>
      <c r="P1963" t="s">
        <v>374</v>
      </c>
      <c r="Q1963" t="s">
        <v>9520</v>
      </c>
      <c r="R1963" t="s">
        <v>12609</v>
      </c>
    </row>
    <row r="1964" spans="1:18" x14ac:dyDescent="0.3">
      <c r="A1964" s="1">
        <v>1962</v>
      </c>
      <c r="B1964" t="s">
        <v>2464</v>
      </c>
      <c r="C1964" t="s">
        <v>3613</v>
      </c>
      <c r="D1964">
        <v>37</v>
      </c>
      <c r="E1964" t="s">
        <v>105</v>
      </c>
      <c r="F1964" t="s">
        <v>5473</v>
      </c>
      <c r="G1964" t="s">
        <v>5787</v>
      </c>
      <c r="N1964" t="s">
        <v>7555</v>
      </c>
      <c r="O1964" t="b">
        <v>0</v>
      </c>
      <c r="P1964" t="s">
        <v>374</v>
      </c>
      <c r="Q1964" t="s">
        <v>9521</v>
      </c>
      <c r="R1964" t="s">
        <v>12610</v>
      </c>
    </row>
    <row r="1965" spans="1:18" x14ac:dyDescent="0.3">
      <c r="A1965" s="1">
        <v>1963</v>
      </c>
      <c r="B1965" t="s">
        <v>2465</v>
      </c>
      <c r="C1965" t="s">
        <v>3614</v>
      </c>
      <c r="D1965">
        <v>37</v>
      </c>
      <c r="E1965" t="s">
        <v>105</v>
      </c>
      <c r="F1965" t="s">
        <v>5473</v>
      </c>
      <c r="G1965" t="s">
        <v>5113</v>
      </c>
      <c r="N1965" t="s">
        <v>7555</v>
      </c>
      <c r="O1965" t="b">
        <v>0</v>
      </c>
      <c r="P1965" t="s">
        <v>374</v>
      </c>
      <c r="Q1965" t="s">
        <v>9522</v>
      </c>
      <c r="R1965" t="s">
        <v>12611</v>
      </c>
    </row>
    <row r="1966" spans="1:18" x14ac:dyDescent="0.3">
      <c r="A1966" s="1">
        <v>1964</v>
      </c>
      <c r="B1966" t="s">
        <v>2466</v>
      </c>
      <c r="C1966" t="s">
        <v>3615</v>
      </c>
      <c r="D1966">
        <v>37</v>
      </c>
      <c r="E1966" t="s">
        <v>105</v>
      </c>
      <c r="F1966" t="s">
        <v>5473</v>
      </c>
      <c r="G1966" t="s">
        <v>5372</v>
      </c>
      <c r="N1966" t="s">
        <v>7555</v>
      </c>
      <c r="O1966" t="b">
        <v>0</v>
      </c>
      <c r="P1966" t="s">
        <v>374</v>
      </c>
      <c r="Q1966" t="s">
        <v>9523</v>
      </c>
      <c r="R1966" t="s">
        <v>12612</v>
      </c>
    </row>
    <row r="1967" spans="1:18" x14ac:dyDescent="0.3">
      <c r="A1967" s="1">
        <v>1965</v>
      </c>
      <c r="B1967" t="s">
        <v>2467</v>
      </c>
      <c r="C1967" t="s">
        <v>3616</v>
      </c>
      <c r="D1967">
        <v>37</v>
      </c>
      <c r="E1967" t="s">
        <v>105</v>
      </c>
      <c r="F1967" t="s">
        <v>5005</v>
      </c>
      <c r="G1967" t="s">
        <v>5093</v>
      </c>
      <c r="N1967" t="s">
        <v>7555</v>
      </c>
      <c r="O1967" t="b">
        <v>0</v>
      </c>
      <c r="P1967" t="s">
        <v>374</v>
      </c>
      <c r="Q1967" t="s">
        <v>9524</v>
      </c>
      <c r="R1967" t="s">
        <v>12613</v>
      </c>
    </row>
    <row r="1968" spans="1:18" x14ac:dyDescent="0.3">
      <c r="A1968" s="1">
        <v>1966</v>
      </c>
      <c r="B1968" t="s">
        <v>2468</v>
      </c>
      <c r="C1968" t="s">
        <v>3617</v>
      </c>
      <c r="D1968">
        <v>37</v>
      </c>
      <c r="E1968" t="s">
        <v>105</v>
      </c>
      <c r="F1968" t="s">
        <v>5070</v>
      </c>
      <c r="G1968" t="s">
        <v>5510</v>
      </c>
      <c r="N1968" t="s">
        <v>7555</v>
      </c>
      <c r="O1968" t="b">
        <v>0</v>
      </c>
      <c r="P1968" t="s">
        <v>374</v>
      </c>
      <c r="Q1968" t="s">
        <v>9525</v>
      </c>
      <c r="R1968" t="s">
        <v>12614</v>
      </c>
    </row>
    <row r="1969" spans="1:18" x14ac:dyDescent="0.3">
      <c r="A1969" s="1">
        <v>1967</v>
      </c>
      <c r="B1969" t="s">
        <v>2469</v>
      </c>
      <c r="C1969" t="s">
        <v>3618</v>
      </c>
      <c r="D1969">
        <v>37</v>
      </c>
      <c r="E1969" t="s">
        <v>105</v>
      </c>
      <c r="F1969" t="s">
        <v>5070</v>
      </c>
      <c r="G1969" t="s">
        <v>5510</v>
      </c>
      <c r="N1969" t="s">
        <v>7555</v>
      </c>
      <c r="O1969" t="b">
        <v>0</v>
      </c>
      <c r="P1969" t="s">
        <v>374</v>
      </c>
      <c r="Q1969" t="s">
        <v>9526</v>
      </c>
      <c r="R1969" t="s">
        <v>12615</v>
      </c>
    </row>
    <row r="1970" spans="1:18" x14ac:dyDescent="0.3">
      <c r="A1970" s="1">
        <v>1968</v>
      </c>
      <c r="B1970" t="s">
        <v>2470</v>
      </c>
      <c r="C1970" t="s">
        <v>3619</v>
      </c>
      <c r="D1970">
        <v>37</v>
      </c>
      <c r="E1970" t="s">
        <v>105</v>
      </c>
      <c r="F1970" t="s">
        <v>5007</v>
      </c>
      <c r="G1970" t="s">
        <v>5783</v>
      </c>
      <c r="N1970" t="s">
        <v>7555</v>
      </c>
      <c r="O1970" t="b">
        <v>0</v>
      </c>
      <c r="P1970" t="s">
        <v>374</v>
      </c>
      <c r="Q1970" t="s">
        <v>9527</v>
      </c>
      <c r="R1970" t="s">
        <v>12616</v>
      </c>
    </row>
    <row r="1971" spans="1:18" x14ac:dyDescent="0.3">
      <c r="A1971" s="1">
        <v>1969</v>
      </c>
      <c r="B1971" t="s">
        <v>2471</v>
      </c>
      <c r="C1971" t="s">
        <v>4221</v>
      </c>
      <c r="D1971">
        <v>37</v>
      </c>
      <c r="E1971" t="s">
        <v>105</v>
      </c>
      <c r="F1971" t="s">
        <v>5407</v>
      </c>
      <c r="G1971" t="s">
        <v>5806</v>
      </c>
      <c r="H1971" t="s">
        <v>5857</v>
      </c>
      <c r="I1971" t="s">
        <v>6676</v>
      </c>
      <c r="J1971" t="s">
        <v>7066</v>
      </c>
      <c r="K1971" t="s">
        <v>4966</v>
      </c>
      <c r="L1971" t="s">
        <v>7184</v>
      </c>
      <c r="M1971" t="s">
        <v>7482</v>
      </c>
      <c r="N1971" t="s">
        <v>7556</v>
      </c>
      <c r="O1971" t="b">
        <v>0</v>
      </c>
      <c r="P1971" t="s">
        <v>374</v>
      </c>
      <c r="Q1971" t="s">
        <v>9528</v>
      </c>
      <c r="R1971" t="s">
        <v>12617</v>
      </c>
    </row>
    <row r="1972" spans="1:18" x14ac:dyDescent="0.3">
      <c r="A1972" s="1">
        <v>1970</v>
      </c>
      <c r="B1972" t="s">
        <v>2472</v>
      </c>
      <c r="C1972" t="s">
        <v>3620</v>
      </c>
      <c r="D1972">
        <v>37</v>
      </c>
      <c r="E1972" t="s">
        <v>105</v>
      </c>
      <c r="F1972" t="s">
        <v>4947</v>
      </c>
      <c r="G1972" t="s">
        <v>4796</v>
      </c>
      <c r="H1972" t="s">
        <v>5136</v>
      </c>
      <c r="I1972" t="s">
        <v>5398</v>
      </c>
      <c r="J1972" t="s">
        <v>5787</v>
      </c>
      <c r="K1972" t="s">
        <v>4796</v>
      </c>
      <c r="L1972" t="s">
        <v>4796</v>
      </c>
      <c r="M1972" t="s">
        <v>6390</v>
      </c>
      <c r="N1972" t="s">
        <v>7556</v>
      </c>
      <c r="O1972" t="b">
        <v>0</v>
      </c>
      <c r="P1972" t="s">
        <v>374</v>
      </c>
      <c r="Q1972" t="s">
        <v>9529</v>
      </c>
      <c r="R1972" t="s">
        <v>12618</v>
      </c>
    </row>
    <row r="1973" spans="1:18" x14ac:dyDescent="0.3">
      <c r="A1973" s="1">
        <v>1971</v>
      </c>
      <c r="B1973" t="s">
        <v>2473</v>
      </c>
      <c r="C1973" t="s">
        <v>3672</v>
      </c>
      <c r="D1973">
        <v>37</v>
      </c>
      <c r="E1973" t="s">
        <v>105</v>
      </c>
      <c r="F1973" t="s">
        <v>5500</v>
      </c>
      <c r="G1973" t="s">
        <v>5491</v>
      </c>
      <c r="H1973" t="s">
        <v>5863</v>
      </c>
      <c r="I1973" t="s">
        <v>6377</v>
      </c>
      <c r="J1973" t="s">
        <v>5774</v>
      </c>
      <c r="K1973" t="s">
        <v>4966</v>
      </c>
      <c r="L1973" t="s">
        <v>7290</v>
      </c>
      <c r="M1973" t="s">
        <v>7483</v>
      </c>
      <c r="N1973" t="s">
        <v>7556</v>
      </c>
      <c r="O1973" t="b">
        <v>0</v>
      </c>
      <c r="P1973" t="s">
        <v>374</v>
      </c>
      <c r="Q1973" t="s">
        <v>9530</v>
      </c>
      <c r="R1973" t="s">
        <v>12619</v>
      </c>
    </row>
    <row r="1974" spans="1:18" x14ac:dyDescent="0.3">
      <c r="A1974" s="1">
        <v>1972</v>
      </c>
      <c r="B1974" t="s">
        <v>2474</v>
      </c>
      <c r="C1974" t="s">
        <v>3626</v>
      </c>
      <c r="D1974">
        <v>37</v>
      </c>
      <c r="E1974" t="s">
        <v>105</v>
      </c>
      <c r="F1974" t="s">
        <v>5501</v>
      </c>
      <c r="G1974" t="s">
        <v>5799</v>
      </c>
      <c r="H1974" t="s">
        <v>6206</v>
      </c>
      <c r="I1974" t="s">
        <v>5099</v>
      </c>
      <c r="J1974" t="s">
        <v>5510</v>
      </c>
      <c r="K1974" t="s">
        <v>4966</v>
      </c>
      <c r="L1974" t="s">
        <v>7291</v>
      </c>
      <c r="M1974" t="s">
        <v>7484</v>
      </c>
      <c r="N1974" t="s">
        <v>7556</v>
      </c>
      <c r="O1974" t="b">
        <v>0</v>
      </c>
      <c r="P1974" t="s">
        <v>374</v>
      </c>
      <c r="Q1974" t="s">
        <v>9531</v>
      </c>
      <c r="R1974" t="s">
        <v>12620</v>
      </c>
    </row>
    <row r="1975" spans="1:18" x14ac:dyDescent="0.3">
      <c r="A1975" s="1">
        <v>1973</v>
      </c>
      <c r="B1975" t="s">
        <v>2475</v>
      </c>
      <c r="C1975" t="s">
        <v>3627</v>
      </c>
      <c r="D1975">
        <v>37</v>
      </c>
      <c r="E1975" t="s">
        <v>105</v>
      </c>
      <c r="F1975" t="s">
        <v>5502</v>
      </c>
      <c r="G1975" t="s">
        <v>5791</v>
      </c>
      <c r="H1975" t="s">
        <v>5048</v>
      </c>
      <c r="I1975" t="s">
        <v>5841</v>
      </c>
      <c r="J1975" t="s">
        <v>5787</v>
      </c>
      <c r="K1975" t="s">
        <v>5510</v>
      </c>
      <c r="L1975" t="s">
        <v>7292</v>
      </c>
      <c r="M1975" t="s">
        <v>7485</v>
      </c>
      <c r="N1975" t="s">
        <v>7556</v>
      </c>
      <c r="O1975" t="b">
        <v>0</v>
      </c>
      <c r="P1975" t="s">
        <v>374</v>
      </c>
      <c r="Q1975" t="s">
        <v>9532</v>
      </c>
      <c r="R1975" t="s">
        <v>12621</v>
      </c>
    </row>
    <row r="1976" spans="1:18" x14ac:dyDescent="0.3">
      <c r="A1976" s="1">
        <v>1974</v>
      </c>
      <c r="B1976" t="s">
        <v>2476</v>
      </c>
      <c r="C1976" t="s">
        <v>3629</v>
      </c>
      <c r="D1976">
        <v>37</v>
      </c>
      <c r="E1976" t="s">
        <v>105</v>
      </c>
      <c r="F1976" t="s">
        <v>5503</v>
      </c>
      <c r="G1976" t="s">
        <v>5798</v>
      </c>
      <c r="H1976" t="s">
        <v>5048</v>
      </c>
      <c r="I1976" t="s">
        <v>6677</v>
      </c>
      <c r="J1976" t="s">
        <v>6867</v>
      </c>
      <c r="K1976" t="s">
        <v>5510</v>
      </c>
      <c r="L1976" t="s">
        <v>7292</v>
      </c>
      <c r="M1976" t="s">
        <v>7486</v>
      </c>
      <c r="N1976" t="s">
        <v>7556</v>
      </c>
      <c r="O1976" t="b">
        <v>0</v>
      </c>
      <c r="P1976" t="s">
        <v>374</v>
      </c>
      <c r="Q1976" t="s">
        <v>9533</v>
      </c>
      <c r="R1976" t="s">
        <v>12622</v>
      </c>
    </row>
    <row r="1977" spans="1:18" x14ac:dyDescent="0.3">
      <c r="A1977" s="1">
        <v>1975</v>
      </c>
      <c r="B1977" t="s">
        <v>2477</v>
      </c>
      <c r="C1977" t="s">
        <v>3630</v>
      </c>
      <c r="D1977">
        <v>37</v>
      </c>
      <c r="E1977" t="s">
        <v>105</v>
      </c>
      <c r="F1977" t="s">
        <v>5504</v>
      </c>
      <c r="G1977" t="s">
        <v>4796</v>
      </c>
      <c r="H1977" t="s">
        <v>5048</v>
      </c>
      <c r="I1977" t="s">
        <v>5787</v>
      </c>
      <c r="J1977" t="s">
        <v>5510</v>
      </c>
      <c r="K1977" t="s">
        <v>4796</v>
      </c>
      <c r="L1977" t="s">
        <v>4796</v>
      </c>
      <c r="M1977" t="s">
        <v>7486</v>
      </c>
      <c r="N1977" t="s">
        <v>7556</v>
      </c>
      <c r="O1977" t="b">
        <v>0</v>
      </c>
      <c r="P1977" t="s">
        <v>374</v>
      </c>
      <c r="Q1977" t="s">
        <v>9534</v>
      </c>
      <c r="R1977" t="s">
        <v>12623</v>
      </c>
    </row>
    <row r="1978" spans="1:18" x14ac:dyDescent="0.3">
      <c r="A1978" s="1">
        <v>1976</v>
      </c>
      <c r="B1978" t="s">
        <v>2478</v>
      </c>
      <c r="C1978" t="s">
        <v>4381</v>
      </c>
      <c r="D1978">
        <v>37</v>
      </c>
      <c r="E1978" t="s">
        <v>105</v>
      </c>
      <c r="F1978" t="s">
        <v>5505</v>
      </c>
      <c r="G1978" t="s">
        <v>5048</v>
      </c>
      <c r="H1978" t="s">
        <v>4796</v>
      </c>
      <c r="I1978" t="s">
        <v>4796</v>
      </c>
      <c r="J1978" t="s">
        <v>4796</v>
      </c>
      <c r="M1978" t="s">
        <v>4796</v>
      </c>
      <c r="N1978" t="s">
        <v>7557</v>
      </c>
      <c r="O1978" t="b">
        <v>0</v>
      </c>
      <c r="P1978" t="s">
        <v>374</v>
      </c>
      <c r="Q1978" t="s">
        <v>9535</v>
      </c>
      <c r="R1978" t="s">
        <v>12624</v>
      </c>
    </row>
    <row r="1979" spans="1:18" x14ac:dyDescent="0.3">
      <c r="A1979" s="1">
        <v>1977</v>
      </c>
      <c r="B1979" t="s">
        <v>2479</v>
      </c>
      <c r="C1979" t="s">
        <v>4382</v>
      </c>
      <c r="D1979">
        <v>37</v>
      </c>
      <c r="E1979" t="s">
        <v>105</v>
      </c>
      <c r="F1979" t="s">
        <v>4796</v>
      </c>
      <c r="G1979" t="s">
        <v>5783</v>
      </c>
      <c r="H1979" t="s">
        <v>4796</v>
      </c>
      <c r="I1979" t="s">
        <v>4796</v>
      </c>
      <c r="J1979" t="s">
        <v>4796</v>
      </c>
      <c r="M1979" t="s">
        <v>4796</v>
      </c>
      <c r="N1979" t="s">
        <v>7557</v>
      </c>
      <c r="O1979" t="b">
        <v>0</v>
      </c>
      <c r="P1979" t="s">
        <v>374</v>
      </c>
      <c r="Q1979" t="s">
        <v>9536</v>
      </c>
      <c r="R1979" t="s">
        <v>12625</v>
      </c>
    </row>
    <row r="1980" spans="1:18" x14ac:dyDescent="0.3">
      <c r="A1980" s="1">
        <v>1978</v>
      </c>
      <c r="B1980" t="s">
        <v>2480</v>
      </c>
      <c r="C1980" t="s">
        <v>4383</v>
      </c>
      <c r="D1980">
        <v>37</v>
      </c>
      <c r="E1980" t="s">
        <v>105</v>
      </c>
      <c r="F1980" t="s">
        <v>4796</v>
      </c>
      <c r="G1980" t="s">
        <v>5779</v>
      </c>
      <c r="H1980" t="s">
        <v>4796</v>
      </c>
      <c r="I1980" t="s">
        <v>4796</v>
      </c>
      <c r="J1980" t="s">
        <v>4796</v>
      </c>
      <c r="M1980" t="s">
        <v>4796</v>
      </c>
      <c r="N1980" t="s">
        <v>7557</v>
      </c>
      <c r="O1980" t="b">
        <v>0</v>
      </c>
      <c r="P1980" t="s">
        <v>374</v>
      </c>
      <c r="Q1980" t="s">
        <v>9537</v>
      </c>
      <c r="R1980" t="s">
        <v>12626</v>
      </c>
    </row>
    <row r="1981" spans="1:18" x14ac:dyDescent="0.3">
      <c r="A1981" s="1">
        <v>1979</v>
      </c>
      <c r="B1981" t="s">
        <v>2481</v>
      </c>
      <c r="C1981" t="s">
        <v>4384</v>
      </c>
      <c r="D1981">
        <v>37</v>
      </c>
      <c r="E1981" t="s">
        <v>105</v>
      </c>
      <c r="F1981" t="s">
        <v>5506</v>
      </c>
      <c r="G1981" t="s">
        <v>4887</v>
      </c>
      <c r="H1981" t="s">
        <v>4796</v>
      </c>
      <c r="I1981" t="s">
        <v>4796</v>
      </c>
      <c r="J1981" t="s">
        <v>4796</v>
      </c>
      <c r="M1981" t="s">
        <v>4796</v>
      </c>
      <c r="N1981" t="s">
        <v>7557</v>
      </c>
      <c r="O1981" t="b">
        <v>0</v>
      </c>
      <c r="P1981" t="s">
        <v>374</v>
      </c>
      <c r="Q1981" t="s">
        <v>9538</v>
      </c>
      <c r="R1981" t="s">
        <v>12627</v>
      </c>
    </row>
    <row r="1982" spans="1:18" x14ac:dyDescent="0.3">
      <c r="A1982" s="1">
        <v>1980</v>
      </c>
      <c r="B1982" t="s">
        <v>2482</v>
      </c>
      <c r="C1982" t="s">
        <v>4385</v>
      </c>
      <c r="D1982">
        <v>37</v>
      </c>
      <c r="E1982" t="s">
        <v>105</v>
      </c>
      <c r="F1982" t="s">
        <v>5506</v>
      </c>
      <c r="G1982" t="s">
        <v>4887</v>
      </c>
      <c r="H1982" t="s">
        <v>5896</v>
      </c>
      <c r="I1982" t="s">
        <v>6377</v>
      </c>
      <c r="J1982" t="s">
        <v>5794</v>
      </c>
      <c r="M1982" t="s">
        <v>5787</v>
      </c>
      <c r="N1982" t="s">
        <v>7557</v>
      </c>
      <c r="O1982" t="b">
        <v>0</v>
      </c>
      <c r="P1982" t="s">
        <v>374</v>
      </c>
      <c r="Q1982" t="s">
        <v>9539</v>
      </c>
      <c r="R1982" t="s">
        <v>12628</v>
      </c>
    </row>
    <row r="1983" spans="1:18" x14ac:dyDescent="0.3">
      <c r="A1983" s="1">
        <v>1981</v>
      </c>
      <c r="B1983" t="s">
        <v>2483</v>
      </c>
      <c r="C1983" t="s">
        <v>4386</v>
      </c>
      <c r="D1983">
        <v>37</v>
      </c>
      <c r="E1983" t="s">
        <v>105</v>
      </c>
      <c r="F1983" t="s">
        <v>4796</v>
      </c>
      <c r="G1983" t="s">
        <v>4855</v>
      </c>
      <c r="H1983" t="s">
        <v>4796</v>
      </c>
      <c r="I1983" t="s">
        <v>4796</v>
      </c>
      <c r="J1983" t="s">
        <v>4796</v>
      </c>
      <c r="M1983" t="s">
        <v>4796</v>
      </c>
      <c r="N1983" t="s">
        <v>7557</v>
      </c>
      <c r="O1983" t="b">
        <v>0</v>
      </c>
      <c r="P1983" t="s">
        <v>374</v>
      </c>
      <c r="Q1983" t="s">
        <v>9540</v>
      </c>
      <c r="R1983" t="s">
        <v>12629</v>
      </c>
    </row>
    <row r="1984" spans="1:18" x14ac:dyDescent="0.3">
      <c r="A1984" s="1">
        <v>1982</v>
      </c>
      <c r="B1984" t="s">
        <v>2484</v>
      </c>
      <c r="C1984" t="s">
        <v>4387</v>
      </c>
      <c r="D1984">
        <v>37</v>
      </c>
      <c r="E1984" t="s">
        <v>105</v>
      </c>
      <c r="F1984" t="s">
        <v>4796</v>
      </c>
      <c r="G1984" t="s">
        <v>4964</v>
      </c>
      <c r="H1984" t="s">
        <v>4796</v>
      </c>
      <c r="I1984" t="s">
        <v>4796</v>
      </c>
      <c r="J1984" t="s">
        <v>4796</v>
      </c>
      <c r="M1984" t="s">
        <v>4796</v>
      </c>
      <c r="N1984" t="s">
        <v>7557</v>
      </c>
      <c r="O1984" t="b">
        <v>0</v>
      </c>
      <c r="P1984" t="s">
        <v>374</v>
      </c>
      <c r="Q1984" t="s">
        <v>9541</v>
      </c>
      <c r="R1984" t="s">
        <v>12630</v>
      </c>
    </row>
    <row r="1985" spans="1:18" x14ac:dyDescent="0.3">
      <c r="A1985" s="1">
        <v>1983</v>
      </c>
      <c r="B1985" t="s">
        <v>2485</v>
      </c>
      <c r="C1985" t="s">
        <v>4388</v>
      </c>
      <c r="D1985">
        <v>37</v>
      </c>
      <c r="E1985" t="s">
        <v>105</v>
      </c>
      <c r="F1985" t="s">
        <v>5507</v>
      </c>
      <c r="G1985" t="s">
        <v>5029</v>
      </c>
      <c r="H1985" t="s">
        <v>4796</v>
      </c>
      <c r="I1985" t="s">
        <v>4796</v>
      </c>
      <c r="J1985" t="s">
        <v>4796</v>
      </c>
      <c r="M1985" t="s">
        <v>4796</v>
      </c>
      <c r="N1985" t="s">
        <v>7557</v>
      </c>
      <c r="O1985" t="b">
        <v>0</v>
      </c>
      <c r="P1985" t="s">
        <v>374</v>
      </c>
      <c r="Q1985" t="s">
        <v>9542</v>
      </c>
      <c r="R1985" t="s">
        <v>12631</v>
      </c>
    </row>
    <row r="1986" spans="1:18" x14ac:dyDescent="0.3">
      <c r="A1986" s="1">
        <v>1984</v>
      </c>
      <c r="B1986" t="s">
        <v>2486</v>
      </c>
      <c r="C1986" t="s">
        <v>3656</v>
      </c>
      <c r="D1986">
        <v>37</v>
      </c>
      <c r="E1986" t="s">
        <v>105</v>
      </c>
      <c r="H1986" t="s">
        <v>5030</v>
      </c>
      <c r="I1986" t="s">
        <v>6377</v>
      </c>
      <c r="J1986" t="s">
        <v>5114</v>
      </c>
      <c r="M1986" t="s">
        <v>5794</v>
      </c>
      <c r="N1986" t="s">
        <v>7558</v>
      </c>
      <c r="O1986" t="b">
        <v>0</v>
      </c>
      <c r="P1986" t="s">
        <v>374</v>
      </c>
      <c r="Q1986" t="s">
        <v>9543</v>
      </c>
      <c r="R1986" t="s">
        <v>12632</v>
      </c>
    </row>
    <row r="1987" spans="1:18" x14ac:dyDescent="0.3">
      <c r="A1987" s="1">
        <v>1985</v>
      </c>
      <c r="B1987" t="s">
        <v>2487</v>
      </c>
      <c r="C1987" t="s">
        <v>3657</v>
      </c>
      <c r="D1987">
        <v>37</v>
      </c>
      <c r="E1987" t="s">
        <v>105</v>
      </c>
      <c r="H1987" t="s">
        <v>5048</v>
      </c>
      <c r="I1987" t="s">
        <v>5342</v>
      </c>
      <c r="J1987" t="s">
        <v>5787</v>
      </c>
      <c r="M1987" t="s">
        <v>5794</v>
      </c>
      <c r="N1987" t="s">
        <v>7558</v>
      </c>
      <c r="O1987" t="b">
        <v>0</v>
      </c>
      <c r="P1987" t="s">
        <v>374</v>
      </c>
      <c r="Q1987" t="s">
        <v>9544</v>
      </c>
      <c r="R1987" t="s">
        <v>12633</v>
      </c>
    </row>
    <row r="1988" spans="1:18" x14ac:dyDescent="0.3">
      <c r="A1988" s="1">
        <v>1986</v>
      </c>
      <c r="B1988" t="s">
        <v>2488</v>
      </c>
      <c r="C1988" t="s">
        <v>3658</v>
      </c>
      <c r="D1988">
        <v>37</v>
      </c>
      <c r="E1988" t="s">
        <v>105</v>
      </c>
      <c r="H1988" t="s">
        <v>4867</v>
      </c>
      <c r="I1988" t="s">
        <v>5821</v>
      </c>
      <c r="J1988" t="s">
        <v>5802</v>
      </c>
      <c r="M1988" t="s">
        <v>7487</v>
      </c>
      <c r="N1988" t="s">
        <v>7558</v>
      </c>
      <c r="O1988" t="b">
        <v>0</v>
      </c>
      <c r="P1988" t="s">
        <v>374</v>
      </c>
      <c r="Q1988" t="s">
        <v>9545</v>
      </c>
      <c r="R1988" t="s">
        <v>12634</v>
      </c>
    </row>
    <row r="1989" spans="1:18" x14ac:dyDescent="0.3">
      <c r="A1989" s="1">
        <v>1987</v>
      </c>
      <c r="B1989" t="s">
        <v>2489</v>
      </c>
      <c r="C1989" t="s">
        <v>3659</v>
      </c>
      <c r="D1989">
        <v>37</v>
      </c>
      <c r="E1989" t="s">
        <v>105</v>
      </c>
      <c r="H1989" t="s">
        <v>6207</v>
      </c>
      <c r="I1989" t="s">
        <v>5398</v>
      </c>
      <c r="J1989" t="s">
        <v>5794</v>
      </c>
      <c r="M1989" t="s">
        <v>5794</v>
      </c>
      <c r="N1989" t="s">
        <v>7558</v>
      </c>
      <c r="O1989" t="b">
        <v>0</v>
      </c>
      <c r="P1989" t="s">
        <v>374</v>
      </c>
      <c r="Q1989" t="s">
        <v>9546</v>
      </c>
      <c r="R1989" t="s">
        <v>12635</v>
      </c>
    </row>
    <row r="1990" spans="1:18" x14ac:dyDescent="0.3">
      <c r="A1990" s="1">
        <v>1988</v>
      </c>
      <c r="B1990" t="s">
        <v>2490</v>
      </c>
      <c r="C1990" t="s">
        <v>3591</v>
      </c>
      <c r="D1990">
        <v>38</v>
      </c>
      <c r="E1990" t="s">
        <v>106</v>
      </c>
      <c r="F1990" t="s">
        <v>4877</v>
      </c>
      <c r="G1990" t="s">
        <v>5107</v>
      </c>
      <c r="H1990" t="s">
        <v>5238</v>
      </c>
      <c r="I1990" t="s">
        <v>6678</v>
      </c>
      <c r="J1990" t="s">
        <v>7067</v>
      </c>
      <c r="M1990" t="s">
        <v>6385</v>
      </c>
      <c r="N1990" t="s">
        <v>7555</v>
      </c>
      <c r="O1990" t="b">
        <v>0</v>
      </c>
      <c r="P1990" t="s">
        <v>374</v>
      </c>
      <c r="Q1990" t="s">
        <v>9547</v>
      </c>
      <c r="R1990" t="s">
        <v>12636</v>
      </c>
    </row>
    <row r="1991" spans="1:18" x14ac:dyDescent="0.3">
      <c r="A1991" s="1">
        <v>1989</v>
      </c>
      <c r="B1991" t="s">
        <v>2491</v>
      </c>
      <c r="C1991" t="s">
        <v>3592</v>
      </c>
      <c r="D1991">
        <v>38</v>
      </c>
      <c r="E1991" t="s">
        <v>106</v>
      </c>
      <c r="F1991" t="s">
        <v>4877</v>
      </c>
      <c r="G1991" t="s">
        <v>4920</v>
      </c>
      <c r="H1991" t="s">
        <v>5136</v>
      </c>
      <c r="I1991" t="s">
        <v>6678</v>
      </c>
      <c r="J1991" t="s">
        <v>7068</v>
      </c>
      <c r="M1991" t="s">
        <v>6385</v>
      </c>
      <c r="N1991" t="s">
        <v>7555</v>
      </c>
      <c r="O1991" t="b">
        <v>0</v>
      </c>
      <c r="P1991" t="s">
        <v>374</v>
      </c>
      <c r="Q1991" t="s">
        <v>9548</v>
      </c>
      <c r="R1991" t="s">
        <v>12637</v>
      </c>
    </row>
    <row r="1992" spans="1:18" x14ac:dyDescent="0.3">
      <c r="A1992" s="1">
        <v>1990</v>
      </c>
      <c r="B1992" t="s">
        <v>2492</v>
      </c>
      <c r="C1992" t="s">
        <v>3593</v>
      </c>
      <c r="D1992">
        <v>38</v>
      </c>
      <c r="E1992" t="s">
        <v>106</v>
      </c>
      <c r="F1992" t="s">
        <v>5054</v>
      </c>
      <c r="G1992" t="s">
        <v>5251</v>
      </c>
      <c r="H1992" t="s">
        <v>4836</v>
      </c>
      <c r="I1992" t="s">
        <v>6377</v>
      </c>
      <c r="J1992" t="s">
        <v>5342</v>
      </c>
      <c r="M1992" t="s">
        <v>5179</v>
      </c>
      <c r="N1992" t="s">
        <v>7555</v>
      </c>
      <c r="O1992" t="b">
        <v>0</v>
      </c>
      <c r="P1992" t="s">
        <v>374</v>
      </c>
      <c r="Q1992" t="s">
        <v>9549</v>
      </c>
      <c r="R1992" t="s">
        <v>12638</v>
      </c>
    </row>
    <row r="1993" spans="1:18" x14ac:dyDescent="0.3">
      <c r="A1993" s="1">
        <v>1991</v>
      </c>
      <c r="B1993" t="s">
        <v>2493</v>
      </c>
      <c r="C1993" t="s">
        <v>4067</v>
      </c>
      <c r="D1993">
        <v>38</v>
      </c>
      <c r="E1993" t="s">
        <v>106</v>
      </c>
      <c r="F1993" t="s">
        <v>5508</v>
      </c>
      <c r="G1993" t="s">
        <v>5786</v>
      </c>
      <c r="H1993" t="s">
        <v>5910</v>
      </c>
      <c r="I1993" t="s">
        <v>6377</v>
      </c>
      <c r="J1993" t="s">
        <v>7061</v>
      </c>
      <c r="M1993" t="s">
        <v>6385</v>
      </c>
      <c r="N1993" t="s">
        <v>7555</v>
      </c>
      <c r="O1993" t="b">
        <v>0</v>
      </c>
      <c r="P1993" t="s">
        <v>374</v>
      </c>
      <c r="Q1993" t="s">
        <v>9550</v>
      </c>
      <c r="R1993" t="s">
        <v>12639</v>
      </c>
    </row>
    <row r="1994" spans="1:18" x14ac:dyDescent="0.3">
      <c r="A1994" s="1">
        <v>1992</v>
      </c>
      <c r="B1994" t="s">
        <v>2494</v>
      </c>
      <c r="C1994" t="s">
        <v>4389</v>
      </c>
      <c r="D1994">
        <v>38</v>
      </c>
      <c r="E1994" t="s">
        <v>106</v>
      </c>
      <c r="F1994" t="s">
        <v>5509</v>
      </c>
      <c r="G1994" t="s">
        <v>4796</v>
      </c>
      <c r="H1994" t="s">
        <v>5136</v>
      </c>
      <c r="I1994" t="s">
        <v>4799</v>
      </c>
      <c r="J1994" t="s">
        <v>5342</v>
      </c>
      <c r="M1994" t="s">
        <v>4966</v>
      </c>
      <c r="N1994" t="s">
        <v>7555</v>
      </c>
      <c r="O1994" t="b">
        <v>0</v>
      </c>
      <c r="P1994" t="s">
        <v>374</v>
      </c>
      <c r="Q1994" t="s">
        <v>9551</v>
      </c>
      <c r="R1994" t="s">
        <v>12640</v>
      </c>
    </row>
    <row r="1995" spans="1:18" x14ac:dyDescent="0.3">
      <c r="A1995" s="1">
        <v>1993</v>
      </c>
      <c r="B1995" t="s">
        <v>2495</v>
      </c>
      <c r="C1995" t="s">
        <v>3837</v>
      </c>
      <c r="D1995">
        <v>38</v>
      </c>
      <c r="E1995" t="s">
        <v>106</v>
      </c>
      <c r="F1995" t="s">
        <v>5510</v>
      </c>
      <c r="G1995" t="s">
        <v>4796</v>
      </c>
      <c r="H1995" t="s">
        <v>4994</v>
      </c>
      <c r="I1995" t="s">
        <v>5794</v>
      </c>
      <c r="J1995" t="s">
        <v>6385</v>
      </c>
      <c r="M1995" t="s">
        <v>5794</v>
      </c>
      <c r="N1995" t="s">
        <v>7555</v>
      </c>
      <c r="O1995" t="b">
        <v>0</v>
      </c>
      <c r="P1995" t="s">
        <v>374</v>
      </c>
      <c r="Q1995" t="s">
        <v>9552</v>
      </c>
      <c r="R1995" t="s">
        <v>12641</v>
      </c>
    </row>
    <row r="1996" spans="1:18" x14ac:dyDescent="0.3">
      <c r="A1996" s="1">
        <v>1994</v>
      </c>
      <c r="B1996" t="s">
        <v>2496</v>
      </c>
      <c r="C1996" t="s">
        <v>3660</v>
      </c>
      <c r="D1996">
        <v>38</v>
      </c>
      <c r="E1996" t="s">
        <v>106</v>
      </c>
      <c r="F1996" t="s">
        <v>4915</v>
      </c>
      <c r="G1996" t="s">
        <v>4855</v>
      </c>
      <c r="H1996" t="s">
        <v>4867</v>
      </c>
      <c r="I1996" t="s">
        <v>6377</v>
      </c>
      <c r="J1996" t="s">
        <v>5107</v>
      </c>
      <c r="M1996" t="s">
        <v>6385</v>
      </c>
      <c r="N1996" t="s">
        <v>7555</v>
      </c>
      <c r="O1996" t="b">
        <v>0</v>
      </c>
      <c r="P1996" t="s">
        <v>374</v>
      </c>
      <c r="Q1996" t="s">
        <v>9553</v>
      </c>
      <c r="R1996" t="s">
        <v>12642</v>
      </c>
    </row>
    <row r="1997" spans="1:18" x14ac:dyDescent="0.3">
      <c r="A1997" s="1">
        <v>1995</v>
      </c>
      <c r="B1997" t="s">
        <v>2497</v>
      </c>
      <c r="C1997" t="s">
        <v>3661</v>
      </c>
      <c r="D1997">
        <v>38</v>
      </c>
      <c r="E1997" t="s">
        <v>106</v>
      </c>
      <c r="F1997" t="s">
        <v>5511</v>
      </c>
      <c r="G1997" t="s">
        <v>5251</v>
      </c>
      <c r="H1997" t="s">
        <v>5030</v>
      </c>
      <c r="I1997" t="s">
        <v>5855</v>
      </c>
      <c r="J1997" t="s">
        <v>5787</v>
      </c>
      <c r="M1997" t="s">
        <v>6385</v>
      </c>
      <c r="N1997" t="s">
        <v>7555</v>
      </c>
      <c r="O1997" t="b">
        <v>0</v>
      </c>
      <c r="P1997" t="s">
        <v>374</v>
      </c>
      <c r="Q1997" t="s">
        <v>9554</v>
      </c>
      <c r="R1997" t="s">
        <v>12643</v>
      </c>
    </row>
    <row r="1998" spans="1:18" x14ac:dyDescent="0.3">
      <c r="A1998" s="1">
        <v>1996</v>
      </c>
      <c r="B1998" t="s">
        <v>2498</v>
      </c>
      <c r="C1998" t="s">
        <v>3605</v>
      </c>
      <c r="D1998">
        <v>38</v>
      </c>
      <c r="E1998" t="s">
        <v>106</v>
      </c>
      <c r="F1998" t="s">
        <v>4804</v>
      </c>
      <c r="G1998" t="s">
        <v>5228</v>
      </c>
      <c r="H1998" t="s">
        <v>4948</v>
      </c>
      <c r="I1998" t="s">
        <v>5342</v>
      </c>
      <c r="J1998" t="s">
        <v>5787</v>
      </c>
      <c r="M1998" t="s">
        <v>5802</v>
      </c>
      <c r="N1998" t="s">
        <v>7555</v>
      </c>
      <c r="O1998" t="b">
        <v>0</v>
      </c>
      <c r="P1998" t="s">
        <v>374</v>
      </c>
      <c r="Q1998" t="s">
        <v>9555</v>
      </c>
      <c r="R1998" t="s">
        <v>12644</v>
      </c>
    </row>
    <row r="1999" spans="1:18" x14ac:dyDescent="0.3">
      <c r="A1999" s="1">
        <v>1997</v>
      </c>
      <c r="B1999" t="s">
        <v>2499</v>
      </c>
      <c r="C1999" t="s">
        <v>3606</v>
      </c>
      <c r="D1999">
        <v>38</v>
      </c>
      <c r="E1999" t="s">
        <v>106</v>
      </c>
      <c r="F1999" t="s">
        <v>4936</v>
      </c>
      <c r="G1999" t="s">
        <v>5113</v>
      </c>
      <c r="H1999" t="s">
        <v>6208</v>
      </c>
      <c r="I1999" t="s">
        <v>6377</v>
      </c>
      <c r="J1999" t="s">
        <v>4887</v>
      </c>
      <c r="M1999" t="s">
        <v>5834</v>
      </c>
      <c r="N1999" t="s">
        <v>7555</v>
      </c>
      <c r="O1999" t="b">
        <v>0</v>
      </c>
      <c r="P1999" t="s">
        <v>374</v>
      </c>
      <c r="Q1999" t="s">
        <v>9556</v>
      </c>
      <c r="R1999" t="s">
        <v>12645</v>
      </c>
    </row>
    <row r="2000" spans="1:18" x14ac:dyDescent="0.3">
      <c r="A2000" s="1">
        <v>1998</v>
      </c>
      <c r="B2000" t="s">
        <v>2500</v>
      </c>
      <c r="C2000" t="s">
        <v>3664</v>
      </c>
      <c r="D2000">
        <v>38</v>
      </c>
      <c r="E2000" t="s">
        <v>106</v>
      </c>
      <c r="F2000" t="s">
        <v>4937</v>
      </c>
      <c r="G2000" t="s">
        <v>4796</v>
      </c>
      <c r="H2000" t="s">
        <v>5048</v>
      </c>
      <c r="I2000" t="s">
        <v>6377</v>
      </c>
      <c r="J2000" t="s">
        <v>4887</v>
      </c>
      <c r="M2000" t="s">
        <v>5804</v>
      </c>
      <c r="N2000" t="s">
        <v>7555</v>
      </c>
      <c r="O2000" t="b">
        <v>0</v>
      </c>
      <c r="P2000" t="s">
        <v>374</v>
      </c>
      <c r="Q2000" t="s">
        <v>9557</v>
      </c>
      <c r="R2000" t="s">
        <v>12646</v>
      </c>
    </row>
    <row r="2001" spans="1:18" x14ac:dyDescent="0.3">
      <c r="A2001" s="1">
        <v>1999</v>
      </c>
      <c r="B2001" t="s">
        <v>2501</v>
      </c>
      <c r="C2001" t="s">
        <v>3722</v>
      </c>
      <c r="D2001">
        <v>38</v>
      </c>
      <c r="E2001" t="s">
        <v>106</v>
      </c>
      <c r="F2001" t="s">
        <v>5010</v>
      </c>
      <c r="G2001" t="s">
        <v>5787</v>
      </c>
      <c r="H2001" t="s">
        <v>5238</v>
      </c>
      <c r="I2001" t="s">
        <v>5817</v>
      </c>
      <c r="J2001" t="s">
        <v>5841</v>
      </c>
      <c r="M2001" t="s">
        <v>5107</v>
      </c>
      <c r="N2001" t="s">
        <v>7555</v>
      </c>
      <c r="O2001" t="b">
        <v>0</v>
      </c>
      <c r="P2001" t="s">
        <v>374</v>
      </c>
      <c r="Q2001" t="s">
        <v>9558</v>
      </c>
      <c r="R2001" t="s">
        <v>12647</v>
      </c>
    </row>
    <row r="2002" spans="1:18" x14ac:dyDescent="0.3">
      <c r="A2002" s="1">
        <v>2000</v>
      </c>
      <c r="B2002" t="s">
        <v>2502</v>
      </c>
      <c r="C2002" t="s">
        <v>3723</v>
      </c>
      <c r="D2002">
        <v>38</v>
      </c>
      <c r="E2002" t="s">
        <v>106</v>
      </c>
      <c r="F2002" t="s">
        <v>4928</v>
      </c>
      <c r="G2002" t="s">
        <v>4796</v>
      </c>
      <c r="H2002" t="s">
        <v>4925</v>
      </c>
      <c r="I2002" t="s">
        <v>5809</v>
      </c>
      <c r="J2002" t="s">
        <v>5774</v>
      </c>
      <c r="M2002" t="s">
        <v>5830</v>
      </c>
      <c r="N2002" t="s">
        <v>7555</v>
      </c>
      <c r="O2002" t="b">
        <v>0</v>
      </c>
      <c r="P2002" t="s">
        <v>374</v>
      </c>
      <c r="Q2002" t="s">
        <v>9559</v>
      </c>
      <c r="R2002" t="s">
        <v>12648</v>
      </c>
    </row>
    <row r="2003" spans="1:18" x14ac:dyDescent="0.3">
      <c r="A2003" s="1">
        <v>2001</v>
      </c>
      <c r="B2003" t="s">
        <v>2503</v>
      </c>
      <c r="C2003" t="s">
        <v>3959</v>
      </c>
      <c r="D2003">
        <v>38</v>
      </c>
      <c r="E2003" t="s">
        <v>106</v>
      </c>
      <c r="F2003" t="s">
        <v>5441</v>
      </c>
      <c r="G2003" t="s">
        <v>4796</v>
      </c>
      <c r="H2003" t="s">
        <v>4867</v>
      </c>
      <c r="I2003" t="s">
        <v>5809</v>
      </c>
      <c r="J2003" t="s">
        <v>5774</v>
      </c>
      <c r="M2003" t="s">
        <v>6463</v>
      </c>
      <c r="N2003" t="s">
        <v>7555</v>
      </c>
      <c r="O2003" t="b">
        <v>0</v>
      </c>
      <c r="P2003" t="s">
        <v>374</v>
      </c>
      <c r="Q2003" t="s">
        <v>9560</v>
      </c>
      <c r="R2003" t="s">
        <v>12649</v>
      </c>
    </row>
    <row r="2004" spans="1:18" x14ac:dyDescent="0.3">
      <c r="A2004" s="1">
        <v>2002</v>
      </c>
      <c r="B2004" t="s">
        <v>2504</v>
      </c>
      <c r="C2004" t="s">
        <v>3698</v>
      </c>
      <c r="D2004">
        <v>38</v>
      </c>
      <c r="E2004" t="s">
        <v>106</v>
      </c>
      <c r="F2004" t="s">
        <v>4936</v>
      </c>
      <c r="G2004" t="s">
        <v>5382</v>
      </c>
      <c r="H2004" t="s">
        <v>5010</v>
      </c>
      <c r="I2004" t="s">
        <v>5228</v>
      </c>
      <c r="J2004" t="s">
        <v>5510</v>
      </c>
      <c r="M2004" t="s">
        <v>5820</v>
      </c>
      <c r="N2004" t="s">
        <v>7555</v>
      </c>
      <c r="O2004" t="b">
        <v>0</v>
      </c>
      <c r="P2004" t="s">
        <v>374</v>
      </c>
      <c r="Q2004" t="s">
        <v>9561</v>
      </c>
      <c r="R2004" t="s">
        <v>12650</v>
      </c>
    </row>
    <row r="2005" spans="1:18" x14ac:dyDescent="0.3">
      <c r="A2005" s="1">
        <v>2003</v>
      </c>
      <c r="B2005" t="s">
        <v>2505</v>
      </c>
      <c r="C2005" t="s">
        <v>3855</v>
      </c>
      <c r="D2005">
        <v>38</v>
      </c>
      <c r="E2005" t="s">
        <v>106</v>
      </c>
      <c r="F2005" t="s">
        <v>4937</v>
      </c>
      <c r="G2005" t="s">
        <v>4796</v>
      </c>
      <c r="H2005" t="s">
        <v>5030</v>
      </c>
      <c r="I2005" t="s">
        <v>5342</v>
      </c>
      <c r="J2005" t="s">
        <v>5099</v>
      </c>
      <c r="M2005" t="s">
        <v>6463</v>
      </c>
      <c r="N2005" t="s">
        <v>7555</v>
      </c>
      <c r="O2005" t="b">
        <v>0</v>
      </c>
      <c r="P2005" t="s">
        <v>374</v>
      </c>
      <c r="Q2005" t="s">
        <v>9562</v>
      </c>
      <c r="R2005" t="s">
        <v>12651</v>
      </c>
    </row>
    <row r="2006" spans="1:18" x14ac:dyDescent="0.3">
      <c r="A2006" s="1">
        <v>2004</v>
      </c>
      <c r="B2006" t="s">
        <v>2506</v>
      </c>
      <c r="C2006" t="s">
        <v>3613</v>
      </c>
      <c r="D2006">
        <v>38</v>
      </c>
      <c r="E2006" t="s">
        <v>106</v>
      </c>
      <c r="F2006" t="s">
        <v>5512</v>
      </c>
      <c r="G2006" t="s">
        <v>5831</v>
      </c>
      <c r="N2006" t="s">
        <v>7555</v>
      </c>
      <c r="O2006" t="b">
        <v>0</v>
      </c>
      <c r="P2006" t="s">
        <v>374</v>
      </c>
      <c r="Q2006" t="s">
        <v>9563</v>
      </c>
      <c r="R2006" t="s">
        <v>12652</v>
      </c>
    </row>
    <row r="2007" spans="1:18" x14ac:dyDescent="0.3">
      <c r="A2007" s="1">
        <v>2005</v>
      </c>
      <c r="B2007" t="s">
        <v>2507</v>
      </c>
      <c r="C2007" t="s">
        <v>3614</v>
      </c>
      <c r="D2007">
        <v>38</v>
      </c>
      <c r="E2007" t="s">
        <v>106</v>
      </c>
      <c r="F2007" t="s">
        <v>5512</v>
      </c>
      <c r="G2007" t="s">
        <v>5831</v>
      </c>
      <c r="N2007" t="s">
        <v>7555</v>
      </c>
      <c r="O2007" t="b">
        <v>0</v>
      </c>
      <c r="P2007" t="s">
        <v>374</v>
      </c>
      <c r="Q2007" t="s">
        <v>9564</v>
      </c>
      <c r="R2007" t="s">
        <v>12653</v>
      </c>
    </row>
    <row r="2008" spans="1:18" x14ac:dyDescent="0.3">
      <c r="A2008" s="1">
        <v>2006</v>
      </c>
      <c r="B2008" t="s">
        <v>2508</v>
      </c>
      <c r="C2008" t="s">
        <v>3615</v>
      </c>
      <c r="D2008">
        <v>38</v>
      </c>
      <c r="E2008" t="s">
        <v>106</v>
      </c>
      <c r="F2008" t="s">
        <v>5512</v>
      </c>
      <c r="G2008" t="s">
        <v>5831</v>
      </c>
      <c r="N2008" t="s">
        <v>7555</v>
      </c>
      <c r="O2008" t="b">
        <v>0</v>
      </c>
      <c r="P2008" t="s">
        <v>374</v>
      </c>
      <c r="Q2008" t="s">
        <v>9565</v>
      </c>
      <c r="R2008" t="s">
        <v>12654</v>
      </c>
    </row>
    <row r="2009" spans="1:18" x14ac:dyDescent="0.3">
      <c r="A2009" s="1">
        <v>2007</v>
      </c>
      <c r="B2009" t="s">
        <v>2509</v>
      </c>
      <c r="C2009" t="s">
        <v>3616</v>
      </c>
      <c r="D2009">
        <v>38</v>
      </c>
      <c r="E2009" t="s">
        <v>106</v>
      </c>
      <c r="F2009" t="s">
        <v>5005</v>
      </c>
      <c r="G2009" t="s">
        <v>5093</v>
      </c>
      <c r="N2009" t="s">
        <v>7555</v>
      </c>
      <c r="O2009" t="b">
        <v>0</v>
      </c>
      <c r="P2009" t="s">
        <v>374</v>
      </c>
      <c r="Q2009" t="s">
        <v>9566</v>
      </c>
      <c r="R2009" t="s">
        <v>12655</v>
      </c>
    </row>
    <row r="2010" spans="1:18" x14ac:dyDescent="0.3">
      <c r="A2010" s="1">
        <v>2008</v>
      </c>
      <c r="B2010" t="s">
        <v>2510</v>
      </c>
      <c r="C2010" t="s">
        <v>3617</v>
      </c>
      <c r="D2010">
        <v>38</v>
      </c>
      <c r="E2010" t="s">
        <v>106</v>
      </c>
      <c r="F2010" t="s">
        <v>5070</v>
      </c>
      <c r="G2010" t="s">
        <v>5510</v>
      </c>
      <c r="N2010" t="s">
        <v>7555</v>
      </c>
      <c r="O2010" t="b">
        <v>0</v>
      </c>
      <c r="P2010" t="s">
        <v>374</v>
      </c>
      <c r="Q2010" t="s">
        <v>9567</v>
      </c>
      <c r="R2010" t="s">
        <v>12656</v>
      </c>
    </row>
    <row r="2011" spans="1:18" x14ac:dyDescent="0.3">
      <c r="A2011" s="1">
        <v>2009</v>
      </c>
      <c r="B2011" t="s">
        <v>2511</v>
      </c>
      <c r="C2011" t="s">
        <v>3618</v>
      </c>
      <c r="D2011">
        <v>38</v>
      </c>
      <c r="E2011" t="s">
        <v>106</v>
      </c>
      <c r="F2011" t="s">
        <v>5070</v>
      </c>
      <c r="G2011" t="s">
        <v>5510</v>
      </c>
      <c r="N2011" t="s">
        <v>7555</v>
      </c>
      <c r="O2011" t="b">
        <v>0</v>
      </c>
      <c r="P2011" t="s">
        <v>374</v>
      </c>
      <c r="Q2011" t="s">
        <v>9568</v>
      </c>
      <c r="R2011" t="s">
        <v>12657</v>
      </c>
    </row>
    <row r="2012" spans="1:18" x14ac:dyDescent="0.3">
      <c r="A2012" s="1">
        <v>2010</v>
      </c>
      <c r="B2012" t="s">
        <v>2512</v>
      </c>
      <c r="C2012" t="s">
        <v>3619</v>
      </c>
      <c r="D2012">
        <v>38</v>
      </c>
      <c r="E2012" t="s">
        <v>106</v>
      </c>
      <c r="F2012" t="s">
        <v>5007</v>
      </c>
      <c r="G2012" t="s">
        <v>5783</v>
      </c>
      <c r="N2012" t="s">
        <v>7555</v>
      </c>
      <c r="O2012" t="b">
        <v>0</v>
      </c>
      <c r="P2012" t="s">
        <v>374</v>
      </c>
      <c r="Q2012" t="s">
        <v>9569</v>
      </c>
      <c r="R2012" t="s">
        <v>12658</v>
      </c>
    </row>
    <row r="2013" spans="1:18" x14ac:dyDescent="0.3">
      <c r="A2013" s="1">
        <v>2011</v>
      </c>
      <c r="B2013" t="s">
        <v>2513</v>
      </c>
      <c r="C2013" t="s">
        <v>3699</v>
      </c>
      <c r="D2013">
        <v>38</v>
      </c>
      <c r="E2013" t="s">
        <v>106</v>
      </c>
      <c r="F2013" t="s">
        <v>4914</v>
      </c>
      <c r="G2013" t="s">
        <v>5798</v>
      </c>
      <c r="H2013" t="s">
        <v>4853</v>
      </c>
      <c r="I2013" t="s">
        <v>6377</v>
      </c>
      <c r="J2013" t="s">
        <v>5107</v>
      </c>
      <c r="K2013" t="s">
        <v>4799</v>
      </c>
      <c r="L2013" t="s">
        <v>7293</v>
      </c>
      <c r="M2013" t="s">
        <v>6385</v>
      </c>
      <c r="N2013" t="s">
        <v>7556</v>
      </c>
      <c r="O2013" t="b">
        <v>0</v>
      </c>
      <c r="P2013" t="s">
        <v>374</v>
      </c>
      <c r="Q2013" t="s">
        <v>9570</v>
      </c>
      <c r="R2013" t="s">
        <v>12659</v>
      </c>
    </row>
    <row r="2014" spans="1:18" x14ac:dyDescent="0.3">
      <c r="A2014" s="1">
        <v>2012</v>
      </c>
      <c r="B2014" t="s">
        <v>2514</v>
      </c>
      <c r="C2014" t="s">
        <v>3620</v>
      </c>
      <c r="D2014">
        <v>38</v>
      </c>
      <c r="E2014" t="s">
        <v>106</v>
      </c>
      <c r="F2014" t="s">
        <v>4902</v>
      </c>
      <c r="G2014" t="s">
        <v>4796</v>
      </c>
      <c r="H2014" t="s">
        <v>4948</v>
      </c>
      <c r="I2014" t="s">
        <v>6377</v>
      </c>
      <c r="J2014" t="s">
        <v>5010</v>
      </c>
      <c r="K2014" t="s">
        <v>4796</v>
      </c>
      <c r="L2014" t="s">
        <v>4796</v>
      </c>
      <c r="M2014" t="s">
        <v>5836</v>
      </c>
      <c r="N2014" t="s">
        <v>7556</v>
      </c>
      <c r="O2014" t="b">
        <v>0</v>
      </c>
      <c r="P2014" t="s">
        <v>374</v>
      </c>
      <c r="Q2014" t="s">
        <v>9571</v>
      </c>
      <c r="R2014" t="s">
        <v>12660</v>
      </c>
    </row>
    <row r="2015" spans="1:18" x14ac:dyDescent="0.3">
      <c r="A2015" s="1">
        <v>2013</v>
      </c>
      <c r="B2015" t="s">
        <v>2515</v>
      </c>
      <c r="C2015" t="s">
        <v>3621</v>
      </c>
      <c r="D2015">
        <v>38</v>
      </c>
      <c r="E2015" t="s">
        <v>106</v>
      </c>
      <c r="F2015" t="s">
        <v>5473</v>
      </c>
      <c r="G2015" t="s">
        <v>4796</v>
      </c>
      <c r="H2015" t="s">
        <v>5238</v>
      </c>
      <c r="I2015" t="s">
        <v>6377</v>
      </c>
      <c r="J2015" t="s">
        <v>5010</v>
      </c>
      <c r="K2015" t="s">
        <v>4796</v>
      </c>
      <c r="L2015" t="s">
        <v>4796</v>
      </c>
      <c r="M2015" t="s">
        <v>5836</v>
      </c>
      <c r="N2015" t="s">
        <v>7556</v>
      </c>
      <c r="O2015" t="b">
        <v>0</v>
      </c>
      <c r="P2015" t="s">
        <v>374</v>
      </c>
      <c r="Q2015" t="s">
        <v>9572</v>
      </c>
      <c r="R2015" t="s">
        <v>12661</v>
      </c>
    </row>
    <row r="2016" spans="1:18" x14ac:dyDescent="0.3">
      <c r="A2016" s="1">
        <v>2014</v>
      </c>
      <c r="B2016" t="s">
        <v>2516</v>
      </c>
      <c r="C2016" t="s">
        <v>3672</v>
      </c>
      <c r="D2016">
        <v>38</v>
      </c>
      <c r="E2016" t="s">
        <v>106</v>
      </c>
      <c r="F2016" t="s">
        <v>5051</v>
      </c>
      <c r="G2016" t="s">
        <v>4997</v>
      </c>
      <c r="H2016" t="s">
        <v>6209</v>
      </c>
      <c r="I2016" t="s">
        <v>6377</v>
      </c>
      <c r="J2016" t="s">
        <v>5030</v>
      </c>
      <c r="K2016" t="s">
        <v>5091</v>
      </c>
      <c r="L2016" t="s">
        <v>7294</v>
      </c>
      <c r="M2016" t="s">
        <v>5836</v>
      </c>
      <c r="N2016" t="s">
        <v>7556</v>
      </c>
      <c r="O2016" t="b">
        <v>0</v>
      </c>
      <c r="P2016" t="s">
        <v>374</v>
      </c>
      <c r="Q2016" t="s">
        <v>9573</v>
      </c>
      <c r="R2016" t="s">
        <v>12662</v>
      </c>
    </row>
    <row r="2017" spans="1:18" x14ac:dyDescent="0.3">
      <c r="A2017" s="1">
        <v>2015</v>
      </c>
      <c r="B2017" t="s">
        <v>2517</v>
      </c>
      <c r="C2017" t="s">
        <v>3626</v>
      </c>
      <c r="D2017">
        <v>38</v>
      </c>
      <c r="E2017" t="s">
        <v>106</v>
      </c>
      <c r="F2017" t="s">
        <v>4794</v>
      </c>
      <c r="G2017" t="s">
        <v>5755</v>
      </c>
      <c r="H2017" t="s">
        <v>6099</v>
      </c>
      <c r="I2017" t="s">
        <v>6377</v>
      </c>
      <c r="J2017" t="s">
        <v>4853</v>
      </c>
      <c r="K2017" t="s">
        <v>4920</v>
      </c>
      <c r="L2017" t="s">
        <v>7295</v>
      </c>
      <c r="M2017" t="s">
        <v>6385</v>
      </c>
      <c r="N2017" t="s">
        <v>7556</v>
      </c>
      <c r="O2017" t="b">
        <v>0</v>
      </c>
      <c r="P2017" t="s">
        <v>374</v>
      </c>
      <c r="Q2017" t="s">
        <v>9574</v>
      </c>
      <c r="R2017" t="s">
        <v>12663</v>
      </c>
    </row>
    <row r="2018" spans="1:18" x14ac:dyDescent="0.3">
      <c r="A2018" s="1">
        <v>2016</v>
      </c>
      <c r="B2018" t="s">
        <v>2518</v>
      </c>
      <c r="C2018" t="s">
        <v>3703</v>
      </c>
      <c r="D2018">
        <v>38</v>
      </c>
      <c r="E2018" t="s">
        <v>106</v>
      </c>
      <c r="F2018" t="s">
        <v>5119</v>
      </c>
      <c r="G2018" t="s">
        <v>4796</v>
      </c>
      <c r="H2018" t="s">
        <v>5030</v>
      </c>
      <c r="I2018" t="s">
        <v>6377</v>
      </c>
      <c r="J2018" t="s">
        <v>5030</v>
      </c>
      <c r="K2018" t="s">
        <v>4796</v>
      </c>
      <c r="L2018" t="s">
        <v>4796</v>
      </c>
      <c r="M2018" t="s">
        <v>5836</v>
      </c>
      <c r="N2018" t="s">
        <v>7556</v>
      </c>
      <c r="O2018" t="b">
        <v>0</v>
      </c>
      <c r="P2018" t="s">
        <v>374</v>
      </c>
      <c r="Q2018" t="s">
        <v>9575</v>
      </c>
      <c r="R2018" t="s">
        <v>12664</v>
      </c>
    </row>
    <row r="2019" spans="1:18" x14ac:dyDescent="0.3">
      <c r="A2019" s="1">
        <v>2017</v>
      </c>
      <c r="B2019" t="s">
        <v>2519</v>
      </c>
      <c r="C2019" t="s">
        <v>3627</v>
      </c>
      <c r="D2019">
        <v>38</v>
      </c>
      <c r="E2019" t="s">
        <v>106</v>
      </c>
      <c r="F2019" t="s">
        <v>4999</v>
      </c>
      <c r="G2019" t="s">
        <v>5782</v>
      </c>
      <c r="H2019" t="s">
        <v>4853</v>
      </c>
      <c r="I2019" t="s">
        <v>5398</v>
      </c>
      <c r="J2019" t="s">
        <v>5010</v>
      </c>
      <c r="K2019" t="s">
        <v>5091</v>
      </c>
      <c r="L2019" t="s">
        <v>7296</v>
      </c>
      <c r="M2019" t="s">
        <v>6385</v>
      </c>
      <c r="N2019" t="s">
        <v>7556</v>
      </c>
      <c r="O2019" t="b">
        <v>0</v>
      </c>
      <c r="P2019" t="s">
        <v>374</v>
      </c>
      <c r="Q2019" t="s">
        <v>9576</v>
      </c>
      <c r="R2019" t="s">
        <v>12665</v>
      </c>
    </row>
    <row r="2020" spans="1:18" x14ac:dyDescent="0.3">
      <c r="A2020" s="1">
        <v>2018</v>
      </c>
      <c r="B2020" t="s">
        <v>2520</v>
      </c>
      <c r="C2020" t="s">
        <v>4105</v>
      </c>
      <c r="D2020">
        <v>38</v>
      </c>
      <c r="E2020" t="s">
        <v>106</v>
      </c>
      <c r="F2020" t="s">
        <v>5513</v>
      </c>
      <c r="G2020" t="s">
        <v>5794</v>
      </c>
      <c r="H2020" t="s">
        <v>5857</v>
      </c>
      <c r="I2020" t="s">
        <v>6385</v>
      </c>
      <c r="J2020" t="s">
        <v>6990</v>
      </c>
      <c r="K2020" t="s">
        <v>5107</v>
      </c>
      <c r="L2020" t="s">
        <v>7297</v>
      </c>
      <c r="M2020" t="s">
        <v>6385</v>
      </c>
      <c r="N2020" t="s">
        <v>7556</v>
      </c>
      <c r="O2020" t="b">
        <v>0</v>
      </c>
      <c r="P2020" t="s">
        <v>374</v>
      </c>
      <c r="Q2020" t="s">
        <v>9577</v>
      </c>
      <c r="R2020" t="s">
        <v>12666</v>
      </c>
    </row>
    <row r="2021" spans="1:18" x14ac:dyDescent="0.3">
      <c r="A2021" s="1">
        <v>2019</v>
      </c>
      <c r="B2021" t="s">
        <v>2521</v>
      </c>
      <c r="C2021" t="s">
        <v>4106</v>
      </c>
      <c r="D2021">
        <v>38</v>
      </c>
      <c r="E2021" t="s">
        <v>106</v>
      </c>
      <c r="F2021" t="s">
        <v>4888</v>
      </c>
      <c r="G2021" t="s">
        <v>4796</v>
      </c>
      <c r="H2021" t="s">
        <v>4948</v>
      </c>
      <c r="I2021" t="s">
        <v>5114</v>
      </c>
      <c r="J2021" t="s">
        <v>5802</v>
      </c>
      <c r="K2021" t="s">
        <v>4796</v>
      </c>
      <c r="L2021" t="s">
        <v>4796</v>
      </c>
      <c r="M2021" t="s">
        <v>5836</v>
      </c>
      <c r="N2021" t="s">
        <v>7556</v>
      </c>
      <c r="O2021" t="b">
        <v>0</v>
      </c>
      <c r="P2021" t="s">
        <v>374</v>
      </c>
      <c r="Q2021" t="s">
        <v>9578</v>
      </c>
      <c r="R2021" t="s">
        <v>12667</v>
      </c>
    </row>
    <row r="2022" spans="1:18" x14ac:dyDescent="0.3">
      <c r="A2022" s="1">
        <v>2020</v>
      </c>
      <c r="B2022" t="s">
        <v>2522</v>
      </c>
      <c r="C2022" t="s">
        <v>4390</v>
      </c>
      <c r="D2022">
        <v>38</v>
      </c>
      <c r="E2022" t="s">
        <v>106</v>
      </c>
      <c r="F2022" t="s">
        <v>4988</v>
      </c>
      <c r="G2022" t="s">
        <v>5342</v>
      </c>
      <c r="H2022" t="s">
        <v>4796</v>
      </c>
      <c r="I2022" t="s">
        <v>4796</v>
      </c>
      <c r="J2022" t="s">
        <v>4796</v>
      </c>
      <c r="M2022" t="s">
        <v>4796</v>
      </c>
      <c r="N2022" t="s">
        <v>7557</v>
      </c>
      <c r="O2022" t="b">
        <v>0</v>
      </c>
      <c r="P2022" t="s">
        <v>374</v>
      </c>
      <c r="Q2022" t="s">
        <v>9579</v>
      </c>
      <c r="R2022" t="s">
        <v>12668</v>
      </c>
    </row>
    <row r="2023" spans="1:18" x14ac:dyDescent="0.3">
      <c r="A2023" s="1">
        <v>2021</v>
      </c>
      <c r="B2023" t="s">
        <v>2523</v>
      </c>
      <c r="C2023" t="s">
        <v>4391</v>
      </c>
      <c r="D2023">
        <v>38</v>
      </c>
      <c r="E2023" t="s">
        <v>106</v>
      </c>
      <c r="F2023" t="s">
        <v>5514</v>
      </c>
      <c r="G2023" t="s">
        <v>4796</v>
      </c>
      <c r="H2023" t="s">
        <v>4836</v>
      </c>
      <c r="I2023" t="s">
        <v>5382</v>
      </c>
      <c r="J2023" t="s">
        <v>5099</v>
      </c>
      <c r="M2023" t="s">
        <v>5802</v>
      </c>
      <c r="N2023" t="s">
        <v>7557</v>
      </c>
      <c r="O2023" t="b">
        <v>0</v>
      </c>
      <c r="P2023" t="s">
        <v>374</v>
      </c>
      <c r="Q2023" t="s">
        <v>9580</v>
      </c>
      <c r="R2023" t="s">
        <v>12669</v>
      </c>
    </row>
    <row r="2024" spans="1:18" x14ac:dyDescent="0.3">
      <c r="A2024" s="1">
        <v>2022</v>
      </c>
      <c r="B2024" t="s">
        <v>2524</v>
      </c>
      <c r="C2024" t="s">
        <v>4392</v>
      </c>
      <c r="D2024">
        <v>38</v>
      </c>
      <c r="E2024" t="s">
        <v>106</v>
      </c>
      <c r="F2024" t="s">
        <v>5515</v>
      </c>
      <c r="G2024" t="s">
        <v>4796</v>
      </c>
      <c r="H2024" t="s">
        <v>4948</v>
      </c>
      <c r="I2024" t="s">
        <v>5382</v>
      </c>
      <c r="J2024" t="s">
        <v>5099</v>
      </c>
      <c r="M2024" t="s">
        <v>5802</v>
      </c>
      <c r="N2024" t="s">
        <v>7557</v>
      </c>
      <c r="O2024" t="b">
        <v>0</v>
      </c>
      <c r="P2024" t="s">
        <v>374</v>
      </c>
      <c r="Q2024" t="s">
        <v>9581</v>
      </c>
      <c r="R2024" t="s">
        <v>12670</v>
      </c>
    </row>
    <row r="2025" spans="1:18" x14ac:dyDescent="0.3">
      <c r="A2025" s="1">
        <v>2023</v>
      </c>
      <c r="B2025" t="s">
        <v>2525</v>
      </c>
      <c r="C2025" t="s">
        <v>4393</v>
      </c>
      <c r="D2025">
        <v>38</v>
      </c>
      <c r="E2025" t="s">
        <v>106</v>
      </c>
      <c r="F2025" t="s">
        <v>5516</v>
      </c>
      <c r="G2025" t="s">
        <v>4796</v>
      </c>
      <c r="H2025" t="s">
        <v>4867</v>
      </c>
      <c r="I2025" t="s">
        <v>5510</v>
      </c>
      <c r="J2025" t="s">
        <v>5787</v>
      </c>
      <c r="M2025" t="s">
        <v>5831</v>
      </c>
      <c r="N2025" t="s">
        <v>7557</v>
      </c>
      <c r="O2025" t="b">
        <v>0</v>
      </c>
      <c r="P2025" t="s">
        <v>374</v>
      </c>
      <c r="Q2025" t="s">
        <v>9582</v>
      </c>
      <c r="R2025" t="s">
        <v>12671</v>
      </c>
    </row>
    <row r="2026" spans="1:18" x14ac:dyDescent="0.3">
      <c r="A2026" s="1">
        <v>2024</v>
      </c>
      <c r="B2026" t="s">
        <v>2526</v>
      </c>
      <c r="C2026" t="s">
        <v>4394</v>
      </c>
      <c r="D2026">
        <v>38</v>
      </c>
      <c r="E2026" t="s">
        <v>106</v>
      </c>
      <c r="F2026" t="s">
        <v>5517</v>
      </c>
      <c r="G2026" t="s">
        <v>4796</v>
      </c>
      <c r="H2026" t="s">
        <v>5048</v>
      </c>
      <c r="I2026" t="s">
        <v>5814</v>
      </c>
      <c r="J2026" t="s">
        <v>5794</v>
      </c>
      <c r="M2026" t="s">
        <v>6385</v>
      </c>
      <c r="N2026" t="s">
        <v>7557</v>
      </c>
      <c r="O2026" t="b">
        <v>0</v>
      </c>
      <c r="P2026" t="s">
        <v>374</v>
      </c>
      <c r="Q2026" t="s">
        <v>9583</v>
      </c>
      <c r="R2026" t="s">
        <v>12672</v>
      </c>
    </row>
    <row r="2027" spans="1:18" x14ac:dyDescent="0.3">
      <c r="A2027" s="1">
        <v>2025</v>
      </c>
      <c r="B2027" t="s">
        <v>2527</v>
      </c>
      <c r="C2027" t="s">
        <v>4395</v>
      </c>
      <c r="D2027">
        <v>38</v>
      </c>
      <c r="E2027" t="s">
        <v>106</v>
      </c>
      <c r="F2027" t="s">
        <v>5518</v>
      </c>
      <c r="G2027" t="s">
        <v>4796</v>
      </c>
      <c r="H2027" t="s">
        <v>4799</v>
      </c>
      <c r="I2027" t="s">
        <v>5382</v>
      </c>
      <c r="J2027" t="s">
        <v>5099</v>
      </c>
      <c r="M2027" t="s">
        <v>6385</v>
      </c>
      <c r="N2027" t="s">
        <v>7557</v>
      </c>
      <c r="O2027" t="b">
        <v>0</v>
      </c>
      <c r="P2027" t="s">
        <v>374</v>
      </c>
      <c r="Q2027" t="s">
        <v>9584</v>
      </c>
      <c r="R2027" t="s">
        <v>12673</v>
      </c>
    </row>
    <row r="2028" spans="1:18" x14ac:dyDescent="0.3">
      <c r="A2028" s="1">
        <v>2026</v>
      </c>
      <c r="B2028" t="s">
        <v>2528</v>
      </c>
      <c r="C2028" t="s">
        <v>4396</v>
      </c>
      <c r="D2028">
        <v>38</v>
      </c>
      <c r="E2028" t="s">
        <v>106</v>
      </c>
      <c r="F2028" t="s">
        <v>5519</v>
      </c>
      <c r="G2028" t="s">
        <v>4796</v>
      </c>
      <c r="H2028" t="s">
        <v>5048</v>
      </c>
      <c r="I2028" t="s">
        <v>5398</v>
      </c>
      <c r="J2028" t="s">
        <v>5099</v>
      </c>
      <c r="M2028" t="s">
        <v>5802</v>
      </c>
      <c r="N2028" t="s">
        <v>7557</v>
      </c>
      <c r="O2028" t="b">
        <v>0</v>
      </c>
      <c r="P2028" t="s">
        <v>374</v>
      </c>
      <c r="Q2028" t="s">
        <v>9585</v>
      </c>
      <c r="R2028" t="s">
        <v>12674</v>
      </c>
    </row>
    <row r="2029" spans="1:18" x14ac:dyDescent="0.3">
      <c r="A2029" s="1">
        <v>2027</v>
      </c>
      <c r="B2029" t="s">
        <v>2529</v>
      </c>
      <c r="C2029" t="s">
        <v>4397</v>
      </c>
      <c r="D2029">
        <v>38</v>
      </c>
      <c r="E2029" t="s">
        <v>106</v>
      </c>
      <c r="F2029" t="s">
        <v>5520</v>
      </c>
      <c r="G2029" t="s">
        <v>4796</v>
      </c>
      <c r="H2029" t="s">
        <v>4867</v>
      </c>
      <c r="I2029" t="s">
        <v>5382</v>
      </c>
      <c r="J2029" t="s">
        <v>5510</v>
      </c>
      <c r="M2029" t="s">
        <v>6398</v>
      </c>
      <c r="N2029" t="s">
        <v>7557</v>
      </c>
      <c r="O2029" t="b">
        <v>0</v>
      </c>
      <c r="P2029" t="s">
        <v>374</v>
      </c>
      <c r="Q2029" t="s">
        <v>9586</v>
      </c>
      <c r="R2029" t="s">
        <v>12675</v>
      </c>
    </row>
    <row r="2030" spans="1:18" x14ac:dyDescent="0.3">
      <c r="A2030" s="1">
        <v>2028</v>
      </c>
      <c r="B2030" t="s">
        <v>2530</v>
      </c>
      <c r="C2030" t="s">
        <v>4398</v>
      </c>
      <c r="D2030">
        <v>38</v>
      </c>
      <c r="E2030" t="s">
        <v>106</v>
      </c>
      <c r="F2030" t="s">
        <v>5521</v>
      </c>
      <c r="G2030" t="s">
        <v>4796</v>
      </c>
      <c r="H2030" t="s">
        <v>4966</v>
      </c>
      <c r="I2030" t="s">
        <v>5382</v>
      </c>
      <c r="J2030" t="s">
        <v>5099</v>
      </c>
      <c r="M2030" t="s">
        <v>5836</v>
      </c>
      <c r="N2030" t="s">
        <v>7557</v>
      </c>
      <c r="O2030" t="b">
        <v>0</v>
      </c>
      <c r="P2030" t="s">
        <v>374</v>
      </c>
      <c r="Q2030" t="s">
        <v>9587</v>
      </c>
      <c r="R2030" t="s">
        <v>12676</v>
      </c>
    </row>
    <row r="2031" spans="1:18" x14ac:dyDescent="0.3">
      <c r="A2031" s="1">
        <v>2029</v>
      </c>
      <c r="B2031" t="s">
        <v>2531</v>
      </c>
      <c r="C2031" t="s">
        <v>4399</v>
      </c>
      <c r="D2031">
        <v>38</v>
      </c>
      <c r="E2031" t="s">
        <v>106</v>
      </c>
      <c r="F2031" t="s">
        <v>5522</v>
      </c>
      <c r="G2031" t="s">
        <v>5849</v>
      </c>
      <c r="H2031" t="s">
        <v>4853</v>
      </c>
      <c r="I2031" t="s">
        <v>5342</v>
      </c>
      <c r="J2031" t="s">
        <v>5510</v>
      </c>
      <c r="M2031" t="s">
        <v>5836</v>
      </c>
      <c r="N2031" t="s">
        <v>7557</v>
      </c>
      <c r="O2031" t="b">
        <v>0</v>
      </c>
      <c r="P2031" t="s">
        <v>374</v>
      </c>
      <c r="Q2031" t="s">
        <v>9588</v>
      </c>
      <c r="R2031" t="s">
        <v>12677</v>
      </c>
    </row>
    <row r="2032" spans="1:18" x14ac:dyDescent="0.3">
      <c r="A2032" s="1">
        <v>2030</v>
      </c>
      <c r="B2032" t="s">
        <v>2532</v>
      </c>
      <c r="C2032" t="s">
        <v>4400</v>
      </c>
      <c r="D2032">
        <v>38</v>
      </c>
      <c r="E2032" t="s">
        <v>106</v>
      </c>
      <c r="F2032" t="s">
        <v>5523</v>
      </c>
      <c r="G2032" t="s">
        <v>4796</v>
      </c>
      <c r="H2032" t="s">
        <v>4835</v>
      </c>
      <c r="I2032" t="s">
        <v>6679</v>
      </c>
      <c r="J2032" t="s">
        <v>6446</v>
      </c>
      <c r="M2032" t="s">
        <v>7488</v>
      </c>
      <c r="N2032" t="s">
        <v>7557</v>
      </c>
      <c r="O2032" t="b">
        <v>0</v>
      </c>
      <c r="P2032" t="s">
        <v>374</v>
      </c>
      <c r="Q2032" t="s">
        <v>9589</v>
      </c>
      <c r="R2032" t="s">
        <v>12678</v>
      </c>
    </row>
    <row r="2033" spans="1:18" x14ac:dyDescent="0.3">
      <c r="A2033" s="1">
        <v>2031</v>
      </c>
      <c r="B2033" t="s">
        <v>2533</v>
      </c>
      <c r="C2033" t="s">
        <v>4401</v>
      </c>
      <c r="D2033">
        <v>38</v>
      </c>
      <c r="E2033" t="s">
        <v>106</v>
      </c>
      <c r="F2033" t="s">
        <v>5524</v>
      </c>
      <c r="G2033" t="s">
        <v>4796</v>
      </c>
      <c r="H2033" t="s">
        <v>4796</v>
      </c>
      <c r="I2033" t="s">
        <v>4796</v>
      </c>
      <c r="J2033" t="s">
        <v>4796</v>
      </c>
      <c r="M2033" t="s">
        <v>4796</v>
      </c>
      <c r="N2033" t="s">
        <v>7557</v>
      </c>
      <c r="O2033" t="b">
        <v>0</v>
      </c>
      <c r="P2033" t="s">
        <v>374</v>
      </c>
      <c r="Q2033" t="s">
        <v>9590</v>
      </c>
      <c r="R2033" t="s">
        <v>12679</v>
      </c>
    </row>
    <row r="2034" spans="1:18" x14ac:dyDescent="0.3">
      <c r="A2034" s="1">
        <v>2032</v>
      </c>
      <c r="B2034" t="s">
        <v>2534</v>
      </c>
      <c r="C2034" t="s">
        <v>4402</v>
      </c>
      <c r="D2034">
        <v>38</v>
      </c>
      <c r="E2034" t="s">
        <v>106</v>
      </c>
      <c r="F2034" t="s">
        <v>5054</v>
      </c>
      <c r="G2034" t="s">
        <v>4796</v>
      </c>
      <c r="H2034" t="s">
        <v>5030</v>
      </c>
      <c r="I2034" t="s">
        <v>6463</v>
      </c>
      <c r="J2034" t="s">
        <v>5099</v>
      </c>
      <c r="M2034" t="s">
        <v>5836</v>
      </c>
      <c r="N2034" t="s">
        <v>7557</v>
      </c>
      <c r="O2034" t="b">
        <v>0</v>
      </c>
      <c r="P2034" t="s">
        <v>374</v>
      </c>
      <c r="Q2034" t="s">
        <v>9591</v>
      </c>
      <c r="R2034" t="s">
        <v>12680</v>
      </c>
    </row>
    <row r="2035" spans="1:18" x14ac:dyDescent="0.3">
      <c r="A2035" s="1">
        <v>2033</v>
      </c>
      <c r="B2035" t="s">
        <v>2535</v>
      </c>
      <c r="C2035" t="s">
        <v>4403</v>
      </c>
      <c r="D2035">
        <v>38</v>
      </c>
      <c r="E2035" t="s">
        <v>106</v>
      </c>
      <c r="F2035" t="s">
        <v>5101</v>
      </c>
      <c r="G2035" t="s">
        <v>4796</v>
      </c>
      <c r="H2035" t="s">
        <v>4948</v>
      </c>
      <c r="I2035" t="s">
        <v>5820</v>
      </c>
      <c r="J2035" t="s">
        <v>5099</v>
      </c>
      <c r="M2035" t="s">
        <v>5836</v>
      </c>
      <c r="N2035" t="s">
        <v>7557</v>
      </c>
      <c r="O2035" t="b">
        <v>0</v>
      </c>
      <c r="P2035" t="s">
        <v>374</v>
      </c>
      <c r="Q2035" t="s">
        <v>9592</v>
      </c>
      <c r="R2035" t="s">
        <v>12681</v>
      </c>
    </row>
    <row r="2036" spans="1:18" x14ac:dyDescent="0.3">
      <c r="A2036" s="1">
        <v>2034</v>
      </c>
      <c r="B2036" t="s">
        <v>2536</v>
      </c>
      <c r="C2036" t="s">
        <v>4404</v>
      </c>
      <c r="D2036">
        <v>38</v>
      </c>
      <c r="E2036" t="s">
        <v>106</v>
      </c>
      <c r="F2036" t="s">
        <v>5328</v>
      </c>
      <c r="G2036" t="s">
        <v>4796</v>
      </c>
      <c r="H2036" t="s">
        <v>4994</v>
      </c>
      <c r="I2036" t="s">
        <v>5787</v>
      </c>
      <c r="J2036" t="s">
        <v>5099</v>
      </c>
      <c r="M2036" t="s">
        <v>5836</v>
      </c>
      <c r="N2036" t="s">
        <v>7557</v>
      </c>
      <c r="O2036" t="b">
        <v>0</v>
      </c>
      <c r="P2036" t="s">
        <v>374</v>
      </c>
      <c r="Q2036" t="s">
        <v>9593</v>
      </c>
      <c r="R2036" t="s">
        <v>12682</v>
      </c>
    </row>
    <row r="2037" spans="1:18" x14ac:dyDescent="0.3">
      <c r="A2037" s="1">
        <v>2035</v>
      </c>
      <c r="B2037" t="s">
        <v>2537</v>
      </c>
      <c r="C2037" t="s">
        <v>4405</v>
      </c>
      <c r="D2037">
        <v>38</v>
      </c>
      <c r="E2037" t="s">
        <v>106</v>
      </c>
      <c r="F2037" t="s">
        <v>5525</v>
      </c>
      <c r="G2037" t="s">
        <v>5099</v>
      </c>
      <c r="H2037" t="s">
        <v>4796</v>
      </c>
      <c r="I2037" t="s">
        <v>4796</v>
      </c>
      <c r="J2037" t="s">
        <v>4796</v>
      </c>
      <c r="M2037" t="s">
        <v>4796</v>
      </c>
      <c r="N2037" t="s">
        <v>7557</v>
      </c>
      <c r="O2037" t="b">
        <v>0</v>
      </c>
      <c r="P2037" t="s">
        <v>374</v>
      </c>
      <c r="Q2037" t="s">
        <v>9594</v>
      </c>
      <c r="R2037" t="s">
        <v>12683</v>
      </c>
    </row>
    <row r="2038" spans="1:18" x14ac:dyDescent="0.3">
      <c r="A2038" s="1">
        <v>2036</v>
      </c>
      <c r="B2038" t="s">
        <v>2538</v>
      </c>
      <c r="C2038" t="s">
        <v>4406</v>
      </c>
      <c r="D2038">
        <v>38</v>
      </c>
      <c r="E2038" t="s">
        <v>106</v>
      </c>
      <c r="F2038" t="s">
        <v>5526</v>
      </c>
      <c r="G2038" t="s">
        <v>5791</v>
      </c>
      <c r="H2038" t="s">
        <v>4796</v>
      </c>
      <c r="I2038" t="s">
        <v>4796</v>
      </c>
      <c r="J2038" t="s">
        <v>4796</v>
      </c>
      <c r="M2038" t="s">
        <v>4796</v>
      </c>
      <c r="N2038" t="s">
        <v>7557</v>
      </c>
      <c r="O2038" t="b">
        <v>0</v>
      </c>
      <c r="P2038" t="s">
        <v>374</v>
      </c>
      <c r="Q2038" t="s">
        <v>9595</v>
      </c>
      <c r="R2038" t="s">
        <v>12684</v>
      </c>
    </row>
    <row r="2039" spans="1:18" x14ac:dyDescent="0.3">
      <c r="A2039" s="1">
        <v>2037</v>
      </c>
      <c r="B2039" t="s">
        <v>2539</v>
      </c>
      <c r="C2039" t="s">
        <v>4407</v>
      </c>
      <c r="D2039">
        <v>38</v>
      </c>
      <c r="E2039" t="s">
        <v>106</v>
      </c>
      <c r="F2039" t="s">
        <v>4988</v>
      </c>
      <c r="G2039" t="s">
        <v>4796</v>
      </c>
      <c r="H2039" t="s">
        <v>5048</v>
      </c>
      <c r="I2039" t="s">
        <v>5794</v>
      </c>
      <c r="J2039" t="s">
        <v>5794</v>
      </c>
      <c r="M2039" t="s">
        <v>5802</v>
      </c>
      <c r="N2039" t="s">
        <v>7557</v>
      </c>
      <c r="O2039" t="b">
        <v>0</v>
      </c>
      <c r="P2039" t="s">
        <v>374</v>
      </c>
      <c r="Q2039" t="s">
        <v>9596</v>
      </c>
      <c r="R2039" t="s">
        <v>12685</v>
      </c>
    </row>
    <row r="2040" spans="1:18" x14ac:dyDescent="0.3">
      <c r="A2040" s="1">
        <v>2038</v>
      </c>
      <c r="B2040" t="s">
        <v>2540</v>
      </c>
      <c r="C2040" t="s">
        <v>4408</v>
      </c>
      <c r="D2040">
        <v>38</v>
      </c>
      <c r="E2040" t="s">
        <v>106</v>
      </c>
      <c r="F2040" t="s">
        <v>5212</v>
      </c>
      <c r="G2040" t="s">
        <v>4796</v>
      </c>
      <c r="H2040" t="s">
        <v>5010</v>
      </c>
      <c r="I2040" t="s">
        <v>5342</v>
      </c>
      <c r="J2040" t="s">
        <v>5510</v>
      </c>
      <c r="M2040" t="s">
        <v>5836</v>
      </c>
      <c r="N2040" t="s">
        <v>7557</v>
      </c>
      <c r="O2040" t="b">
        <v>0</v>
      </c>
      <c r="P2040" t="s">
        <v>374</v>
      </c>
      <c r="Q2040" t="s">
        <v>9597</v>
      </c>
      <c r="R2040" t="s">
        <v>12686</v>
      </c>
    </row>
    <row r="2041" spans="1:18" x14ac:dyDescent="0.3">
      <c r="A2041" s="1">
        <v>2039</v>
      </c>
      <c r="B2041" t="s">
        <v>2541</v>
      </c>
      <c r="C2041" t="s">
        <v>4409</v>
      </c>
      <c r="D2041">
        <v>38</v>
      </c>
      <c r="E2041" t="s">
        <v>106</v>
      </c>
      <c r="F2041" t="s">
        <v>5527</v>
      </c>
      <c r="G2041" t="s">
        <v>4796</v>
      </c>
      <c r="H2041" t="s">
        <v>5910</v>
      </c>
      <c r="I2041" t="s">
        <v>6377</v>
      </c>
      <c r="J2041" t="s">
        <v>7046</v>
      </c>
      <c r="M2041" t="s">
        <v>6408</v>
      </c>
      <c r="N2041" t="s">
        <v>7557</v>
      </c>
      <c r="O2041" t="b">
        <v>0</v>
      </c>
      <c r="P2041" t="s">
        <v>374</v>
      </c>
      <c r="Q2041" t="s">
        <v>9598</v>
      </c>
      <c r="R2041" t="s">
        <v>12687</v>
      </c>
    </row>
    <row r="2042" spans="1:18" x14ac:dyDescent="0.3">
      <c r="A2042" s="1">
        <v>2040</v>
      </c>
      <c r="B2042" t="s">
        <v>2542</v>
      </c>
      <c r="C2042" t="s">
        <v>4410</v>
      </c>
      <c r="D2042">
        <v>38</v>
      </c>
      <c r="E2042" t="s">
        <v>106</v>
      </c>
      <c r="F2042" t="s">
        <v>5527</v>
      </c>
      <c r="G2042" t="s">
        <v>4796</v>
      </c>
      <c r="H2042" t="s">
        <v>5910</v>
      </c>
      <c r="I2042" t="s">
        <v>5836</v>
      </c>
      <c r="J2042" t="s">
        <v>7046</v>
      </c>
      <c r="M2042" t="s">
        <v>6408</v>
      </c>
      <c r="N2042" t="s">
        <v>7557</v>
      </c>
      <c r="O2042" t="b">
        <v>0</v>
      </c>
      <c r="P2042" t="s">
        <v>374</v>
      </c>
      <c r="Q2042" t="s">
        <v>9599</v>
      </c>
      <c r="R2042" t="s">
        <v>12688</v>
      </c>
    </row>
    <row r="2043" spans="1:18" x14ac:dyDescent="0.3">
      <c r="A2043" s="1">
        <v>2041</v>
      </c>
      <c r="B2043" t="s">
        <v>2543</v>
      </c>
      <c r="C2043" t="s">
        <v>3656</v>
      </c>
      <c r="D2043">
        <v>38</v>
      </c>
      <c r="E2043" t="s">
        <v>106</v>
      </c>
      <c r="H2043" t="s">
        <v>4948</v>
      </c>
      <c r="I2043" t="s">
        <v>5790</v>
      </c>
      <c r="J2043" t="s">
        <v>5339</v>
      </c>
      <c r="M2043" t="s">
        <v>5114</v>
      </c>
      <c r="N2043" t="s">
        <v>7558</v>
      </c>
      <c r="O2043" t="b">
        <v>1</v>
      </c>
      <c r="P2043" t="s">
        <v>374</v>
      </c>
      <c r="Q2043" t="s">
        <v>9600</v>
      </c>
      <c r="R2043" t="s">
        <v>12689</v>
      </c>
    </row>
    <row r="2044" spans="1:18" x14ac:dyDescent="0.3">
      <c r="A2044" s="1">
        <v>2042</v>
      </c>
      <c r="B2044" t="s">
        <v>2544</v>
      </c>
      <c r="C2044" t="s">
        <v>3657</v>
      </c>
      <c r="D2044">
        <v>38</v>
      </c>
      <c r="E2044" t="s">
        <v>106</v>
      </c>
      <c r="H2044" t="s">
        <v>4803</v>
      </c>
      <c r="I2044" t="s">
        <v>5342</v>
      </c>
      <c r="J2044" t="s">
        <v>5398</v>
      </c>
      <c r="M2044" t="s">
        <v>5134</v>
      </c>
      <c r="N2044" t="s">
        <v>7558</v>
      </c>
      <c r="O2044" t="b">
        <v>1</v>
      </c>
      <c r="P2044" t="s">
        <v>374</v>
      </c>
      <c r="Q2044" t="s">
        <v>9601</v>
      </c>
      <c r="R2044" t="s">
        <v>12690</v>
      </c>
    </row>
    <row r="2045" spans="1:18" x14ac:dyDescent="0.3">
      <c r="A2045" s="1">
        <v>2043</v>
      </c>
      <c r="B2045" t="s">
        <v>2545</v>
      </c>
      <c r="C2045" t="s">
        <v>3658</v>
      </c>
      <c r="D2045">
        <v>38</v>
      </c>
      <c r="E2045" t="s">
        <v>106</v>
      </c>
      <c r="H2045" t="s">
        <v>4994</v>
      </c>
      <c r="I2045" t="s">
        <v>5115</v>
      </c>
      <c r="J2045" t="s">
        <v>5794</v>
      </c>
      <c r="M2045" t="s">
        <v>6385</v>
      </c>
      <c r="N2045" t="s">
        <v>7558</v>
      </c>
      <c r="O2045" t="b">
        <v>1</v>
      </c>
      <c r="P2045" t="s">
        <v>374</v>
      </c>
      <c r="Q2045" t="s">
        <v>9602</v>
      </c>
      <c r="R2045" t="s">
        <v>12691</v>
      </c>
    </row>
    <row r="2046" spans="1:18" x14ac:dyDescent="0.3">
      <c r="A2046" s="1">
        <v>2044</v>
      </c>
      <c r="B2046" t="s">
        <v>2546</v>
      </c>
      <c r="C2046" t="s">
        <v>3659</v>
      </c>
      <c r="D2046">
        <v>38</v>
      </c>
      <c r="E2046" t="s">
        <v>106</v>
      </c>
      <c r="H2046" t="s">
        <v>6210</v>
      </c>
      <c r="I2046" t="s">
        <v>5342</v>
      </c>
      <c r="J2046" t="s">
        <v>5794</v>
      </c>
      <c r="M2046" t="s">
        <v>5382</v>
      </c>
      <c r="N2046" t="s">
        <v>7558</v>
      </c>
      <c r="O2046" t="b">
        <v>0</v>
      </c>
      <c r="P2046" t="s">
        <v>374</v>
      </c>
      <c r="Q2046" t="s">
        <v>9603</v>
      </c>
      <c r="R2046" t="s">
        <v>12692</v>
      </c>
    </row>
    <row r="2047" spans="1:18" x14ac:dyDescent="0.3">
      <c r="A2047" s="1">
        <v>2045</v>
      </c>
      <c r="B2047" t="s">
        <v>2547</v>
      </c>
      <c r="C2047" t="s">
        <v>3591</v>
      </c>
      <c r="D2047">
        <v>39</v>
      </c>
      <c r="E2047" t="s">
        <v>107</v>
      </c>
      <c r="F2047" t="s">
        <v>4998</v>
      </c>
      <c r="G2047" t="s">
        <v>4997</v>
      </c>
      <c r="H2047" t="s">
        <v>5238</v>
      </c>
      <c r="I2047" t="s">
        <v>5802</v>
      </c>
      <c r="J2047" t="s">
        <v>5510</v>
      </c>
      <c r="M2047" t="s">
        <v>5794</v>
      </c>
      <c r="N2047" t="s">
        <v>7555</v>
      </c>
      <c r="O2047" t="b">
        <v>0</v>
      </c>
      <c r="P2047" t="s">
        <v>374</v>
      </c>
      <c r="Q2047" t="s">
        <v>9604</v>
      </c>
      <c r="R2047" t="s">
        <v>12693</v>
      </c>
    </row>
    <row r="2048" spans="1:18" x14ac:dyDescent="0.3">
      <c r="A2048" s="1">
        <v>2046</v>
      </c>
      <c r="B2048" t="s">
        <v>2548</v>
      </c>
      <c r="C2048" t="s">
        <v>3594</v>
      </c>
      <c r="D2048">
        <v>39</v>
      </c>
      <c r="E2048" t="s">
        <v>107</v>
      </c>
      <c r="F2048" t="s">
        <v>4796</v>
      </c>
      <c r="G2048" t="s">
        <v>4796</v>
      </c>
      <c r="H2048" t="s">
        <v>5953</v>
      </c>
      <c r="I2048" t="s">
        <v>6680</v>
      </c>
      <c r="J2048" t="s">
        <v>4853</v>
      </c>
      <c r="M2048" t="s">
        <v>5107</v>
      </c>
      <c r="N2048" t="s">
        <v>7555</v>
      </c>
      <c r="O2048" t="b">
        <v>0</v>
      </c>
      <c r="P2048" t="s">
        <v>374</v>
      </c>
      <c r="Q2048" t="s">
        <v>9605</v>
      </c>
      <c r="R2048" t="s">
        <v>12694</v>
      </c>
    </row>
    <row r="2049" spans="1:18" x14ac:dyDescent="0.3">
      <c r="A2049" s="1">
        <v>2047</v>
      </c>
      <c r="B2049" t="s">
        <v>2549</v>
      </c>
      <c r="C2049" t="s">
        <v>3691</v>
      </c>
      <c r="D2049">
        <v>39</v>
      </c>
      <c r="E2049" t="s">
        <v>107</v>
      </c>
      <c r="F2049" t="s">
        <v>4995</v>
      </c>
      <c r="G2049" t="s">
        <v>5491</v>
      </c>
      <c r="H2049" t="s">
        <v>5862</v>
      </c>
      <c r="I2049" t="s">
        <v>6377</v>
      </c>
      <c r="J2049" t="s">
        <v>5382</v>
      </c>
      <c r="M2049" t="s">
        <v>6525</v>
      </c>
      <c r="N2049" t="s">
        <v>7555</v>
      </c>
      <c r="O2049" t="b">
        <v>0</v>
      </c>
      <c r="P2049" t="s">
        <v>374</v>
      </c>
      <c r="Q2049" t="s">
        <v>9606</v>
      </c>
      <c r="R2049" t="s">
        <v>12695</v>
      </c>
    </row>
    <row r="2050" spans="1:18" x14ac:dyDescent="0.3">
      <c r="A2050" s="1">
        <v>2048</v>
      </c>
      <c r="B2050" t="s">
        <v>2550</v>
      </c>
      <c r="C2050" t="s">
        <v>3597</v>
      </c>
      <c r="D2050">
        <v>39</v>
      </c>
      <c r="E2050" t="s">
        <v>107</v>
      </c>
      <c r="F2050" t="s">
        <v>5528</v>
      </c>
      <c r="G2050" t="s">
        <v>5798</v>
      </c>
      <c r="H2050" t="s">
        <v>6211</v>
      </c>
      <c r="I2050" t="s">
        <v>6681</v>
      </c>
      <c r="J2050" t="s">
        <v>5398</v>
      </c>
      <c r="M2050" t="s">
        <v>5836</v>
      </c>
      <c r="N2050" t="s">
        <v>7555</v>
      </c>
      <c r="O2050" t="b">
        <v>0</v>
      </c>
      <c r="P2050" t="s">
        <v>374</v>
      </c>
      <c r="Q2050" t="s">
        <v>9607</v>
      </c>
      <c r="R2050" t="s">
        <v>12696</v>
      </c>
    </row>
    <row r="2051" spans="1:18" x14ac:dyDescent="0.3">
      <c r="A2051" s="1">
        <v>2049</v>
      </c>
      <c r="B2051" t="s">
        <v>2551</v>
      </c>
      <c r="C2051" t="s">
        <v>3598</v>
      </c>
      <c r="D2051">
        <v>39</v>
      </c>
      <c r="E2051" t="s">
        <v>107</v>
      </c>
      <c r="F2051" t="s">
        <v>5020</v>
      </c>
      <c r="G2051" t="s">
        <v>4796</v>
      </c>
      <c r="H2051" t="s">
        <v>4994</v>
      </c>
      <c r="I2051" t="s">
        <v>5794</v>
      </c>
      <c r="J2051" t="s">
        <v>5794</v>
      </c>
      <c r="M2051" t="s">
        <v>5398</v>
      </c>
      <c r="N2051" t="s">
        <v>7555</v>
      </c>
      <c r="O2051" t="b">
        <v>0</v>
      </c>
      <c r="P2051" t="s">
        <v>374</v>
      </c>
      <c r="Q2051" t="s">
        <v>9608</v>
      </c>
      <c r="R2051" t="s">
        <v>12697</v>
      </c>
    </row>
    <row r="2052" spans="1:18" x14ac:dyDescent="0.3">
      <c r="A2052" s="1">
        <v>2050</v>
      </c>
      <c r="B2052" t="s">
        <v>2552</v>
      </c>
      <c r="C2052" t="s">
        <v>4068</v>
      </c>
      <c r="D2052">
        <v>39</v>
      </c>
      <c r="E2052" t="s">
        <v>107</v>
      </c>
      <c r="F2052" t="s">
        <v>5529</v>
      </c>
      <c r="G2052" t="s">
        <v>5780</v>
      </c>
      <c r="H2052" t="s">
        <v>6212</v>
      </c>
      <c r="I2052" t="s">
        <v>5339</v>
      </c>
      <c r="J2052" t="s">
        <v>5491</v>
      </c>
      <c r="M2052" t="s">
        <v>5114</v>
      </c>
      <c r="N2052" t="s">
        <v>7555</v>
      </c>
      <c r="O2052" t="b">
        <v>0</v>
      </c>
      <c r="P2052" t="s">
        <v>374</v>
      </c>
      <c r="Q2052" t="s">
        <v>9609</v>
      </c>
      <c r="R2052" t="s">
        <v>12698</v>
      </c>
    </row>
    <row r="2053" spans="1:18" x14ac:dyDescent="0.3">
      <c r="A2053" s="1">
        <v>2051</v>
      </c>
      <c r="B2053" t="s">
        <v>2553</v>
      </c>
      <c r="C2053" t="s">
        <v>4069</v>
      </c>
      <c r="D2053">
        <v>39</v>
      </c>
      <c r="E2053" t="s">
        <v>107</v>
      </c>
      <c r="F2053" t="s">
        <v>5530</v>
      </c>
      <c r="G2053" t="s">
        <v>4796</v>
      </c>
      <c r="H2053" t="s">
        <v>6212</v>
      </c>
      <c r="I2053" t="s">
        <v>6377</v>
      </c>
      <c r="J2053" t="s">
        <v>5491</v>
      </c>
      <c r="M2053" t="s">
        <v>6385</v>
      </c>
      <c r="N2053" t="s">
        <v>7555</v>
      </c>
      <c r="O2053" t="b">
        <v>0</v>
      </c>
      <c r="P2053" t="s">
        <v>374</v>
      </c>
      <c r="Q2053" t="s">
        <v>9610</v>
      </c>
      <c r="R2053" t="s">
        <v>12699</v>
      </c>
    </row>
    <row r="2054" spans="1:18" x14ac:dyDescent="0.3">
      <c r="A2054" s="1">
        <v>2052</v>
      </c>
      <c r="B2054" t="s">
        <v>2554</v>
      </c>
      <c r="C2054" t="s">
        <v>3661</v>
      </c>
      <c r="D2054">
        <v>39</v>
      </c>
      <c r="E2054" t="s">
        <v>107</v>
      </c>
      <c r="F2054" t="s">
        <v>5531</v>
      </c>
      <c r="G2054" t="s">
        <v>5780</v>
      </c>
      <c r="H2054" t="s">
        <v>6144</v>
      </c>
      <c r="I2054" t="s">
        <v>6682</v>
      </c>
      <c r="J2054" t="s">
        <v>7069</v>
      </c>
      <c r="M2054" t="s">
        <v>6385</v>
      </c>
      <c r="N2054" t="s">
        <v>7555</v>
      </c>
      <c r="O2054" t="b">
        <v>0</v>
      </c>
      <c r="P2054" t="s">
        <v>374</v>
      </c>
      <c r="Q2054" t="s">
        <v>9611</v>
      </c>
      <c r="R2054" t="s">
        <v>12700</v>
      </c>
    </row>
    <row r="2055" spans="1:18" x14ac:dyDescent="0.3">
      <c r="A2055" s="1">
        <v>2053</v>
      </c>
      <c r="B2055" t="s">
        <v>2555</v>
      </c>
      <c r="C2055" t="s">
        <v>4411</v>
      </c>
      <c r="D2055">
        <v>39</v>
      </c>
      <c r="E2055" t="s">
        <v>107</v>
      </c>
      <c r="F2055" t="s">
        <v>5532</v>
      </c>
      <c r="G2055" t="s">
        <v>4796</v>
      </c>
      <c r="H2055" t="s">
        <v>6213</v>
      </c>
      <c r="I2055" t="s">
        <v>5821</v>
      </c>
      <c r="J2055" t="s">
        <v>5794</v>
      </c>
      <c r="M2055" t="s">
        <v>7489</v>
      </c>
      <c r="N2055" t="s">
        <v>7555</v>
      </c>
      <c r="O2055" t="b">
        <v>0</v>
      </c>
      <c r="P2055" t="s">
        <v>374</v>
      </c>
      <c r="Q2055" t="s">
        <v>9612</v>
      </c>
      <c r="R2055" t="s">
        <v>12701</v>
      </c>
    </row>
    <row r="2056" spans="1:18" x14ac:dyDescent="0.3">
      <c r="A2056" s="1">
        <v>2054</v>
      </c>
      <c r="B2056" t="s">
        <v>2556</v>
      </c>
      <c r="C2056" t="s">
        <v>3605</v>
      </c>
      <c r="D2056">
        <v>39</v>
      </c>
      <c r="E2056" t="s">
        <v>107</v>
      </c>
      <c r="F2056" t="s">
        <v>5533</v>
      </c>
      <c r="G2056" t="s">
        <v>5099</v>
      </c>
      <c r="H2056" t="s">
        <v>6214</v>
      </c>
      <c r="I2056" t="s">
        <v>6683</v>
      </c>
      <c r="J2056" t="s">
        <v>7070</v>
      </c>
      <c r="M2056" t="s">
        <v>6385</v>
      </c>
      <c r="N2056" t="s">
        <v>7555</v>
      </c>
      <c r="O2056" t="b">
        <v>0</v>
      </c>
      <c r="P2056" t="s">
        <v>374</v>
      </c>
      <c r="Q2056" t="s">
        <v>9613</v>
      </c>
      <c r="R2056" t="s">
        <v>12702</v>
      </c>
    </row>
    <row r="2057" spans="1:18" x14ac:dyDescent="0.3">
      <c r="A2057" s="1">
        <v>2055</v>
      </c>
      <c r="B2057" t="s">
        <v>2557</v>
      </c>
      <c r="C2057" t="s">
        <v>3606</v>
      </c>
      <c r="D2057">
        <v>39</v>
      </c>
      <c r="E2057" t="s">
        <v>107</v>
      </c>
      <c r="F2057" t="s">
        <v>4967</v>
      </c>
      <c r="G2057" t="s">
        <v>5815</v>
      </c>
      <c r="H2057" t="s">
        <v>6215</v>
      </c>
      <c r="I2057" t="s">
        <v>6377</v>
      </c>
      <c r="J2057" t="s">
        <v>5099</v>
      </c>
      <c r="M2057" t="s">
        <v>7490</v>
      </c>
      <c r="N2057" t="s">
        <v>7555</v>
      </c>
      <c r="O2057" t="b">
        <v>0</v>
      </c>
      <c r="P2057" t="s">
        <v>374</v>
      </c>
      <c r="Q2057" t="s">
        <v>9614</v>
      </c>
      <c r="R2057" t="s">
        <v>12703</v>
      </c>
    </row>
    <row r="2058" spans="1:18" x14ac:dyDescent="0.3">
      <c r="A2058" s="1">
        <v>2056</v>
      </c>
      <c r="B2058" t="s">
        <v>2558</v>
      </c>
      <c r="C2058" t="s">
        <v>4412</v>
      </c>
      <c r="D2058">
        <v>39</v>
      </c>
      <c r="E2058" t="s">
        <v>107</v>
      </c>
      <c r="F2058" t="s">
        <v>4970</v>
      </c>
      <c r="G2058" t="s">
        <v>4796</v>
      </c>
      <c r="H2058" t="s">
        <v>5910</v>
      </c>
      <c r="I2058" t="s">
        <v>6377</v>
      </c>
      <c r="J2058" t="s">
        <v>6868</v>
      </c>
      <c r="M2058" t="s">
        <v>6385</v>
      </c>
      <c r="N2058" t="s">
        <v>7555</v>
      </c>
      <c r="O2058" t="b">
        <v>0</v>
      </c>
      <c r="P2058" t="s">
        <v>374</v>
      </c>
      <c r="Q2058" t="s">
        <v>9615</v>
      </c>
      <c r="R2058" t="s">
        <v>12704</v>
      </c>
    </row>
    <row r="2059" spans="1:18" x14ac:dyDescent="0.3">
      <c r="A2059" s="1">
        <v>2057</v>
      </c>
      <c r="B2059" t="s">
        <v>2559</v>
      </c>
      <c r="C2059" t="s">
        <v>4413</v>
      </c>
      <c r="D2059">
        <v>39</v>
      </c>
      <c r="E2059" t="s">
        <v>107</v>
      </c>
      <c r="F2059" t="s">
        <v>5534</v>
      </c>
      <c r="G2059" t="s">
        <v>4796</v>
      </c>
      <c r="H2059" t="s">
        <v>5910</v>
      </c>
      <c r="I2059" t="s">
        <v>6377</v>
      </c>
      <c r="J2059" t="s">
        <v>6872</v>
      </c>
      <c r="M2059" t="s">
        <v>6385</v>
      </c>
      <c r="N2059" t="s">
        <v>7555</v>
      </c>
      <c r="O2059" t="b">
        <v>0</v>
      </c>
      <c r="P2059" t="s">
        <v>374</v>
      </c>
      <c r="Q2059" t="s">
        <v>9616</v>
      </c>
      <c r="R2059" t="s">
        <v>12705</v>
      </c>
    </row>
    <row r="2060" spans="1:18" x14ac:dyDescent="0.3">
      <c r="A2060" s="1">
        <v>2058</v>
      </c>
      <c r="B2060" t="s">
        <v>2560</v>
      </c>
      <c r="C2060" t="s">
        <v>3608</v>
      </c>
      <c r="D2060">
        <v>39</v>
      </c>
      <c r="E2060" t="s">
        <v>107</v>
      </c>
      <c r="F2060" t="s">
        <v>5535</v>
      </c>
      <c r="G2060" t="s">
        <v>5780</v>
      </c>
      <c r="H2060" t="s">
        <v>6216</v>
      </c>
      <c r="I2060" t="s">
        <v>5844</v>
      </c>
      <c r="J2060" t="s">
        <v>7071</v>
      </c>
      <c r="M2060" t="s">
        <v>7491</v>
      </c>
      <c r="N2060" t="s">
        <v>7555</v>
      </c>
      <c r="O2060" t="b">
        <v>0</v>
      </c>
      <c r="P2060" t="s">
        <v>374</v>
      </c>
      <c r="Q2060" t="s">
        <v>9617</v>
      </c>
      <c r="R2060" t="s">
        <v>12706</v>
      </c>
    </row>
    <row r="2061" spans="1:18" x14ac:dyDescent="0.3">
      <c r="A2061" s="1">
        <v>2059</v>
      </c>
      <c r="B2061" t="s">
        <v>2561</v>
      </c>
      <c r="C2061" t="s">
        <v>3698</v>
      </c>
      <c r="D2061">
        <v>39</v>
      </c>
      <c r="E2061" t="s">
        <v>107</v>
      </c>
      <c r="F2061" t="s">
        <v>4868</v>
      </c>
      <c r="G2061" t="s">
        <v>5784</v>
      </c>
      <c r="H2061" t="s">
        <v>4966</v>
      </c>
      <c r="I2061" t="s">
        <v>5794</v>
      </c>
      <c r="J2061" t="s">
        <v>5099</v>
      </c>
      <c r="M2061" t="s">
        <v>7346</v>
      </c>
      <c r="N2061" t="s">
        <v>7555</v>
      </c>
      <c r="O2061" t="b">
        <v>0</v>
      </c>
      <c r="P2061" t="s">
        <v>374</v>
      </c>
      <c r="Q2061" t="s">
        <v>9618</v>
      </c>
      <c r="R2061" t="s">
        <v>12707</v>
      </c>
    </row>
    <row r="2062" spans="1:18" x14ac:dyDescent="0.3">
      <c r="A2062" s="1">
        <v>2060</v>
      </c>
      <c r="B2062" t="s">
        <v>2562</v>
      </c>
      <c r="C2062" t="s">
        <v>3855</v>
      </c>
      <c r="D2062">
        <v>39</v>
      </c>
      <c r="E2062" t="s">
        <v>107</v>
      </c>
      <c r="F2062" t="s">
        <v>4967</v>
      </c>
      <c r="G2062" t="s">
        <v>4796</v>
      </c>
      <c r="H2062" t="s">
        <v>5010</v>
      </c>
      <c r="I2062" t="s">
        <v>4921</v>
      </c>
      <c r="J2062" t="s">
        <v>5510</v>
      </c>
      <c r="M2062" t="s">
        <v>5836</v>
      </c>
      <c r="N2062" t="s">
        <v>7555</v>
      </c>
      <c r="O2062" t="b">
        <v>0</v>
      </c>
      <c r="P2062" t="s">
        <v>374</v>
      </c>
      <c r="Q2062" t="s">
        <v>9619</v>
      </c>
      <c r="R2062" t="s">
        <v>12708</v>
      </c>
    </row>
    <row r="2063" spans="1:18" x14ac:dyDescent="0.3">
      <c r="A2063" s="1">
        <v>2061</v>
      </c>
      <c r="B2063" t="s">
        <v>2563</v>
      </c>
      <c r="C2063" t="s">
        <v>4414</v>
      </c>
      <c r="D2063">
        <v>39</v>
      </c>
      <c r="E2063" t="s">
        <v>107</v>
      </c>
      <c r="F2063" t="s">
        <v>5536</v>
      </c>
      <c r="G2063" t="s">
        <v>4796</v>
      </c>
      <c r="H2063" t="s">
        <v>5910</v>
      </c>
      <c r="I2063" t="s">
        <v>6377</v>
      </c>
      <c r="J2063" t="s">
        <v>5774</v>
      </c>
      <c r="M2063" t="s">
        <v>6385</v>
      </c>
      <c r="N2063" t="s">
        <v>7555</v>
      </c>
      <c r="O2063" t="b">
        <v>0</v>
      </c>
      <c r="P2063" t="s">
        <v>374</v>
      </c>
      <c r="Q2063" t="s">
        <v>9620</v>
      </c>
      <c r="R2063" t="s">
        <v>12709</v>
      </c>
    </row>
    <row r="2064" spans="1:18" x14ac:dyDescent="0.3">
      <c r="A2064" s="1">
        <v>2062</v>
      </c>
      <c r="B2064" t="s">
        <v>2564</v>
      </c>
      <c r="C2064" t="s">
        <v>3613</v>
      </c>
      <c r="D2064">
        <v>39</v>
      </c>
      <c r="E2064" t="s">
        <v>107</v>
      </c>
      <c r="F2064" t="s">
        <v>4801</v>
      </c>
      <c r="G2064" t="s">
        <v>5774</v>
      </c>
      <c r="N2064" t="s">
        <v>7555</v>
      </c>
      <c r="O2064" t="b">
        <v>0</v>
      </c>
      <c r="P2064" t="s">
        <v>374</v>
      </c>
      <c r="Q2064" t="s">
        <v>9621</v>
      </c>
      <c r="R2064" t="s">
        <v>12710</v>
      </c>
    </row>
    <row r="2065" spans="1:18" x14ac:dyDescent="0.3">
      <c r="A2065" s="1">
        <v>2063</v>
      </c>
      <c r="B2065" t="s">
        <v>2565</v>
      </c>
      <c r="C2065" t="s">
        <v>3614</v>
      </c>
      <c r="D2065">
        <v>39</v>
      </c>
      <c r="E2065" t="s">
        <v>107</v>
      </c>
      <c r="F2065" t="s">
        <v>4802</v>
      </c>
      <c r="G2065" t="s">
        <v>5099</v>
      </c>
      <c r="N2065" t="s">
        <v>7555</v>
      </c>
      <c r="O2065" t="b">
        <v>0</v>
      </c>
      <c r="P2065" t="s">
        <v>374</v>
      </c>
      <c r="Q2065" t="s">
        <v>9622</v>
      </c>
      <c r="R2065" t="s">
        <v>12711</v>
      </c>
    </row>
    <row r="2066" spans="1:18" x14ac:dyDescent="0.3">
      <c r="A2066" s="1">
        <v>2064</v>
      </c>
      <c r="B2066" t="s">
        <v>2566</v>
      </c>
      <c r="C2066" t="s">
        <v>3615</v>
      </c>
      <c r="D2066">
        <v>39</v>
      </c>
      <c r="E2066" t="s">
        <v>107</v>
      </c>
      <c r="F2066" t="s">
        <v>4812</v>
      </c>
      <c r="G2066" t="s">
        <v>5099</v>
      </c>
      <c r="N2066" t="s">
        <v>7555</v>
      </c>
      <c r="O2066" t="b">
        <v>0</v>
      </c>
      <c r="P2066" t="s">
        <v>374</v>
      </c>
      <c r="Q2066" t="s">
        <v>9623</v>
      </c>
      <c r="R2066" t="s">
        <v>12712</v>
      </c>
    </row>
    <row r="2067" spans="1:18" x14ac:dyDescent="0.3">
      <c r="A2067" s="1">
        <v>2065</v>
      </c>
      <c r="B2067" t="s">
        <v>2567</v>
      </c>
      <c r="C2067" t="s">
        <v>3616</v>
      </c>
      <c r="D2067">
        <v>39</v>
      </c>
      <c r="E2067" t="s">
        <v>107</v>
      </c>
      <c r="F2067" t="s">
        <v>4892</v>
      </c>
      <c r="G2067" t="s">
        <v>4921</v>
      </c>
      <c r="N2067" t="s">
        <v>7555</v>
      </c>
      <c r="O2067" t="b">
        <v>0</v>
      </c>
      <c r="P2067" t="s">
        <v>374</v>
      </c>
      <c r="Q2067" t="s">
        <v>9624</v>
      </c>
      <c r="R2067" t="s">
        <v>12713</v>
      </c>
    </row>
    <row r="2068" spans="1:18" x14ac:dyDescent="0.3">
      <c r="A2068" s="1">
        <v>2066</v>
      </c>
      <c r="B2068" t="s">
        <v>2568</v>
      </c>
      <c r="C2068" t="s">
        <v>3617</v>
      </c>
      <c r="D2068">
        <v>39</v>
      </c>
      <c r="E2068" t="s">
        <v>107</v>
      </c>
      <c r="F2068" t="s">
        <v>4893</v>
      </c>
      <c r="G2068" t="s">
        <v>4855</v>
      </c>
      <c r="N2068" t="s">
        <v>7555</v>
      </c>
      <c r="O2068" t="b">
        <v>0</v>
      </c>
      <c r="P2068" t="s">
        <v>374</v>
      </c>
      <c r="Q2068" t="s">
        <v>9625</v>
      </c>
      <c r="R2068" t="s">
        <v>12714</v>
      </c>
    </row>
    <row r="2069" spans="1:18" x14ac:dyDescent="0.3">
      <c r="A2069" s="1">
        <v>2067</v>
      </c>
      <c r="B2069" t="s">
        <v>2569</v>
      </c>
      <c r="C2069" t="s">
        <v>3618</v>
      </c>
      <c r="D2069">
        <v>39</v>
      </c>
      <c r="E2069" t="s">
        <v>107</v>
      </c>
      <c r="F2069" t="s">
        <v>4893</v>
      </c>
      <c r="G2069" t="s">
        <v>4855</v>
      </c>
      <c r="N2069" t="s">
        <v>7555</v>
      </c>
      <c r="O2069" t="b">
        <v>0</v>
      </c>
      <c r="P2069" t="s">
        <v>374</v>
      </c>
      <c r="Q2069" t="s">
        <v>9626</v>
      </c>
      <c r="R2069" t="s">
        <v>12715</v>
      </c>
    </row>
    <row r="2070" spans="1:18" x14ac:dyDescent="0.3">
      <c r="A2070" s="1">
        <v>2068</v>
      </c>
      <c r="B2070" t="s">
        <v>2570</v>
      </c>
      <c r="C2070" t="s">
        <v>3619</v>
      </c>
      <c r="D2070">
        <v>39</v>
      </c>
      <c r="E2070" t="s">
        <v>107</v>
      </c>
      <c r="F2070" t="s">
        <v>5537</v>
      </c>
      <c r="G2070" t="s">
        <v>5251</v>
      </c>
      <c r="N2070" t="s">
        <v>7555</v>
      </c>
      <c r="O2070" t="b">
        <v>0</v>
      </c>
      <c r="P2070" t="s">
        <v>374</v>
      </c>
      <c r="Q2070" t="s">
        <v>9627</v>
      </c>
      <c r="R2070" t="s">
        <v>12716</v>
      </c>
    </row>
    <row r="2071" spans="1:18" x14ac:dyDescent="0.3">
      <c r="A2071" s="1">
        <v>2069</v>
      </c>
      <c r="B2071" t="s">
        <v>2571</v>
      </c>
      <c r="C2071" t="s">
        <v>3620</v>
      </c>
      <c r="D2071">
        <v>39</v>
      </c>
      <c r="E2071" t="s">
        <v>107</v>
      </c>
      <c r="F2071" t="s">
        <v>5538</v>
      </c>
      <c r="G2071" t="s">
        <v>5798</v>
      </c>
      <c r="H2071" t="s">
        <v>6217</v>
      </c>
      <c r="I2071" t="s">
        <v>6684</v>
      </c>
      <c r="J2071" t="s">
        <v>6827</v>
      </c>
      <c r="K2071" t="s">
        <v>5107</v>
      </c>
      <c r="L2071" t="s">
        <v>7204</v>
      </c>
      <c r="M2071" t="s">
        <v>6385</v>
      </c>
      <c r="N2071" t="s">
        <v>7556</v>
      </c>
      <c r="O2071" t="b">
        <v>0</v>
      </c>
      <c r="P2071" t="s">
        <v>374</v>
      </c>
      <c r="Q2071" t="s">
        <v>9628</v>
      </c>
      <c r="R2071" t="s">
        <v>12717</v>
      </c>
    </row>
    <row r="2072" spans="1:18" x14ac:dyDescent="0.3">
      <c r="A2072" s="1">
        <v>2070</v>
      </c>
      <c r="B2072" t="s">
        <v>2572</v>
      </c>
      <c r="C2072" t="s">
        <v>4104</v>
      </c>
      <c r="D2072">
        <v>39</v>
      </c>
      <c r="E2072" t="s">
        <v>107</v>
      </c>
      <c r="F2072" t="s">
        <v>5184</v>
      </c>
      <c r="G2072" t="s">
        <v>4796</v>
      </c>
      <c r="H2072" t="s">
        <v>6218</v>
      </c>
      <c r="I2072" t="s">
        <v>5382</v>
      </c>
      <c r="J2072" t="s">
        <v>5510</v>
      </c>
      <c r="K2072" t="s">
        <v>4796</v>
      </c>
      <c r="L2072" t="s">
        <v>4796</v>
      </c>
      <c r="M2072" t="s">
        <v>5827</v>
      </c>
      <c r="N2072" t="s">
        <v>7556</v>
      </c>
      <c r="O2072" t="b">
        <v>0</v>
      </c>
      <c r="P2072" t="s">
        <v>374</v>
      </c>
      <c r="Q2072" t="s">
        <v>9629</v>
      </c>
      <c r="R2072" t="s">
        <v>12718</v>
      </c>
    </row>
    <row r="2073" spans="1:18" x14ac:dyDescent="0.3">
      <c r="A2073" s="1">
        <v>2071</v>
      </c>
      <c r="B2073" t="s">
        <v>2573</v>
      </c>
      <c r="C2073" t="s">
        <v>3672</v>
      </c>
      <c r="D2073">
        <v>39</v>
      </c>
      <c r="E2073" t="s">
        <v>107</v>
      </c>
      <c r="F2073" t="s">
        <v>4794</v>
      </c>
      <c r="G2073" t="s">
        <v>5342</v>
      </c>
      <c r="H2073" t="s">
        <v>6211</v>
      </c>
      <c r="I2073" t="s">
        <v>5342</v>
      </c>
      <c r="J2073" t="s">
        <v>4855</v>
      </c>
      <c r="K2073" t="s">
        <v>4799</v>
      </c>
      <c r="L2073" t="s">
        <v>7298</v>
      </c>
      <c r="M2073" t="s">
        <v>6463</v>
      </c>
      <c r="N2073" t="s">
        <v>7556</v>
      </c>
      <c r="O2073" t="b">
        <v>0</v>
      </c>
      <c r="P2073" t="s">
        <v>374</v>
      </c>
      <c r="Q2073" t="s">
        <v>9630</v>
      </c>
      <c r="R2073" t="s">
        <v>12719</v>
      </c>
    </row>
    <row r="2074" spans="1:18" x14ac:dyDescent="0.3">
      <c r="A2074" s="1">
        <v>2072</v>
      </c>
      <c r="B2074" t="s">
        <v>2574</v>
      </c>
      <c r="C2074" t="s">
        <v>3626</v>
      </c>
      <c r="D2074">
        <v>39</v>
      </c>
      <c r="E2074" t="s">
        <v>107</v>
      </c>
      <c r="F2074" t="s">
        <v>5539</v>
      </c>
      <c r="G2074" t="s">
        <v>5787</v>
      </c>
      <c r="H2074" t="s">
        <v>6219</v>
      </c>
      <c r="I2074" t="s">
        <v>6377</v>
      </c>
      <c r="J2074" t="s">
        <v>5510</v>
      </c>
      <c r="K2074" t="s">
        <v>5091</v>
      </c>
      <c r="L2074" t="s">
        <v>7235</v>
      </c>
      <c r="M2074" t="s">
        <v>6463</v>
      </c>
      <c r="N2074" t="s">
        <v>7556</v>
      </c>
      <c r="O2074" t="b">
        <v>0</v>
      </c>
      <c r="P2074" t="s">
        <v>374</v>
      </c>
      <c r="Q2074" t="s">
        <v>9631</v>
      </c>
      <c r="R2074" t="s">
        <v>12720</v>
      </c>
    </row>
    <row r="2075" spans="1:18" x14ac:dyDescent="0.3">
      <c r="A2075" s="1">
        <v>2073</v>
      </c>
      <c r="B2075" t="s">
        <v>2575</v>
      </c>
      <c r="C2075" t="s">
        <v>3627</v>
      </c>
      <c r="D2075">
        <v>39</v>
      </c>
      <c r="E2075" t="s">
        <v>107</v>
      </c>
      <c r="F2075" t="s">
        <v>5540</v>
      </c>
      <c r="G2075" t="s">
        <v>5798</v>
      </c>
      <c r="H2075" t="s">
        <v>4835</v>
      </c>
      <c r="I2075" t="s">
        <v>6685</v>
      </c>
      <c r="J2075" t="s">
        <v>7072</v>
      </c>
      <c r="K2075" t="s">
        <v>4965</v>
      </c>
      <c r="L2075" t="s">
        <v>7299</v>
      </c>
      <c r="M2075" t="s">
        <v>6385</v>
      </c>
      <c r="N2075" t="s">
        <v>7556</v>
      </c>
      <c r="O2075" t="b">
        <v>0</v>
      </c>
      <c r="P2075" t="s">
        <v>374</v>
      </c>
      <c r="Q2075" t="s">
        <v>9632</v>
      </c>
      <c r="R2075" t="s">
        <v>12721</v>
      </c>
    </row>
    <row r="2076" spans="1:18" x14ac:dyDescent="0.3">
      <c r="A2076" s="1">
        <v>2074</v>
      </c>
      <c r="B2076" t="s">
        <v>2576</v>
      </c>
      <c r="C2076" t="s">
        <v>4195</v>
      </c>
      <c r="D2076">
        <v>39</v>
      </c>
      <c r="E2076" t="s">
        <v>107</v>
      </c>
      <c r="F2076" t="s">
        <v>4879</v>
      </c>
      <c r="G2076" t="s">
        <v>4796</v>
      </c>
      <c r="H2076" t="s">
        <v>4994</v>
      </c>
      <c r="I2076" t="s">
        <v>6686</v>
      </c>
      <c r="J2076" t="s">
        <v>5787</v>
      </c>
      <c r="K2076" t="s">
        <v>4796</v>
      </c>
      <c r="L2076" t="s">
        <v>4796</v>
      </c>
      <c r="M2076" t="s">
        <v>7492</v>
      </c>
      <c r="N2076" t="s">
        <v>7556</v>
      </c>
      <c r="O2076" t="b">
        <v>0</v>
      </c>
      <c r="P2076" t="s">
        <v>374</v>
      </c>
      <c r="Q2076" t="s">
        <v>9633</v>
      </c>
      <c r="R2076" t="s">
        <v>12722</v>
      </c>
    </row>
    <row r="2077" spans="1:18" x14ac:dyDescent="0.3">
      <c r="A2077" s="1">
        <v>2075</v>
      </c>
      <c r="B2077" t="s">
        <v>2577</v>
      </c>
      <c r="C2077" t="s">
        <v>3629</v>
      </c>
      <c r="D2077">
        <v>39</v>
      </c>
      <c r="E2077" t="s">
        <v>107</v>
      </c>
      <c r="F2077" t="s">
        <v>4853</v>
      </c>
      <c r="G2077" t="s">
        <v>5808</v>
      </c>
      <c r="H2077" t="s">
        <v>5048</v>
      </c>
      <c r="I2077" t="s">
        <v>6563</v>
      </c>
      <c r="J2077" t="s">
        <v>6978</v>
      </c>
      <c r="K2077" t="s">
        <v>5031</v>
      </c>
      <c r="L2077" t="s">
        <v>7293</v>
      </c>
      <c r="M2077" t="s">
        <v>6385</v>
      </c>
      <c r="N2077" t="s">
        <v>7556</v>
      </c>
      <c r="O2077" t="b">
        <v>0</v>
      </c>
      <c r="P2077" t="s">
        <v>374</v>
      </c>
      <c r="Q2077" t="s">
        <v>9634</v>
      </c>
      <c r="R2077" t="s">
        <v>12723</v>
      </c>
    </row>
    <row r="2078" spans="1:18" x14ac:dyDescent="0.3">
      <c r="A2078" s="1">
        <v>2076</v>
      </c>
      <c r="B2078" t="s">
        <v>2578</v>
      </c>
      <c r="C2078" t="s">
        <v>4415</v>
      </c>
      <c r="D2078">
        <v>39</v>
      </c>
      <c r="E2078" t="s">
        <v>107</v>
      </c>
      <c r="F2078" t="s">
        <v>4867</v>
      </c>
      <c r="G2078" t="s">
        <v>5780</v>
      </c>
      <c r="H2078" t="s">
        <v>4796</v>
      </c>
      <c r="I2078" t="s">
        <v>4796</v>
      </c>
      <c r="J2078" t="s">
        <v>4796</v>
      </c>
      <c r="M2078" t="s">
        <v>4796</v>
      </c>
      <c r="N2078" t="s">
        <v>7557</v>
      </c>
      <c r="O2078" t="b">
        <v>0</v>
      </c>
      <c r="P2078" t="s">
        <v>374</v>
      </c>
      <c r="Q2078" t="s">
        <v>9635</v>
      </c>
      <c r="R2078" t="s">
        <v>12724</v>
      </c>
    </row>
    <row r="2079" spans="1:18" x14ac:dyDescent="0.3">
      <c r="A2079" s="1">
        <v>2077</v>
      </c>
      <c r="B2079" t="s">
        <v>2579</v>
      </c>
      <c r="C2079" t="s">
        <v>4416</v>
      </c>
      <c r="D2079">
        <v>39</v>
      </c>
      <c r="E2079" t="s">
        <v>107</v>
      </c>
      <c r="F2079" t="s">
        <v>5541</v>
      </c>
      <c r="G2079" t="s">
        <v>4796</v>
      </c>
      <c r="H2079" t="s">
        <v>6163</v>
      </c>
      <c r="I2079" t="s">
        <v>6377</v>
      </c>
      <c r="J2079" t="s">
        <v>5107</v>
      </c>
      <c r="M2079" t="s">
        <v>5786</v>
      </c>
      <c r="N2079" t="s">
        <v>7557</v>
      </c>
      <c r="O2079" t="b">
        <v>0</v>
      </c>
      <c r="P2079" t="s">
        <v>374</v>
      </c>
      <c r="Q2079" t="s">
        <v>9636</v>
      </c>
      <c r="R2079" t="s">
        <v>12725</v>
      </c>
    </row>
    <row r="2080" spans="1:18" x14ac:dyDescent="0.3">
      <c r="A2080" s="1">
        <v>2078</v>
      </c>
      <c r="B2080" t="s">
        <v>2580</v>
      </c>
      <c r="C2080" t="s">
        <v>4417</v>
      </c>
      <c r="D2080">
        <v>39</v>
      </c>
      <c r="E2080" t="s">
        <v>107</v>
      </c>
      <c r="F2080" t="s">
        <v>5542</v>
      </c>
      <c r="G2080" t="s">
        <v>5788</v>
      </c>
      <c r="H2080" t="s">
        <v>4994</v>
      </c>
      <c r="I2080" t="s">
        <v>4887</v>
      </c>
      <c r="J2080" t="s">
        <v>4853</v>
      </c>
      <c r="M2080" t="s">
        <v>5398</v>
      </c>
      <c r="N2080" t="s">
        <v>7557</v>
      </c>
      <c r="O2080" t="b">
        <v>0</v>
      </c>
      <c r="P2080" t="s">
        <v>374</v>
      </c>
      <c r="Q2080" t="s">
        <v>9637</v>
      </c>
      <c r="R2080" t="s">
        <v>12726</v>
      </c>
    </row>
    <row r="2081" spans="1:18" x14ac:dyDescent="0.3">
      <c r="A2081" s="1">
        <v>2079</v>
      </c>
      <c r="B2081" t="s">
        <v>2581</v>
      </c>
      <c r="C2081" t="s">
        <v>4418</v>
      </c>
      <c r="D2081">
        <v>39</v>
      </c>
      <c r="E2081" t="s">
        <v>107</v>
      </c>
      <c r="F2081" t="s">
        <v>5543</v>
      </c>
      <c r="G2081" t="s">
        <v>5815</v>
      </c>
      <c r="H2081" t="s">
        <v>4796</v>
      </c>
      <c r="I2081" t="s">
        <v>4796</v>
      </c>
      <c r="J2081" t="s">
        <v>4796</v>
      </c>
      <c r="M2081" t="s">
        <v>4796</v>
      </c>
      <c r="N2081" t="s">
        <v>7557</v>
      </c>
      <c r="O2081" t="b">
        <v>0</v>
      </c>
      <c r="P2081" t="s">
        <v>374</v>
      </c>
      <c r="Q2081" t="s">
        <v>9638</v>
      </c>
      <c r="R2081" t="s">
        <v>12727</v>
      </c>
    </row>
    <row r="2082" spans="1:18" x14ac:dyDescent="0.3">
      <c r="A2082" s="1">
        <v>2080</v>
      </c>
      <c r="B2082" t="s">
        <v>2582</v>
      </c>
      <c r="C2082" t="s">
        <v>3993</v>
      </c>
      <c r="D2082">
        <v>39</v>
      </c>
      <c r="E2082" t="s">
        <v>107</v>
      </c>
      <c r="F2082" t="s">
        <v>5544</v>
      </c>
      <c r="G2082" t="s">
        <v>5814</v>
      </c>
      <c r="H2082" t="s">
        <v>4796</v>
      </c>
      <c r="I2082" t="s">
        <v>4796</v>
      </c>
      <c r="J2082" t="s">
        <v>4796</v>
      </c>
      <c r="M2082" t="s">
        <v>4796</v>
      </c>
      <c r="N2082" t="s">
        <v>7557</v>
      </c>
      <c r="O2082" t="b">
        <v>0</v>
      </c>
      <c r="P2082" t="s">
        <v>374</v>
      </c>
      <c r="Q2082" t="s">
        <v>9639</v>
      </c>
      <c r="R2082" t="s">
        <v>12728</v>
      </c>
    </row>
    <row r="2083" spans="1:18" x14ac:dyDescent="0.3">
      <c r="A2083" s="1">
        <v>2081</v>
      </c>
      <c r="B2083" t="s">
        <v>2583</v>
      </c>
      <c r="C2083" t="s">
        <v>3995</v>
      </c>
      <c r="D2083">
        <v>39</v>
      </c>
      <c r="E2083" t="s">
        <v>107</v>
      </c>
      <c r="F2083" t="s">
        <v>5545</v>
      </c>
      <c r="G2083" t="s">
        <v>5788</v>
      </c>
      <c r="H2083" t="s">
        <v>6081</v>
      </c>
      <c r="I2083" t="s">
        <v>6377</v>
      </c>
      <c r="J2083" t="s">
        <v>7073</v>
      </c>
      <c r="M2083" t="s">
        <v>7493</v>
      </c>
      <c r="N2083" t="s">
        <v>7557</v>
      </c>
      <c r="O2083" t="b">
        <v>0</v>
      </c>
      <c r="P2083" t="s">
        <v>374</v>
      </c>
      <c r="Q2083" t="s">
        <v>9640</v>
      </c>
      <c r="R2083" t="s">
        <v>12729</v>
      </c>
    </row>
    <row r="2084" spans="1:18" x14ac:dyDescent="0.3">
      <c r="A2084" s="1">
        <v>2082</v>
      </c>
      <c r="B2084" t="s">
        <v>2584</v>
      </c>
      <c r="C2084" t="s">
        <v>3656</v>
      </c>
      <c r="D2084">
        <v>39</v>
      </c>
      <c r="E2084" t="s">
        <v>107</v>
      </c>
      <c r="H2084" t="s">
        <v>5048</v>
      </c>
      <c r="I2084" t="s">
        <v>5342</v>
      </c>
      <c r="J2084" t="s">
        <v>5836</v>
      </c>
      <c r="M2084" t="s">
        <v>5510</v>
      </c>
      <c r="N2084" t="s">
        <v>7558</v>
      </c>
      <c r="O2084" t="b">
        <v>0</v>
      </c>
      <c r="P2084" t="s">
        <v>374</v>
      </c>
      <c r="Q2084" t="s">
        <v>9641</v>
      </c>
      <c r="R2084" t="s">
        <v>12730</v>
      </c>
    </row>
    <row r="2085" spans="1:18" x14ac:dyDescent="0.3">
      <c r="A2085" s="1">
        <v>2083</v>
      </c>
      <c r="B2085" t="s">
        <v>2585</v>
      </c>
      <c r="C2085" t="s">
        <v>3657</v>
      </c>
      <c r="D2085">
        <v>39</v>
      </c>
      <c r="E2085" t="s">
        <v>107</v>
      </c>
      <c r="H2085" t="s">
        <v>4853</v>
      </c>
      <c r="I2085" t="s">
        <v>6377</v>
      </c>
      <c r="J2085" t="s">
        <v>5114</v>
      </c>
      <c r="M2085" t="s">
        <v>5398</v>
      </c>
      <c r="N2085" t="s">
        <v>7558</v>
      </c>
      <c r="O2085" t="b">
        <v>0</v>
      </c>
      <c r="P2085" t="s">
        <v>374</v>
      </c>
      <c r="Q2085" t="s">
        <v>9642</v>
      </c>
      <c r="R2085" t="s">
        <v>12731</v>
      </c>
    </row>
    <row r="2086" spans="1:18" x14ac:dyDescent="0.3">
      <c r="A2086" s="1">
        <v>2084</v>
      </c>
      <c r="B2086" t="s">
        <v>2586</v>
      </c>
      <c r="C2086" t="s">
        <v>3658</v>
      </c>
      <c r="D2086">
        <v>39</v>
      </c>
      <c r="E2086" t="s">
        <v>107</v>
      </c>
      <c r="H2086" t="s">
        <v>4867</v>
      </c>
      <c r="I2086" t="s">
        <v>6463</v>
      </c>
      <c r="J2086" t="s">
        <v>5836</v>
      </c>
      <c r="M2086" t="s">
        <v>5794</v>
      </c>
      <c r="N2086" t="s">
        <v>7558</v>
      </c>
      <c r="O2086" t="b">
        <v>0</v>
      </c>
      <c r="P2086" t="s">
        <v>374</v>
      </c>
      <c r="Q2086" t="s">
        <v>9643</v>
      </c>
      <c r="R2086" t="s">
        <v>12732</v>
      </c>
    </row>
    <row r="2087" spans="1:18" x14ac:dyDescent="0.3">
      <c r="A2087" s="1">
        <v>2085</v>
      </c>
      <c r="B2087" t="s">
        <v>2587</v>
      </c>
      <c r="C2087" t="s">
        <v>3659</v>
      </c>
      <c r="D2087">
        <v>39</v>
      </c>
      <c r="E2087" t="s">
        <v>107</v>
      </c>
      <c r="H2087" t="s">
        <v>4994</v>
      </c>
      <c r="I2087" t="s">
        <v>5398</v>
      </c>
      <c r="J2087" t="s">
        <v>5836</v>
      </c>
      <c r="M2087" t="s">
        <v>4887</v>
      </c>
      <c r="N2087" t="s">
        <v>7558</v>
      </c>
      <c r="O2087" t="b">
        <v>0</v>
      </c>
      <c r="P2087" t="s">
        <v>374</v>
      </c>
      <c r="Q2087" t="s">
        <v>9644</v>
      </c>
      <c r="R2087" t="s">
        <v>12733</v>
      </c>
    </row>
    <row r="2088" spans="1:18" x14ac:dyDescent="0.3">
      <c r="A2088" s="1">
        <v>2086</v>
      </c>
      <c r="B2088" t="s">
        <v>2588</v>
      </c>
      <c r="C2088" t="s">
        <v>3591</v>
      </c>
      <c r="D2088">
        <v>40</v>
      </c>
      <c r="E2088" t="s">
        <v>108</v>
      </c>
      <c r="F2088" t="s">
        <v>4941</v>
      </c>
      <c r="G2088" t="s">
        <v>4921</v>
      </c>
      <c r="H2088" t="s">
        <v>5136</v>
      </c>
      <c r="I2088" t="s">
        <v>6687</v>
      </c>
      <c r="J2088" t="s">
        <v>6827</v>
      </c>
      <c r="M2088" t="s">
        <v>6385</v>
      </c>
      <c r="N2088" t="s">
        <v>7555</v>
      </c>
      <c r="O2088" t="b">
        <v>0</v>
      </c>
      <c r="P2088" t="s">
        <v>374</v>
      </c>
      <c r="Q2088" t="s">
        <v>9645</v>
      </c>
      <c r="R2088" t="s">
        <v>12734</v>
      </c>
    </row>
    <row r="2089" spans="1:18" x14ac:dyDescent="0.3">
      <c r="A2089" s="1">
        <v>2087</v>
      </c>
      <c r="B2089" t="s">
        <v>2589</v>
      </c>
      <c r="C2089" t="s">
        <v>3592</v>
      </c>
      <c r="D2089">
        <v>40</v>
      </c>
      <c r="E2089" t="s">
        <v>108</v>
      </c>
      <c r="F2089" t="s">
        <v>4941</v>
      </c>
      <c r="G2089" t="s">
        <v>5510</v>
      </c>
      <c r="H2089" t="s">
        <v>5238</v>
      </c>
      <c r="I2089" t="s">
        <v>6377</v>
      </c>
      <c r="J2089" t="s">
        <v>5510</v>
      </c>
      <c r="M2089" t="s">
        <v>6385</v>
      </c>
      <c r="N2089" t="s">
        <v>7555</v>
      </c>
      <c r="O2089" t="b">
        <v>0</v>
      </c>
      <c r="P2089" t="s">
        <v>374</v>
      </c>
      <c r="Q2089" t="s">
        <v>9646</v>
      </c>
      <c r="R2089" t="s">
        <v>12735</v>
      </c>
    </row>
    <row r="2090" spans="1:18" x14ac:dyDescent="0.3">
      <c r="A2090" s="1">
        <v>2088</v>
      </c>
      <c r="B2090" t="s">
        <v>2590</v>
      </c>
      <c r="C2090" t="s">
        <v>3835</v>
      </c>
      <c r="D2090">
        <v>40</v>
      </c>
      <c r="E2090" t="s">
        <v>108</v>
      </c>
      <c r="F2090" t="s">
        <v>4902</v>
      </c>
      <c r="G2090" t="s">
        <v>5270</v>
      </c>
      <c r="H2090" t="s">
        <v>4836</v>
      </c>
      <c r="I2090" t="s">
        <v>6688</v>
      </c>
      <c r="J2090" t="s">
        <v>7074</v>
      </c>
      <c r="M2090" t="s">
        <v>6385</v>
      </c>
      <c r="N2090" t="s">
        <v>7555</v>
      </c>
      <c r="O2090" t="b">
        <v>0</v>
      </c>
      <c r="P2090" t="s">
        <v>374</v>
      </c>
      <c r="Q2090" t="s">
        <v>9647</v>
      </c>
      <c r="R2090" t="s">
        <v>12736</v>
      </c>
    </row>
    <row r="2091" spans="1:18" x14ac:dyDescent="0.3">
      <c r="A2091" s="1">
        <v>2089</v>
      </c>
      <c r="B2091" t="s">
        <v>2591</v>
      </c>
      <c r="C2091" t="s">
        <v>3836</v>
      </c>
      <c r="D2091">
        <v>40</v>
      </c>
      <c r="E2091" t="s">
        <v>108</v>
      </c>
      <c r="F2091" t="s">
        <v>5120</v>
      </c>
      <c r="G2091" t="s">
        <v>4796</v>
      </c>
      <c r="H2091" t="s">
        <v>4948</v>
      </c>
      <c r="I2091" t="s">
        <v>5114</v>
      </c>
      <c r="J2091" t="s">
        <v>5787</v>
      </c>
      <c r="M2091" t="s">
        <v>6525</v>
      </c>
      <c r="N2091" t="s">
        <v>7555</v>
      </c>
      <c r="O2091" t="b">
        <v>0</v>
      </c>
      <c r="P2091" t="s">
        <v>374</v>
      </c>
      <c r="Q2091" t="s">
        <v>9648</v>
      </c>
      <c r="R2091" t="s">
        <v>12737</v>
      </c>
    </row>
    <row r="2092" spans="1:18" x14ac:dyDescent="0.3">
      <c r="A2092" s="1">
        <v>2090</v>
      </c>
      <c r="B2092" t="s">
        <v>2592</v>
      </c>
      <c r="C2092" t="s">
        <v>4329</v>
      </c>
      <c r="D2092">
        <v>40</v>
      </c>
      <c r="E2092" t="s">
        <v>108</v>
      </c>
      <c r="F2092" t="s">
        <v>5030</v>
      </c>
      <c r="G2092" t="s">
        <v>5782</v>
      </c>
      <c r="H2092" t="s">
        <v>5030</v>
      </c>
      <c r="I2092" t="s">
        <v>6689</v>
      </c>
      <c r="J2092" t="s">
        <v>5787</v>
      </c>
      <c r="M2092" t="s">
        <v>5804</v>
      </c>
      <c r="N2092" t="s">
        <v>7555</v>
      </c>
      <c r="O2092" t="b">
        <v>0</v>
      </c>
      <c r="P2092" t="s">
        <v>374</v>
      </c>
      <c r="Q2092" t="s">
        <v>9649</v>
      </c>
      <c r="R2092" t="s">
        <v>12738</v>
      </c>
    </row>
    <row r="2093" spans="1:18" x14ac:dyDescent="0.3">
      <c r="A2093" s="1">
        <v>2091</v>
      </c>
      <c r="B2093" t="s">
        <v>2593</v>
      </c>
      <c r="C2093" t="s">
        <v>3718</v>
      </c>
      <c r="D2093">
        <v>40</v>
      </c>
      <c r="E2093" t="s">
        <v>108</v>
      </c>
      <c r="F2093" t="s">
        <v>4952</v>
      </c>
      <c r="G2093" t="s">
        <v>4796</v>
      </c>
      <c r="H2093" t="s">
        <v>6220</v>
      </c>
      <c r="I2093" t="s">
        <v>6690</v>
      </c>
      <c r="J2093" t="s">
        <v>7075</v>
      </c>
      <c r="M2093" t="s">
        <v>5804</v>
      </c>
      <c r="N2093" t="s">
        <v>7555</v>
      </c>
      <c r="O2093" t="b">
        <v>0</v>
      </c>
      <c r="P2093" t="s">
        <v>374</v>
      </c>
      <c r="Q2093" t="s">
        <v>9650</v>
      </c>
      <c r="R2093" t="s">
        <v>12739</v>
      </c>
    </row>
    <row r="2094" spans="1:18" x14ac:dyDescent="0.3">
      <c r="A2094" s="1">
        <v>2092</v>
      </c>
      <c r="B2094" t="s">
        <v>2594</v>
      </c>
      <c r="C2094" t="s">
        <v>4330</v>
      </c>
      <c r="D2094">
        <v>40</v>
      </c>
      <c r="E2094" t="s">
        <v>108</v>
      </c>
      <c r="F2094" t="s">
        <v>5249</v>
      </c>
      <c r="G2094" t="s">
        <v>4796</v>
      </c>
      <c r="H2094" t="s">
        <v>4948</v>
      </c>
      <c r="I2094" t="s">
        <v>6463</v>
      </c>
      <c r="J2094" t="s">
        <v>5099</v>
      </c>
      <c r="M2094" t="s">
        <v>6398</v>
      </c>
      <c r="N2094" t="s">
        <v>7555</v>
      </c>
      <c r="O2094" t="b">
        <v>0</v>
      </c>
      <c r="P2094" t="s">
        <v>374</v>
      </c>
      <c r="Q2094" t="s">
        <v>9651</v>
      </c>
      <c r="R2094" t="s">
        <v>12740</v>
      </c>
    </row>
    <row r="2095" spans="1:18" x14ac:dyDescent="0.3">
      <c r="A2095" s="1">
        <v>2093</v>
      </c>
      <c r="B2095" t="s">
        <v>2595</v>
      </c>
      <c r="C2095" t="s">
        <v>3661</v>
      </c>
      <c r="D2095">
        <v>40</v>
      </c>
      <c r="E2095" t="s">
        <v>108</v>
      </c>
      <c r="F2095" t="s">
        <v>4895</v>
      </c>
      <c r="G2095" t="s">
        <v>5270</v>
      </c>
      <c r="H2095" t="s">
        <v>6221</v>
      </c>
      <c r="I2095" t="s">
        <v>6691</v>
      </c>
      <c r="J2095" t="s">
        <v>7076</v>
      </c>
      <c r="M2095" t="s">
        <v>5822</v>
      </c>
      <c r="N2095" t="s">
        <v>7555</v>
      </c>
      <c r="O2095" t="b">
        <v>0</v>
      </c>
      <c r="P2095" t="s">
        <v>374</v>
      </c>
      <c r="Q2095" t="s">
        <v>9652</v>
      </c>
      <c r="R2095" t="s">
        <v>12741</v>
      </c>
    </row>
    <row r="2096" spans="1:18" x14ac:dyDescent="0.3">
      <c r="A2096" s="1">
        <v>2094</v>
      </c>
      <c r="B2096" t="s">
        <v>2596</v>
      </c>
      <c r="C2096" t="s">
        <v>3605</v>
      </c>
      <c r="D2096">
        <v>40</v>
      </c>
      <c r="E2096" t="s">
        <v>108</v>
      </c>
      <c r="F2096" t="s">
        <v>5546</v>
      </c>
      <c r="G2096" t="s">
        <v>4921</v>
      </c>
      <c r="H2096" t="s">
        <v>5030</v>
      </c>
      <c r="I2096" t="s">
        <v>6692</v>
      </c>
      <c r="J2096" t="s">
        <v>7077</v>
      </c>
      <c r="M2096" t="s">
        <v>6764</v>
      </c>
      <c r="N2096" t="s">
        <v>7555</v>
      </c>
      <c r="O2096" t="b">
        <v>0</v>
      </c>
      <c r="P2096" t="s">
        <v>374</v>
      </c>
      <c r="Q2096" t="s">
        <v>9653</v>
      </c>
      <c r="R2096" t="s">
        <v>12742</v>
      </c>
    </row>
    <row r="2097" spans="1:18" x14ac:dyDescent="0.3">
      <c r="A2097" s="1">
        <v>2095</v>
      </c>
      <c r="B2097" t="s">
        <v>2597</v>
      </c>
      <c r="C2097" t="s">
        <v>4419</v>
      </c>
      <c r="D2097">
        <v>40</v>
      </c>
      <c r="E2097" t="s">
        <v>108</v>
      </c>
      <c r="F2097" t="s">
        <v>5087</v>
      </c>
      <c r="G2097" t="s">
        <v>5789</v>
      </c>
      <c r="H2097" t="s">
        <v>5010</v>
      </c>
      <c r="I2097" t="s">
        <v>4921</v>
      </c>
      <c r="J2097" t="s">
        <v>7078</v>
      </c>
      <c r="M2097" t="s">
        <v>7494</v>
      </c>
      <c r="N2097" t="s">
        <v>7555</v>
      </c>
      <c r="O2097" t="b">
        <v>0</v>
      </c>
      <c r="P2097" t="s">
        <v>374</v>
      </c>
      <c r="Q2097" t="s">
        <v>9654</v>
      </c>
      <c r="R2097" t="s">
        <v>12743</v>
      </c>
    </row>
    <row r="2098" spans="1:18" x14ac:dyDescent="0.3">
      <c r="A2098" s="1">
        <v>2096</v>
      </c>
      <c r="B2098" t="s">
        <v>2598</v>
      </c>
      <c r="C2098" t="s">
        <v>4420</v>
      </c>
      <c r="D2098">
        <v>40</v>
      </c>
      <c r="E2098" t="s">
        <v>108</v>
      </c>
      <c r="F2098" t="s">
        <v>5087</v>
      </c>
      <c r="G2098" t="s">
        <v>5789</v>
      </c>
      <c r="H2098" t="s">
        <v>4966</v>
      </c>
      <c r="I2098" t="s">
        <v>6377</v>
      </c>
      <c r="J2098" t="s">
        <v>5114</v>
      </c>
      <c r="M2098" t="s">
        <v>5794</v>
      </c>
      <c r="N2098" t="s">
        <v>7555</v>
      </c>
      <c r="O2098" t="b">
        <v>0</v>
      </c>
      <c r="P2098" t="s">
        <v>374</v>
      </c>
      <c r="Q2098" t="s">
        <v>9655</v>
      </c>
      <c r="R2098" t="s">
        <v>12744</v>
      </c>
    </row>
    <row r="2099" spans="1:18" x14ac:dyDescent="0.3">
      <c r="A2099" s="1">
        <v>2097</v>
      </c>
      <c r="B2099" t="s">
        <v>2599</v>
      </c>
      <c r="C2099" t="s">
        <v>4421</v>
      </c>
      <c r="D2099">
        <v>40</v>
      </c>
      <c r="E2099" t="s">
        <v>108</v>
      </c>
      <c r="F2099" t="s">
        <v>5087</v>
      </c>
      <c r="G2099" t="s">
        <v>5789</v>
      </c>
      <c r="H2099" t="s">
        <v>5031</v>
      </c>
      <c r="I2099" t="s">
        <v>5802</v>
      </c>
      <c r="J2099" t="s">
        <v>5398</v>
      </c>
      <c r="M2099" t="s">
        <v>5114</v>
      </c>
      <c r="N2099" t="s">
        <v>7555</v>
      </c>
      <c r="O2099" t="b">
        <v>0</v>
      </c>
      <c r="P2099" t="s">
        <v>374</v>
      </c>
      <c r="Q2099" t="s">
        <v>9656</v>
      </c>
      <c r="R2099" t="s">
        <v>12745</v>
      </c>
    </row>
    <row r="2100" spans="1:18" x14ac:dyDescent="0.3">
      <c r="A2100" s="1">
        <v>2098</v>
      </c>
      <c r="B2100" t="s">
        <v>2600</v>
      </c>
      <c r="C2100" t="s">
        <v>3608</v>
      </c>
      <c r="D2100">
        <v>40</v>
      </c>
      <c r="E2100" t="s">
        <v>108</v>
      </c>
      <c r="F2100" t="s">
        <v>5547</v>
      </c>
      <c r="G2100" t="s">
        <v>5342</v>
      </c>
      <c r="H2100" t="s">
        <v>6222</v>
      </c>
      <c r="I2100" t="s">
        <v>6693</v>
      </c>
      <c r="J2100" t="s">
        <v>7079</v>
      </c>
      <c r="M2100" t="s">
        <v>5830</v>
      </c>
      <c r="N2100" t="s">
        <v>7555</v>
      </c>
      <c r="O2100" t="b">
        <v>0</v>
      </c>
      <c r="P2100" t="s">
        <v>374</v>
      </c>
      <c r="Q2100" t="s">
        <v>9657</v>
      </c>
      <c r="R2100" t="s">
        <v>12746</v>
      </c>
    </row>
    <row r="2101" spans="1:18" x14ac:dyDescent="0.3">
      <c r="A2101" s="1">
        <v>2099</v>
      </c>
      <c r="B2101" t="s">
        <v>2601</v>
      </c>
      <c r="C2101" t="s">
        <v>3609</v>
      </c>
      <c r="D2101">
        <v>40</v>
      </c>
      <c r="E2101" t="s">
        <v>108</v>
      </c>
      <c r="F2101" t="s">
        <v>4918</v>
      </c>
      <c r="G2101" t="s">
        <v>4796</v>
      </c>
      <c r="H2101" t="s">
        <v>6006</v>
      </c>
      <c r="I2101" t="s">
        <v>5821</v>
      </c>
      <c r="J2101" t="s">
        <v>5794</v>
      </c>
      <c r="M2101" t="s">
        <v>6385</v>
      </c>
      <c r="N2101" t="s">
        <v>7555</v>
      </c>
      <c r="O2101" t="b">
        <v>0</v>
      </c>
      <c r="P2101" t="s">
        <v>374</v>
      </c>
      <c r="Q2101" t="s">
        <v>9658</v>
      </c>
      <c r="R2101" t="s">
        <v>12747</v>
      </c>
    </row>
    <row r="2102" spans="1:18" x14ac:dyDescent="0.3">
      <c r="A2102" s="1">
        <v>2100</v>
      </c>
      <c r="B2102" t="s">
        <v>2602</v>
      </c>
      <c r="C2102" t="s">
        <v>4422</v>
      </c>
      <c r="D2102">
        <v>40</v>
      </c>
      <c r="E2102" t="s">
        <v>108</v>
      </c>
      <c r="F2102" t="s">
        <v>5548</v>
      </c>
      <c r="G2102" t="s">
        <v>5382</v>
      </c>
      <c r="H2102" t="s">
        <v>6223</v>
      </c>
      <c r="I2102" t="s">
        <v>6694</v>
      </c>
      <c r="J2102" t="s">
        <v>7080</v>
      </c>
      <c r="M2102" t="s">
        <v>6385</v>
      </c>
      <c r="N2102" t="s">
        <v>7555</v>
      </c>
      <c r="O2102" t="b">
        <v>0</v>
      </c>
      <c r="P2102" t="s">
        <v>374</v>
      </c>
      <c r="Q2102" t="s">
        <v>9659</v>
      </c>
      <c r="R2102" t="s">
        <v>12748</v>
      </c>
    </row>
    <row r="2103" spans="1:18" x14ac:dyDescent="0.3">
      <c r="A2103" s="1">
        <v>2101</v>
      </c>
      <c r="B2103" t="s">
        <v>2603</v>
      </c>
      <c r="C2103" t="s">
        <v>4423</v>
      </c>
      <c r="D2103">
        <v>40</v>
      </c>
      <c r="E2103" t="s">
        <v>108</v>
      </c>
      <c r="F2103" t="s">
        <v>5216</v>
      </c>
      <c r="G2103" t="s">
        <v>4796</v>
      </c>
      <c r="H2103" t="s">
        <v>5238</v>
      </c>
      <c r="I2103" t="s">
        <v>6377</v>
      </c>
      <c r="J2103" t="s">
        <v>5099</v>
      </c>
      <c r="M2103" t="s">
        <v>5827</v>
      </c>
      <c r="N2103" t="s">
        <v>7555</v>
      </c>
      <c r="O2103" t="b">
        <v>0</v>
      </c>
      <c r="P2103" t="s">
        <v>374</v>
      </c>
      <c r="Q2103" t="s">
        <v>9660</v>
      </c>
      <c r="R2103" t="s">
        <v>12749</v>
      </c>
    </row>
    <row r="2104" spans="1:18" x14ac:dyDescent="0.3">
      <c r="A2104" s="1">
        <v>2102</v>
      </c>
      <c r="B2104" t="s">
        <v>2604</v>
      </c>
      <c r="C2104" t="s">
        <v>3613</v>
      </c>
      <c r="D2104">
        <v>40</v>
      </c>
      <c r="E2104" t="s">
        <v>108</v>
      </c>
      <c r="F2104" t="s">
        <v>4871</v>
      </c>
      <c r="G2104" t="s">
        <v>5774</v>
      </c>
      <c r="N2104" t="s">
        <v>7555</v>
      </c>
      <c r="O2104" t="b">
        <v>0</v>
      </c>
      <c r="P2104" t="s">
        <v>374</v>
      </c>
      <c r="Q2104" t="s">
        <v>9661</v>
      </c>
      <c r="R2104" t="s">
        <v>12750</v>
      </c>
    </row>
    <row r="2105" spans="1:18" x14ac:dyDescent="0.3">
      <c r="A2105" s="1">
        <v>2103</v>
      </c>
      <c r="B2105" t="s">
        <v>2605</v>
      </c>
      <c r="C2105" t="s">
        <v>3614</v>
      </c>
      <c r="D2105">
        <v>40</v>
      </c>
      <c r="E2105" t="s">
        <v>108</v>
      </c>
      <c r="F2105" t="s">
        <v>4952</v>
      </c>
      <c r="G2105" t="s">
        <v>5099</v>
      </c>
      <c r="N2105" t="s">
        <v>7555</v>
      </c>
      <c r="O2105" t="b">
        <v>0</v>
      </c>
      <c r="P2105" t="s">
        <v>374</v>
      </c>
      <c r="Q2105" t="s">
        <v>9662</v>
      </c>
      <c r="R2105" t="s">
        <v>12751</v>
      </c>
    </row>
    <row r="2106" spans="1:18" x14ac:dyDescent="0.3">
      <c r="A2106" s="1">
        <v>2104</v>
      </c>
      <c r="B2106" t="s">
        <v>2606</v>
      </c>
      <c r="C2106" t="s">
        <v>3615</v>
      </c>
      <c r="D2106">
        <v>40</v>
      </c>
      <c r="E2106" t="s">
        <v>108</v>
      </c>
      <c r="F2106" t="s">
        <v>4812</v>
      </c>
      <c r="G2106" t="s">
        <v>5270</v>
      </c>
      <c r="N2106" t="s">
        <v>7555</v>
      </c>
      <c r="O2106" t="b">
        <v>0</v>
      </c>
      <c r="P2106" t="s">
        <v>374</v>
      </c>
      <c r="Q2106" t="s">
        <v>9663</v>
      </c>
      <c r="R2106" t="s">
        <v>12752</v>
      </c>
    </row>
    <row r="2107" spans="1:18" x14ac:dyDescent="0.3">
      <c r="A2107" s="1">
        <v>2105</v>
      </c>
      <c r="B2107" t="s">
        <v>2607</v>
      </c>
      <c r="C2107" t="s">
        <v>3616</v>
      </c>
      <c r="D2107">
        <v>40</v>
      </c>
      <c r="E2107" t="s">
        <v>108</v>
      </c>
      <c r="F2107" t="s">
        <v>4892</v>
      </c>
      <c r="G2107" t="s">
        <v>4921</v>
      </c>
      <c r="N2107" t="s">
        <v>7555</v>
      </c>
      <c r="O2107" t="b">
        <v>0</v>
      </c>
      <c r="P2107" t="s">
        <v>374</v>
      </c>
      <c r="Q2107" t="s">
        <v>9664</v>
      </c>
      <c r="R2107" t="s">
        <v>12753</v>
      </c>
    </row>
    <row r="2108" spans="1:18" x14ac:dyDescent="0.3">
      <c r="A2108" s="1">
        <v>2106</v>
      </c>
      <c r="B2108" t="s">
        <v>2608</v>
      </c>
      <c r="C2108" t="s">
        <v>3617</v>
      </c>
      <c r="D2108">
        <v>40</v>
      </c>
      <c r="E2108" t="s">
        <v>108</v>
      </c>
      <c r="F2108" t="s">
        <v>4893</v>
      </c>
      <c r="G2108" t="s">
        <v>4855</v>
      </c>
      <c r="N2108" t="s">
        <v>7555</v>
      </c>
      <c r="O2108" t="b">
        <v>0</v>
      </c>
      <c r="P2108" t="s">
        <v>374</v>
      </c>
      <c r="Q2108" t="s">
        <v>9665</v>
      </c>
      <c r="R2108" t="s">
        <v>12754</v>
      </c>
    </row>
    <row r="2109" spans="1:18" x14ac:dyDescent="0.3">
      <c r="A2109" s="1">
        <v>2107</v>
      </c>
      <c r="B2109" t="s">
        <v>2609</v>
      </c>
      <c r="C2109" t="s">
        <v>3618</v>
      </c>
      <c r="D2109">
        <v>40</v>
      </c>
      <c r="E2109" t="s">
        <v>108</v>
      </c>
      <c r="F2109" t="s">
        <v>4893</v>
      </c>
      <c r="G2109" t="s">
        <v>4855</v>
      </c>
      <c r="N2109" t="s">
        <v>7555</v>
      </c>
      <c r="O2109" t="b">
        <v>0</v>
      </c>
      <c r="P2109" t="s">
        <v>374</v>
      </c>
      <c r="Q2109" t="s">
        <v>9666</v>
      </c>
      <c r="R2109" t="s">
        <v>12755</v>
      </c>
    </row>
    <row r="2110" spans="1:18" x14ac:dyDescent="0.3">
      <c r="A2110" s="1">
        <v>2108</v>
      </c>
      <c r="B2110" t="s">
        <v>2610</v>
      </c>
      <c r="C2110" t="s">
        <v>3619</v>
      </c>
      <c r="D2110">
        <v>40</v>
      </c>
      <c r="E2110" t="s">
        <v>108</v>
      </c>
      <c r="F2110" t="s">
        <v>4894</v>
      </c>
      <c r="G2110" t="s">
        <v>5251</v>
      </c>
      <c r="N2110" t="s">
        <v>7555</v>
      </c>
      <c r="O2110" t="b">
        <v>0</v>
      </c>
      <c r="P2110" t="s">
        <v>374</v>
      </c>
      <c r="Q2110" t="s">
        <v>9667</v>
      </c>
      <c r="R2110" t="s">
        <v>12756</v>
      </c>
    </row>
    <row r="2111" spans="1:18" x14ac:dyDescent="0.3">
      <c r="A2111" s="1">
        <v>2109</v>
      </c>
      <c r="B2111" t="s">
        <v>2611</v>
      </c>
      <c r="C2111" t="s">
        <v>3620</v>
      </c>
      <c r="D2111">
        <v>40</v>
      </c>
      <c r="E2111" t="s">
        <v>108</v>
      </c>
      <c r="F2111" t="s">
        <v>5051</v>
      </c>
      <c r="G2111" t="s">
        <v>5799</v>
      </c>
      <c r="H2111" t="s">
        <v>5010</v>
      </c>
      <c r="I2111" t="s">
        <v>6377</v>
      </c>
      <c r="J2111" t="s">
        <v>5107</v>
      </c>
      <c r="K2111" t="s">
        <v>4803</v>
      </c>
      <c r="L2111" t="s">
        <v>7300</v>
      </c>
      <c r="M2111" t="s">
        <v>5836</v>
      </c>
      <c r="N2111" t="s">
        <v>7556</v>
      </c>
      <c r="O2111" t="b">
        <v>0</v>
      </c>
      <c r="P2111" t="s">
        <v>374</v>
      </c>
      <c r="Q2111" t="s">
        <v>9668</v>
      </c>
      <c r="R2111" t="s">
        <v>12757</v>
      </c>
    </row>
    <row r="2112" spans="1:18" x14ac:dyDescent="0.3">
      <c r="A2112" s="1">
        <v>2110</v>
      </c>
      <c r="B2112" t="s">
        <v>2612</v>
      </c>
      <c r="C2112" t="s">
        <v>3621</v>
      </c>
      <c r="D2112">
        <v>40</v>
      </c>
      <c r="E2112" t="s">
        <v>108</v>
      </c>
      <c r="F2112" t="s">
        <v>5549</v>
      </c>
      <c r="G2112" t="s">
        <v>4796</v>
      </c>
      <c r="H2112" t="s">
        <v>6145</v>
      </c>
      <c r="I2112" t="s">
        <v>6377</v>
      </c>
      <c r="J2112" t="s">
        <v>5910</v>
      </c>
      <c r="K2112" t="s">
        <v>4796</v>
      </c>
      <c r="L2112" t="s">
        <v>4796</v>
      </c>
      <c r="M2112" t="s">
        <v>6385</v>
      </c>
      <c r="N2112" t="s">
        <v>7556</v>
      </c>
      <c r="O2112" t="b">
        <v>0</v>
      </c>
      <c r="P2112" t="s">
        <v>374</v>
      </c>
      <c r="Q2112" t="s">
        <v>9669</v>
      </c>
      <c r="R2112" t="s">
        <v>12758</v>
      </c>
    </row>
    <row r="2113" spans="1:18" x14ac:dyDescent="0.3">
      <c r="A2113" s="1">
        <v>2111</v>
      </c>
      <c r="B2113" t="s">
        <v>2613</v>
      </c>
      <c r="C2113" t="s">
        <v>3672</v>
      </c>
      <c r="D2113">
        <v>40</v>
      </c>
      <c r="E2113" t="s">
        <v>108</v>
      </c>
      <c r="F2113" t="s">
        <v>5246</v>
      </c>
      <c r="G2113" t="s">
        <v>5790</v>
      </c>
      <c r="H2113" t="s">
        <v>4966</v>
      </c>
      <c r="I2113" t="s">
        <v>6377</v>
      </c>
      <c r="J2113" t="s">
        <v>5342</v>
      </c>
      <c r="K2113" t="s">
        <v>4920</v>
      </c>
      <c r="L2113" t="s">
        <v>7246</v>
      </c>
      <c r="M2113" t="s">
        <v>5822</v>
      </c>
      <c r="N2113" t="s">
        <v>7556</v>
      </c>
      <c r="O2113" t="b">
        <v>0</v>
      </c>
      <c r="P2113" t="s">
        <v>374</v>
      </c>
      <c r="Q2113" t="s">
        <v>9670</v>
      </c>
      <c r="R2113" t="s">
        <v>12759</v>
      </c>
    </row>
    <row r="2114" spans="1:18" x14ac:dyDescent="0.3">
      <c r="A2114" s="1">
        <v>2112</v>
      </c>
      <c r="B2114" t="s">
        <v>2614</v>
      </c>
      <c r="C2114" t="s">
        <v>3626</v>
      </c>
      <c r="D2114">
        <v>40</v>
      </c>
      <c r="E2114" t="s">
        <v>108</v>
      </c>
      <c r="F2114" t="s">
        <v>4871</v>
      </c>
      <c r="G2114" t="s">
        <v>5806</v>
      </c>
      <c r="H2114" t="s">
        <v>4799</v>
      </c>
      <c r="I2114" t="s">
        <v>6377</v>
      </c>
      <c r="J2114" t="s">
        <v>5510</v>
      </c>
      <c r="K2114" t="s">
        <v>5031</v>
      </c>
      <c r="L2114" t="s">
        <v>7301</v>
      </c>
      <c r="M2114" t="s">
        <v>6463</v>
      </c>
      <c r="N2114" t="s">
        <v>7556</v>
      </c>
      <c r="O2114" t="b">
        <v>0</v>
      </c>
      <c r="P2114" t="s">
        <v>374</v>
      </c>
      <c r="Q2114" t="s">
        <v>9671</v>
      </c>
      <c r="R2114" t="s">
        <v>12760</v>
      </c>
    </row>
    <row r="2115" spans="1:18" x14ac:dyDescent="0.3">
      <c r="A2115" s="1">
        <v>2113</v>
      </c>
      <c r="B2115" t="s">
        <v>2615</v>
      </c>
      <c r="C2115" t="s">
        <v>3703</v>
      </c>
      <c r="D2115">
        <v>40</v>
      </c>
      <c r="E2115" t="s">
        <v>108</v>
      </c>
      <c r="F2115" t="s">
        <v>5344</v>
      </c>
      <c r="G2115" t="s">
        <v>4796</v>
      </c>
      <c r="H2115" t="s">
        <v>5030</v>
      </c>
      <c r="I2115" t="s">
        <v>6377</v>
      </c>
      <c r="J2115" t="s">
        <v>4853</v>
      </c>
      <c r="K2115" t="s">
        <v>4796</v>
      </c>
      <c r="L2115" t="s">
        <v>4796</v>
      </c>
      <c r="M2115" t="s">
        <v>5398</v>
      </c>
      <c r="N2115" t="s">
        <v>7556</v>
      </c>
      <c r="O2115" t="b">
        <v>0</v>
      </c>
      <c r="P2115" t="s">
        <v>374</v>
      </c>
      <c r="Q2115" t="s">
        <v>9672</v>
      </c>
      <c r="R2115" t="s">
        <v>12761</v>
      </c>
    </row>
    <row r="2116" spans="1:18" x14ac:dyDescent="0.3">
      <c r="A2116" s="1">
        <v>2114</v>
      </c>
      <c r="B2116" t="s">
        <v>2616</v>
      </c>
      <c r="C2116" t="s">
        <v>4424</v>
      </c>
      <c r="D2116">
        <v>40</v>
      </c>
      <c r="E2116" t="s">
        <v>108</v>
      </c>
      <c r="F2116" t="s">
        <v>4853</v>
      </c>
      <c r="G2116" t="s">
        <v>5789</v>
      </c>
      <c r="H2116" t="s">
        <v>4836</v>
      </c>
      <c r="I2116" t="s">
        <v>6387</v>
      </c>
      <c r="J2116" t="s">
        <v>6842</v>
      </c>
      <c r="K2116" t="s">
        <v>4799</v>
      </c>
      <c r="L2116" t="s">
        <v>7195</v>
      </c>
      <c r="M2116" t="s">
        <v>6385</v>
      </c>
      <c r="N2116" t="s">
        <v>7556</v>
      </c>
      <c r="O2116" t="b">
        <v>0</v>
      </c>
      <c r="P2116" t="s">
        <v>374</v>
      </c>
      <c r="Q2116" t="s">
        <v>9673</v>
      </c>
      <c r="R2116" t="s">
        <v>12762</v>
      </c>
    </row>
    <row r="2117" spans="1:18" x14ac:dyDescent="0.3">
      <c r="A2117" s="1">
        <v>2115</v>
      </c>
      <c r="B2117" t="s">
        <v>2617</v>
      </c>
      <c r="C2117" t="s">
        <v>3923</v>
      </c>
      <c r="D2117">
        <v>40</v>
      </c>
      <c r="E2117" t="s">
        <v>108</v>
      </c>
      <c r="F2117" t="s">
        <v>4803</v>
      </c>
      <c r="G2117" t="s">
        <v>4796</v>
      </c>
      <c r="H2117" t="s">
        <v>4836</v>
      </c>
      <c r="I2117" t="s">
        <v>6387</v>
      </c>
      <c r="J2117" t="s">
        <v>6842</v>
      </c>
      <c r="K2117" t="s">
        <v>4796</v>
      </c>
      <c r="L2117" t="s">
        <v>4796</v>
      </c>
      <c r="M2117" t="s">
        <v>6385</v>
      </c>
      <c r="N2117" t="s">
        <v>7556</v>
      </c>
      <c r="O2117" t="b">
        <v>0</v>
      </c>
      <c r="P2117" t="s">
        <v>374</v>
      </c>
      <c r="Q2117" t="s">
        <v>9674</v>
      </c>
      <c r="R2117" t="s">
        <v>12763</v>
      </c>
    </row>
    <row r="2118" spans="1:18" x14ac:dyDescent="0.3">
      <c r="A2118" s="1">
        <v>2116</v>
      </c>
      <c r="B2118" t="s">
        <v>2618</v>
      </c>
      <c r="C2118" t="s">
        <v>4425</v>
      </c>
      <c r="D2118">
        <v>40</v>
      </c>
      <c r="E2118" t="s">
        <v>108</v>
      </c>
      <c r="F2118" t="s">
        <v>4890</v>
      </c>
      <c r="G2118" t="s">
        <v>4796</v>
      </c>
      <c r="H2118" t="s">
        <v>4836</v>
      </c>
      <c r="I2118" t="s">
        <v>6695</v>
      </c>
      <c r="J2118" t="s">
        <v>7081</v>
      </c>
      <c r="K2118" t="s">
        <v>4796</v>
      </c>
      <c r="L2118" t="s">
        <v>4796</v>
      </c>
      <c r="M2118" t="s">
        <v>7495</v>
      </c>
      <c r="N2118" t="s">
        <v>7556</v>
      </c>
      <c r="O2118" t="b">
        <v>0</v>
      </c>
      <c r="P2118" t="s">
        <v>374</v>
      </c>
      <c r="Q2118" t="s">
        <v>9675</v>
      </c>
      <c r="R2118" t="s">
        <v>12764</v>
      </c>
    </row>
    <row r="2119" spans="1:18" x14ac:dyDescent="0.3">
      <c r="A2119" s="1">
        <v>2117</v>
      </c>
      <c r="B2119" t="s">
        <v>2619</v>
      </c>
      <c r="C2119" t="s">
        <v>3924</v>
      </c>
      <c r="D2119">
        <v>40</v>
      </c>
      <c r="E2119" t="s">
        <v>108</v>
      </c>
      <c r="F2119" t="s">
        <v>4966</v>
      </c>
      <c r="G2119" t="s">
        <v>4796</v>
      </c>
      <c r="H2119" t="s">
        <v>4948</v>
      </c>
      <c r="I2119" t="s">
        <v>6627</v>
      </c>
      <c r="J2119" t="s">
        <v>5787</v>
      </c>
      <c r="K2119" t="s">
        <v>4796</v>
      </c>
      <c r="L2119" t="s">
        <v>4796</v>
      </c>
      <c r="M2119" t="s">
        <v>7345</v>
      </c>
      <c r="N2119" t="s">
        <v>7556</v>
      </c>
      <c r="O2119" t="b">
        <v>0</v>
      </c>
      <c r="P2119" t="s">
        <v>374</v>
      </c>
      <c r="Q2119" t="s">
        <v>9676</v>
      </c>
      <c r="R2119" t="s">
        <v>12765</v>
      </c>
    </row>
    <row r="2120" spans="1:18" x14ac:dyDescent="0.3">
      <c r="A2120" s="1">
        <v>2118</v>
      </c>
      <c r="B2120" t="s">
        <v>2620</v>
      </c>
      <c r="C2120" t="s">
        <v>4426</v>
      </c>
      <c r="D2120">
        <v>40</v>
      </c>
      <c r="E2120" t="s">
        <v>108</v>
      </c>
      <c r="F2120" t="s">
        <v>4939</v>
      </c>
      <c r="G2120" t="s">
        <v>4796</v>
      </c>
      <c r="H2120" t="s">
        <v>4948</v>
      </c>
      <c r="I2120" t="s">
        <v>6696</v>
      </c>
      <c r="J2120" t="s">
        <v>5787</v>
      </c>
      <c r="K2120" t="s">
        <v>4796</v>
      </c>
      <c r="L2120" t="s">
        <v>4796</v>
      </c>
      <c r="M2120" t="s">
        <v>7345</v>
      </c>
      <c r="N2120" t="s">
        <v>7556</v>
      </c>
      <c r="O2120" t="b">
        <v>0</v>
      </c>
      <c r="P2120" t="s">
        <v>374</v>
      </c>
      <c r="Q2120" t="s">
        <v>9677</v>
      </c>
      <c r="R2120" t="s">
        <v>12766</v>
      </c>
    </row>
    <row r="2121" spans="1:18" x14ac:dyDescent="0.3">
      <c r="A2121" s="1">
        <v>2119</v>
      </c>
      <c r="B2121" t="s">
        <v>2621</v>
      </c>
      <c r="C2121" t="s">
        <v>4427</v>
      </c>
      <c r="D2121">
        <v>40</v>
      </c>
      <c r="E2121" t="s">
        <v>108</v>
      </c>
      <c r="F2121" t="s">
        <v>4967</v>
      </c>
      <c r="G2121" t="s">
        <v>4796</v>
      </c>
      <c r="H2121" t="s">
        <v>4948</v>
      </c>
      <c r="I2121" t="s">
        <v>5398</v>
      </c>
      <c r="J2121" t="s">
        <v>5787</v>
      </c>
      <c r="K2121" t="s">
        <v>4796</v>
      </c>
      <c r="L2121" t="s">
        <v>4796</v>
      </c>
      <c r="M2121" t="s">
        <v>7345</v>
      </c>
      <c r="N2121" t="s">
        <v>7556</v>
      </c>
      <c r="O2121" t="b">
        <v>0</v>
      </c>
      <c r="P2121" t="s">
        <v>374</v>
      </c>
      <c r="Q2121" t="s">
        <v>9678</v>
      </c>
      <c r="R2121" t="s">
        <v>12767</v>
      </c>
    </row>
    <row r="2122" spans="1:18" x14ac:dyDescent="0.3">
      <c r="A2122" s="1">
        <v>2120</v>
      </c>
      <c r="B2122" t="s">
        <v>2622</v>
      </c>
      <c r="C2122" t="s">
        <v>4105</v>
      </c>
      <c r="D2122">
        <v>40</v>
      </c>
      <c r="E2122" t="s">
        <v>108</v>
      </c>
      <c r="F2122" t="s">
        <v>5550</v>
      </c>
      <c r="G2122" t="s">
        <v>4870</v>
      </c>
      <c r="H2122" t="s">
        <v>5913</v>
      </c>
      <c r="I2122" t="s">
        <v>5398</v>
      </c>
      <c r="J2122" t="s">
        <v>5010</v>
      </c>
      <c r="K2122" t="s">
        <v>5010</v>
      </c>
      <c r="L2122" t="s">
        <v>7302</v>
      </c>
      <c r="M2122" t="s">
        <v>5510</v>
      </c>
      <c r="N2122" t="s">
        <v>7556</v>
      </c>
      <c r="O2122" t="b">
        <v>0</v>
      </c>
      <c r="P2122" t="s">
        <v>374</v>
      </c>
      <c r="Q2122" t="s">
        <v>9679</v>
      </c>
      <c r="R2122" t="s">
        <v>12768</v>
      </c>
    </row>
    <row r="2123" spans="1:18" x14ac:dyDescent="0.3">
      <c r="A2123" s="1">
        <v>2121</v>
      </c>
      <c r="B2123" t="s">
        <v>2623</v>
      </c>
      <c r="C2123" t="s">
        <v>4106</v>
      </c>
      <c r="D2123">
        <v>40</v>
      </c>
      <c r="E2123" t="s">
        <v>108</v>
      </c>
      <c r="F2123" t="s">
        <v>4888</v>
      </c>
      <c r="G2123" t="s">
        <v>4796</v>
      </c>
      <c r="H2123" t="s">
        <v>4994</v>
      </c>
      <c r="I2123" t="s">
        <v>5794</v>
      </c>
      <c r="J2123" t="s">
        <v>5794</v>
      </c>
      <c r="K2123" t="s">
        <v>4796</v>
      </c>
      <c r="L2123" t="s">
        <v>4796</v>
      </c>
      <c r="M2123" t="s">
        <v>5800</v>
      </c>
      <c r="N2123" t="s">
        <v>7556</v>
      </c>
      <c r="O2123" t="b">
        <v>0</v>
      </c>
      <c r="P2123" t="s">
        <v>374</v>
      </c>
      <c r="Q2123" t="s">
        <v>9680</v>
      </c>
      <c r="R2123" t="s">
        <v>12769</v>
      </c>
    </row>
    <row r="2124" spans="1:18" x14ac:dyDescent="0.3">
      <c r="A2124" s="1">
        <v>2122</v>
      </c>
      <c r="B2124" t="s">
        <v>2624</v>
      </c>
      <c r="C2124" t="s">
        <v>4428</v>
      </c>
      <c r="D2124">
        <v>40</v>
      </c>
      <c r="E2124" t="s">
        <v>108</v>
      </c>
      <c r="F2124" t="s">
        <v>5551</v>
      </c>
      <c r="G2124" t="s">
        <v>5812</v>
      </c>
      <c r="H2124" t="s">
        <v>4796</v>
      </c>
      <c r="I2124" t="s">
        <v>4796</v>
      </c>
      <c r="J2124" t="s">
        <v>4796</v>
      </c>
      <c r="M2124" t="s">
        <v>4796</v>
      </c>
      <c r="N2124" t="s">
        <v>7557</v>
      </c>
      <c r="O2124" t="b">
        <v>0</v>
      </c>
      <c r="P2124" t="s">
        <v>374</v>
      </c>
      <c r="Q2124" t="s">
        <v>9681</v>
      </c>
      <c r="R2124" t="s">
        <v>12770</v>
      </c>
    </row>
    <row r="2125" spans="1:18" x14ac:dyDescent="0.3">
      <c r="A2125" s="1">
        <v>2123</v>
      </c>
      <c r="B2125" t="s">
        <v>2625</v>
      </c>
      <c r="C2125" t="s">
        <v>4429</v>
      </c>
      <c r="D2125">
        <v>40</v>
      </c>
      <c r="E2125" t="s">
        <v>108</v>
      </c>
      <c r="F2125" t="s">
        <v>5552</v>
      </c>
      <c r="G2125" t="s">
        <v>5794</v>
      </c>
      <c r="H2125" t="s">
        <v>5136</v>
      </c>
      <c r="I2125" t="s">
        <v>5510</v>
      </c>
      <c r="J2125" t="s">
        <v>5107</v>
      </c>
      <c r="M2125" t="s">
        <v>6390</v>
      </c>
      <c r="N2125" t="s">
        <v>7557</v>
      </c>
      <c r="O2125" t="b">
        <v>0</v>
      </c>
      <c r="P2125" t="s">
        <v>374</v>
      </c>
      <c r="Q2125" t="s">
        <v>9682</v>
      </c>
      <c r="R2125" t="s">
        <v>12771</v>
      </c>
    </row>
    <row r="2126" spans="1:18" x14ac:dyDescent="0.3">
      <c r="A2126" s="1">
        <v>2124</v>
      </c>
      <c r="B2126" t="s">
        <v>2626</v>
      </c>
      <c r="C2126" t="s">
        <v>4429</v>
      </c>
      <c r="D2126">
        <v>40</v>
      </c>
      <c r="E2126" t="s">
        <v>108</v>
      </c>
      <c r="F2126" t="s">
        <v>5553</v>
      </c>
      <c r="G2126" t="s">
        <v>4796</v>
      </c>
      <c r="H2126" t="s">
        <v>5136</v>
      </c>
      <c r="I2126" t="s">
        <v>6697</v>
      </c>
      <c r="J2126" t="s">
        <v>7082</v>
      </c>
      <c r="M2126" t="s">
        <v>7390</v>
      </c>
      <c r="N2126" t="s">
        <v>7557</v>
      </c>
      <c r="O2126" t="b">
        <v>0</v>
      </c>
      <c r="P2126" t="s">
        <v>374</v>
      </c>
      <c r="Q2126" t="s">
        <v>9683</v>
      </c>
      <c r="R2126" t="s">
        <v>12772</v>
      </c>
    </row>
    <row r="2127" spans="1:18" x14ac:dyDescent="0.3">
      <c r="A2127" s="1">
        <v>2125</v>
      </c>
      <c r="B2127" t="s">
        <v>2627</v>
      </c>
      <c r="C2127" t="s">
        <v>4430</v>
      </c>
      <c r="D2127">
        <v>40</v>
      </c>
      <c r="E2127" t="s">
        <v>108</v>
      </c>
      <c r="F2127" t="s">
        <v>4879</v>
      </c>
      <c r="G2127" t="s">
        <v>4796</v>
      </c>
      <c r="H2127" t="s">
        <v>5136</v>
      </c>
      <c r="I2127" t="s">
        <v>6377</v>
      </c>
      <c r="J2127" t="s">
        <v>4966</v>
      </c>
      <c r="M2127" t="s">
        <v>7496</v>
      </c>
      <c r="N2127" t="s">
        <v>7557</v>
      </c>
      <c r="O2127" t="b">
        <v>0</v>
      </c>
      <c r="P2127" t="s">
        <v>374</v>
      </c>
      <c r="Q2127" t="s">
        <v>9684</v>
      </c>
      <c r="R2127" t="s">
        <v>12773</v>
      </c>
    </row>
    <row r="2128" spans="1:18" x14ac:dyDescent="0.3">
      <c r="A2128" s="1">
        <v>2126</v>
      </c>
      <c r="B2128" t="s">
        <v>2628</v>
      </c>
      <c r="C2128" t="s">
        <v>4431</v>
      </c>
      <c r="D2128">
        <v>40</v>
      </c>
      <c r="E2128" t="s">
        <v>108</v>
      </c>
      <c r="F2128" t="s">
        <v>5554</v>
      </c>
      <c r="G2128" t="s">
        <v>5114</v>
      </c>
      <c r="H2128" t="s">
        <v>4796</v>
      </c>
      <c r="I2128" t="s">
        <v>4796</v>
      </c>
      <c r="J2128" t="s">
        <v>4796</v>
      </c>
      <c r="M2128" t="s">
        <v>4796</v>
      </c>
      <c r="N2128" t="s">
        <v>7557</v>
      </c>
      <c r="O2128" t="b">
        <v>0</v>
      </c>
      <c r="P2128" t="s">
        <v>374</v>
      </c>
      <c r="Q2128" t="s">
        <v>9685</v>
      </c>
      <c r="R2128" t="s">
        <v>12774</v>
      </c>
    </row>
    <row r="2129" spans="1:18" x14ac:dyDescent="0.3">
      <c r="A2129" s="1">
        <v>2127</v>
      </c>
      <c r="B2129" t="s">
        <v>2629</v>
      </c>
      <c r="C2129" t="s">
        <v>4432</v>
      </c>
      <c r="D2129">
        <v>40</v>
      </c>
      <c r="E2129" t="s">
        <v>108</v>
      </c>
      <c r="F2129" t="s">
        <v>5555</v>
      </c>
      <c r="G2129" t="s">
        <v>5841</v>
      </c>
      <c r="H2129" t="s">
        <v>4796</v>
      </c>
      <c r="I2129" t="s">
        <v>4796</v>
      </c>
      <c r="J2129" t="s">
        <v>4796</v>
      </c>
      <c r="M2129" t="s">
        <v>4796</v>
      </c>
      <c r="N2129" t="s">
        <v>7557</v>
      </c>
      <c r="O2129" t="b">
        <v>0</v>
      </c>
      <c r="P2129" t="s">
        <v>374</v>
      </c>
      <c r="Q2129" t="s">
        <v>9686</v>
      </c>
      <c r="R2129" t="s">
        <v>12775</v>
      </c>
    </row>
    <row r="2130" spans="1:18" x14ac:dyDescent="0.3">
      <c r="A2130" s="1">
        <v>2128</v>
      </c>
      <c r="B2130" t="s">
        <v>2630</v>
      </c>
      <c r="C2130" t="s">
        <v>4433</v>
      </c>
      <c r="D2130">
        <v>40</v>
      </c>
      <c r="E2130" t="s">
        <v>108</v>
      </c>
      <c r="F2130" t="s">
        <v>5146</v>
      </c>
      <c r="G2130" t="s">
        <v>5029</v>
      </c>
      <c r="H2130" t="s">
        <v>4853</v>
      </c>
      <c r="I2130" t="s">
        <v>6377</v>
      </c>
      <c r="J2130" t="s">
        <v>5794</v>
      </c>
      <c r="M2130" t="s">
        <v>5781</v>
      </c>
      <c r="N2130" t="s">
        <v>7557</v>
      </c>
      <c r="O2130" t="b">
        <v>0</v>
      </c>
      <c r="P2130" t="s">
        <v>374</v>
      </c>
      <c r="Q2130" t="s">
        <v>9687</v>
      </c>
      <c r="R2130" t="s">
        <v>12776</v>
      </c>
    </row>
    <row r="2131" spans="1:18" x14ac:dyDescent="0.3">
      <c r="A2131" s="1">
        <v>2129</v>
      </c>
      <c r="B2131" t="s">
        <v>2631</v>
      </c>
      <c r="C2131" t="s">
        <v>4434</v>
      </c>
      <c r="D2131">
        <v>40</v>
      </c>
      <c r="E2131" t="s">
        <v>108</v>
      </c>
      <c r="F2131" t="s">
        <v>4804</v>
      </c>
      <c r="G2131" t="s">
        <v>4796</v>
      </c>
      <c r="H2131" t="s">
        <v>5238</v>
      </c>
      <c r="I2131" t="s">
        <v>6698</v>
      </c>
      <c r="J2131" t="s">
        <v>7083</v>
      </c>
      <c r="M2131" t="s">
        <v>6385</v>
      </c>
      <c r="N2131" t="s">
        <v>7557</v>
      </c>
      <c r="O2131" t="b">
        <v>0</v>
      </c>
      <c r="P2131" t="s">
        <v>374</v>
      </c>
      <c r="Q2131" t="s">
        <v>9688</v>
      </c>
      <c r="R2131" t="s">
        <v>12777</v>
      </c>
    </row>
    <row r="2132" spans="1:18" x14ac:dyDescent="0.3">
      <c r="A2132" s="1">
        <v>2130</v>
      </c>
      <c r="B2132" t="s">
        <v>2632</v>
      </c>
      <c r="C2132" t="s">
        <v>4434</v>
      </c>
      <c r="D2132">
        <v>40</v>
      </c>
      <c r="E2132" t="s">
        <v>108</v>
      </c>
      <c r="F2132" t="s">
        <v>5556</v>
      </c>
      <c r="G2132" t="s">
        <v>4796</v>
      </c>
      <c r="H2132" t="s">
        <v>4835</v>
      </c>
      <c r="I2132" t="s">
        <v>6387</v>
      </c>
      <c r="J2132" t="s">
        <v>6841</v>
      </c>
      <c r="M2132" t="s">
        <v>6385</v>
      </c>
      <c r="N2132" t="s">
        <v>7557</v>
      </c>
      <c r="O2132" t="b">
        <v>0</v>
      </c>
      <c r="P2132" t="s">
        <v>374</v>
      </c>
      <c r="Q2132" t="s">
        <v>9689</v>
      </c>
      <c r="R2132" t="s">
        <v>12778</v>
      </c>
    </row>
    <row r="2133" spans="1:18" x14ac:dyDescent="0.3">
      <c r="A2133" s="1">
        <v>2131</v>
      </c>
      <c r="B2133" t="s">
        <v>2633</v>
      </c>
      <c r="C2133" t="s">
        <v>4435</v>
      </c>
      <c r="D2133">
        <v>40</v>
      </c>
      <c r="E2133" t="s">
        <v>108</v>
      </c>
      <c r="F2133" t="s">
        <v>5184</v>
      </c>
      <c r="G2133" t="s">
        <v>4796</v>
      </c>
      <c r="H2133" t="s">
        <v>4836</v>
      </c>
      <c r="I2133" t="s">
        <v>5796</v>
      </c>
      <c r="J2133" t="s">
        <v>5836</v>
      </c>
      <c r="M2133" t="s">
        <v>5398</v>
      </c>
      <c r="N2133" t="s">
        <v>7557</v>
      </c>
      <c r="O2133" t="b">
        <v>0</v>
      </c>
      <c r="P2133" t="s">
        <v>374</v>
      </c>
      <c r="Q2133" t="s">
        <v>9690</v>
      </c>
      <c r="R2133" t="s">
        <v>12779</v>
      </c>
    </row>
    <row r="2134" spans="1:18" x14ac:dyDescent="0.3">
      <c r="A2134" s="1">
        <v>2132</v>
      </c>
      <c r="B2134" t="s">
        <v>2634</v>
      </c>
      <c r="C2134" t="s">
        <v>4436</v>
      </c>
      <c r="D2134">
        <v>40</v>
      </c>
      <c r="E2134" t="s">
        <v>108</v>
      </c>
      <c r="F2134" t="s">
        <v>4795</v>
      </c>
      <c r="G2134" t="s">
        <v>4796</v>
      </c>
      <c r="H2134" t="s">
        <v>5238</v>
      </c>
      <c r="I2134" t="s">
        <v>5802</v>
      </c>
      <c r="J2134" t="s">
        <v>5836</v>
      </c>
      <c r="M2134" t="s">
        <v>6385</v>
      </c>
      <c r="N2134" t="s">
        <v>7557</v>
      </c>
      <c r="O2134" t="b">
        <v>0</v>
      </c>
      <c r="P2134" t="s">
        <v>374</v>
      </c>
      <c r="Q2134" t="s">
        <v>9691</v>
      </c>
      <c r="R2134" t="s">
        <v>12780</v>
      </c>
    </row>
    <row r="2135" spans="1:18" x14ac:dyDescent="0.3">
      <c r="A2135" s="1">
        <v>2133</v>
      </c>
      <c r="B2135" t="s">
        <v>2635</v>
      </c>
      <c r="C2135" t="s">
        <v>4437</v>
      </c>
      <c r="D2135">
        <v>40</v>
      </c>
      <c r="E2135" t="s">
        <v>108</v>
      </c>
      <c r="F2135" t="s">
        <v>5557</v>
      </c>
      <c r="G2135" t="s">
        <v>5491</v>
      </c>
      <c r="H2135" t="s">
        <v>4796</v>
      </c>
      <c r="I2135" t="s">
        <v>5510</v>
      </c>
      <c r="J2135" t="s">
        <v>5510</v>
      </c>
      <c r="M2135" t="s">
        <v>5791</v>
      </c>
      <c r="N2135" t="s">
        <v>7557</v>
      </c>
      <c r="O2135" t="b">
        <v>0</v>
      </c>
      <c r="P2135" t="s">
        <v>374</v>
      </c>
      <c r="Q2135" t="s">
        <v>9692</v>
      </c>
      <c r="R2135" t="s">
        <v>12781</v>
      </c>
    </row>
    <row r="2136" spans="1:18" x14ac:dyDescent="0.3">
      <c r="A2136" s="1">
        <v>2134</v>
      </c>
      <c r="B2136" t="s">
        <v>2636</v>
      </c>
      <c r="C2136" t="s">
        <v>3656</v>
      </c>
      <c r="D2136">
        <v>40</v>
      </c>
      <c r="E2136" t="s">
        <v>108</v>
      </c>
      <c r="H2136" t="s">
        <v>6224</v>
      </c>
      <c r="I2136" t="s">
        <v>5342</v>
      </c>
      <c r="J2136" t="s">
        <v>5339</v>
      </c>
      <c r="M2136" t="s">
        <v>5809</v>
      </c>
      <c r="N2136" t="s">
        <v>7558</v>
      </c>
      <c r="O2136" t="b">
        <v>0</v>
      </c>
      <c r="P2136" t="s">
        <v>374</v>
      </c>
      <c r="Q2136" t="s">
        <v>9693</v>
      </c>
      <c r="R2136" t="s">
        <v>12782</v>
      </c>
    </row>
    <row r="2137" spans="1:18" x14ac:dyDescent="0.3">
      <c r="A2137" s="1">
        <v>2135</v>
      </c>
      <c r="B2137" t="s">
        <v>2637</v>
      </c>
      <c r="C2137" t="s">
        <v>3657</v>
      </c>
      <c r="D2137">
        <v>40</v>
      </c>
      <c r="E2137" t="s">
        <v>108</v>
      </c>
      <c r="H2137" t="s">
        <v>6225</v>
      </c>
      <c r="I2137" t="s">
        <v>6525</v>
      </c>
      <c r="J2137" t="s">
        <v>5791</v>
      </c>
      <c r="M2137" t="s">
        <v>5841</v>
      </c>
      <c r="N2137" t="s">
        <v>7558</v>
      </c>
      <c r="O2137" t="b">
        <v>0</v>
      </c>
      <c r="P2137" t="s">
        <v>374</v>
      </c>
      <c r="Q2137" t="s">
        <v>9694</v>
      </c>
      <c r="R2137" t="s">
        <v>12783</v>
      </c>
    </row>
    <row r="2138" spans="1:18" x14ac:dyDescent="0.3">
      <c r="A2138" s="1">
        <v>2136</v>
      </c>
      <c r="B2138" t="s">
        <v>2638</v>
      </c>
      <c r="C2138" t="s">
        <v>3658</v>
      </c>
      <c r="D2138">
        <v>40</v>
      </c>
      <c r="E2138" t="s">
        <v>108</v>
      </c>
      <c r="H2138" t="s">
        <v>6226</v>
      </c>
      <c r="I2138" t="s">
        <v>5844</v>
      </c>
      <c r="J2138" t="s">
        <v>5784</v>
      </c>
      <c r="M2138" t="s">
        <v>5802</v>
      </c>
      <c r="N2138" t="s">
        <v>7558</v>
      </c>
      <c r="O2138" t="b">
        <v>0</v>
      </c>
      <c r="P2138" t="s">
        <v>374</v>
      </c>
      <c r="Q2138" t="s">
        <v>9695</v>
      </c>
      <c r="R2138" t="s">
        <v>12784</v>
      </c>
    </row>
    <row r="2139" spans="1:18" x14ac:dyDescent="0.3">
      <c r="A2139" s="1">
        <v>2137</v>
      </c>
      <c r="B2139" t="s">
        <v>2639</v>
      </c>
      <c r="C2139" t="s">
        <v>3659</v>
      </c>
      <c r="D2139">
        <v>40</v>
      </c>
      <c r="E2139" t="s">
        <v>108</v>
      </c>
      <c r="H2139" t="s">
        <v>6227</v>
      </c>
      <c r="I2139" t="s">
        <v>5179</v>
      </c>
      <c r="J2139" t="s">
        <v>5794</v>
      </c>
      <c r="M2139" t="s">
        <v>5794</v>
      </c>
      <c r="N2139" t="s">
        <v>7558</v>
      </c>
      <c r="O2139" t="b">
        <v>0</v>
      </c>
      <c r="P2139" t="s">
        <v>374</v>
      </c>
      <c r="Q2139" t="s">
        <v>9696</v>
      </c>
      <c r="R2139" t="s">
        <v>12785</v>
      </c>
    </row>
    <row r="2140" spans="1:18" x14ac:dyDescent="0.3">
      <c r="A2140" s="1">
        <v>2138</v>
      </c>
      <c r="B2140" t="s">
        <v>2640</v>
      </c>
      <c r="C2140" t="s">
        <v>3591</v>
      </c>
      <c r="D2140">
        <v>41</v>
      </c>
      <c r="E2140" t="s">
        <v>109</v>
      </c>
      <c r="F2140" t="s">
        <v>4941</v>
      </c>
      <c r="G2140" t="s">
        <v>4920</v>
      </c>
      <c r="H2140" t="s">
        <v>6228</v>
      </c>
      <c r="I2140" t="s">
        <v>5910</v>
      </c>
      <c r="J2140" t="s">
        <v>6150</v>
      </c>
      <c r="M2140" t="s">
        <v>5342</v>
      </c>
      <c r="N2140" t="s">
        <v>7555</v>
      </c>
      <c r="O2140" t="b">
        <v>0</v>
      </c>
      <c r="P2140" t="s">
        <v>374</v>
      </c>
      <c r="Q2140" t="s">
        <v>9697</v>
      </c>
      <c r="R2140" t="s">
        <v>12786</v>
      </c>
    </row>
    <row r="2141" spans="1:18" x14ac:dyDescent="0.3">
      <c r="A2141" s="1">
        <v>2139</v>
      </c>
      <c r="B2141" t="s">
        <v>2641</v>
      </c>
      <c r="C2141" t="s">
        <v>3597</v>
      </c>
      <c r="D2141">
        <v>41</v>
      </c>
      <c r="E2141" t="s">
        <v>109</v>
      </c>
      <c r="F2141" t="s">
        <v>4902</v>
      </c>
      <c r="G2141" t="s">
        <v>5787</v>
      </c>
      <c r="H2141" t="s">
        <v>4853</v>
      </c>
      <c r="I2141" t="s">
        <v>5794</v>
      </c>
      <c r="J2141" t="s">
        <v>5398</v>
      </c>
      <c r="M2141" t="s">
        <v>5836</v>
      </c>
      <c r="N2141" t="s">
        <v>7555</v>
      </c>
      <c r="O2141" t="b">
        <v>0</v>
      </c>
      <c r="P2141" t="s">
        <v>374</v>
      </c>
      <c r="Q2141" t="s">
        <v>9698</v>
      </c>
      <c r="R2141" t="s">
        <v>12787</v>
      </c>
    </row>
    <row r="2142" spans="1:18" x14ac:dyDescent="0.3">
      <c r="A2142" s="1">
        <v>2140</v>
      </c>
      <c r="B2142" t="s">
        <v>2642</v>
      </c>
      <c r="C2142" t="s">
        <v>3598</v>
      </c>
      <c r="D2142">
        <v>41</v>
      </c>
      <c r="E2142" t="s">
        <v>109</v>
      </c>
      <c r="F2142" t="s">
        <v>4917</v>
      </c>
      <c r="G2142" t="s">
        <v>4796</v>
      </c>
      <c r="H2142" t="s">
        <v>4948</v>
      </c>
      <c r="I2142" t="s">
        <v>5398</v>
      </c>
      <c r="J2142" t="s">
        <v>6385</v>
      </c>
      <c r="M2142" t="s">
        <v>5787</v>
      </c>
      <c r="N2142" t="s">
        <v>7555</v>
      </c>
      <c r="O2142" t="b">
        <v>0</v>
      </c>
      <c r="P2142" t="s">
        <v>374</v>
      </c>
      <c r="Q2142" t="s">
        <v>9699</v>
      </c>
      <c r="R2142" t="s">
        <v>12788</v>
      </c>
    </row>
    <row r="2143" spans="1:18" x14ac:dyDescent="0.3">
      <c r="A2143" s="1">
        <v>2141</v>
      </c>
      <c r="B2143" t="s">
        <v>2643</v>
      </c>
      <c r="C2143" t="s">
        <v>3717</v>
      </c>
      <c r="D2143">
        <v>41</v>
      </c>
      <c r="E2143" t="s">
        <v>109</v>
      </c>
      <c r="F2143" t="s">
        <v>4916</v>
      </c>
      <c r="G2143" t="s">
        <v>5510</v>
      </c>
      <c r="H2143" t="s">
        <v>4853</v>
      </c>
      <c r="I2143" t="s">
        <v>6377</v>
      </c>
      <c r="J2143" t="s">
        <v>4966</v>
      </c>
      <c r="M2143" t="s">
        <v>6385</v>
      </c>
      <c r="N2143" t="s">
        <v>7555</v>
      </c>
      <c r="O2143" t="b">
        <v>0</v>
      </c>
      <c r="P2143" t="s">
        <v>374</v>
      </c>
      <c r="Q2143" t="s">
        <v>9700</v>
      </c>
      <c r="R2143" t="s">
        <v>12789</v>
      </c>
    </row>
    <row r="2144" spans="1:18" x14ac:dyDescent="0.3">
      <c r="A2144" s="1">
        <v>2142</v>
      </c>
      <c r="B2144" t="s">
        <v>2644</v>
      </c>
      <c r="C2144" t="s">
        <v>3718</v>
      </c>
      <c r="D2144">
        <v>41</v>
      </c>
      <c r="E2144" t="s">
        <v>109</v>
      </c>
      <c r="F2144" t="s">
        <v>4916</v>
      </c>
      <c r="G2144" t="s">
        <v>4796</v>
      </c>
      <c r="H2144" t="s">
        <v>5048</v>
      </c>
      <c r="I2144" t="s">
        <v>6377</v>
      </c>
      <c r="J2144" t="s">
        <v>4966</v>
      </c>
      <c r="M2144" t="s">
        <v>6385</v>
      </c>
      <c r="N2144" t="s">
        <v>7555</v>
      </c>
      <c r="O2144" t="b">
        <v>0</v>
      </c>
      <c r="P2144" t="s">
        <v>374</v>
      </c>
      <c r="Q2144" t="s">
        <v>9701</v>
      </c>
      <c r="R2144" t="s">
        <v>12790</v>
      </c>
    </row>
    <row r="2145" spans="1:18" x14ac:dyDescent="0.3">
      <c r="A2145" s="1">
        <v>2143</v>
      </c>
      <c r="B2145" t="s">
        <v>2645</v>
      </c>
      <c r="C2145" t="s">
        <v>3719</v>
      </c>
      <c r="D2145">
        <v>41</v>
      </c>
      <c r="E2145" t="s">
        <v>109</v>
      </c>
      <c r="F2145" t="s">
        <v>4916</v>
      </c>
      <c r="G2145" t="s">
        <v>4796</v>
      </c>
      <c r="H2145" t="s">
        <v>4867</v>
      </c>
      <c r="I2145" t="s">
        <v>6377</v>
      </c>
      <c r="J2145" t="s">
        <v>4966</v>
      </c>
      <c r="M2145" t="s">
        <v>6385</v>
      </c>
      <c r="N2145" t="s">
        <v>7555</v>
      </c>
      <c r="O2145" t="b">
        <v>0</v>
      </c>
      <c r="P2145" t="s">
        <v>374</v>
      </c>
      <c r="Q2145" t="s">
        <v>9702</v>
      </c>
      <c r="R2145" t="s">
        <v>12791</v>
      </c>
    </row>
    <row r="2146" spans="1:18" x14ac:dyDescent="0.3">
      <c r="A2146" s="1">
        <v>2144</v>
      </c>
      <c r="B2146" t="s">
        <v>2646</v>
      </c>
      <c r="C2146" t="s">
        <v>3661</v>
      </c>
      <c r="D2146">
        <v>41</v>
      </c>
      <c r="E2146" t="s">
        <v>109</v>
      </c>
      <c r="F2146" t="s">
        <v>5558</v>
      </c>
      <c r="G2146" t="s">
        <v>5093</v>
      </c>
      <c r="H2146" t="s">
        <v>4994</v>
      </c>
      <c r="I2146" t="s">
        <v>6699</v>
      </c>
      <c r="J2146" t="s">
        <v>7084</v>
      </c>
      <c r="M2146" t="s">
        <v>6398</v>
      </c>
      <c r="N2146" t="s">
        <v>7555</v>
      </c>
      <c r="O2146" t="b">
        <v>0</v>
      </c>
      <c r="P2146" t="s">
        <v>374</v>
      </c>
      <c r="Q2146" t="s">
        <v>9703</v>
      </c>
      <c r="R2146" t="s">
        <v>12792</v>
      </c>
    </row>
    <row r="2147" spans="1:18" x14ac:dyDescent="0.3">
      <c r="A2147" s="1">
        <v>2145</v>
      </c>
      <c r="B2147" t="s">
        <v>2647</v>
      </c>
      <c r="C2147" t="s">
        <v>3605</v>
      </c>
      <c r="D2147">
        <v>41</v>
      </c>
      <c r="E2147" t="s">
        <v>109</v>
      </c>
      <c r="F2147" t="s">
        <v>4801</v>
      </c>
      <c r="G2147" t="s">
        <v>4964</v>
      </c>
      <c r="H2147" t="s">
        <v>4948</v>
      </c>
      <c r="I2147" t="s">
        <v>6377</v>
      </c>
      <c r="J2147" t="s">
        <v>4799</v>
      </c>
      <c r="M2147" t="s">
        <v>6385</v>
      </c>
      <c r="N2147" t="s">
        <v>7555</v>
      </c>
      <c r="O2147" t="b">
        <v>0</v>
      </c>
      <c r="P2147" t="s">
        <v>374</v>
      </c>
      <c r="Q2147" t="s">
        <v>9704</v>
      </c>
      <c r="R2147" t="s">
        <v>12793</v>
      </c>
    </row>
    <row r="2148" spans="1:18" x14ac:dyDescent="0.3">
      <c r="A2148" s="1">
        <v>2146</v>
      </c>
      <c r="B2148" t="s">
        <v>2648</v>
      </c>
      <c r="C2148" t="s">
        <v>3796</v>
      </c>
      <c r="D2148">
        <v>41</v>
      </c>
      <c r="E2148" t="s">
        <v>109</v>
      </c>
      <c r="F2148" t="s">
        <v>5087</v>
      </c>
      <c r="G2148" t="s">
        <v>5799</v>
      </c>
      <c r="H2148" t="s">
        <v>4966</v>
      </c>
      <c r="I2148" t="s">
        <v>5342</v>
      </c>
      <c r="J2148" t="s">
        <v>5787</v>
      </c>
      <c r="M2148" t="s">
        <v>5829</v>
      </c>
      <c r="N2148" t="s">
        <v>7555</v>
      </c>
      <c r="O2148" t="b">
        <v>0</v>
      </c>
      <c r="P2148" t="s">
        <v>374</v>
      </c>
      <c r="Q2148" t="s">
        <v>9705</v>
      </c>
      <c r="R2148" t="s">
        <v>12794</v>
      </c>
    </row>
    <row r="2149" spans="1:18" x14ac:dyDescent="0.3">
      <c r="A2149" s="1">
        <v>2147</v>
      </c>
      <c r="B2149" t="s">
        <v>2649</v>
      </c>
      <c r="C2149" t="s">
        <v>3606</v>
      </c>
      <c r="D2149">
        <v>41</v>
      </c>
      <c r="E2149" t="s">
        <v>109</v>
      </c>
      <c r="F2149" t="s">
        <v>4936</v>
      </c>
      <c r="G2149" t="s">
        <v>4796</v>
      </c>
      <c r="H2149" t="s">
        <v>5031</v>
      </c>
      <c r="I2149" t="s">
        <v>5342</v>
      </c>
      <c r="J2149" t="s">
        <v>5794</v>
      </c>
      <c r="M2149" t="s">
        <v>5814</v>
      </c>
      <c r="N2149" t="s">
        <v>7555</v>
      </c>
      <c r="O2149" t="b">
        <v>0</v>
      </c>
      <c r="P2149" t="s">
        <v>374</v>
      </c>
      <c r="Q2149" t="s">
        <v>9706</v>
      </c>
      <c r="R2149" t="s">
        <v>12795</v>
      </c>
    </row>
    <row r="2150" spans="1:18" x14ac:dyDescent="0.3">
      <c r="A2150" s="1">
        <v>2148</v>
      </c>
      <c r="B2150" t="s">
        <v>2650</v>
      </c>
      <c r="C2150" t="s">
        <v>3664</v>
      </c>
      <c r="D2150">
        <v>41</v>
      </c>
      <c r="E2150" t="s">
        <v>109</v>
      </c>
      <c r="F2150" t="s">
        <v>4910</v>
      </c>
      <c r="G2150" t="s">
        <v>4796</v>
      </c>
      <c r="H2150" t="s">
        <v>4799</v>
      </c>
      <c r="I2150" t="s">
        <v>5342</v>
      </c>
      <c r="J2150" t="s">
        <v>5099</v>
      </c>
      <c r="M2150" t="s">
        <v>5804</v>
      </c>
      <c r="N2150" t="s">
        <v>7555</v>
      </c>
      <c r="O2150" t="b">
        <v>0</v>
      </c>
      <c r="P2150" t="s">
        <v>374</v>
      </c>
      <c r="Q2150" t="s">
        <v>9707</v>
      </c>
      <c r="R2150" t="s">
        <v>12796</v>
      </c>
    </row>
    <row r="2151" spans="1:18" x14ac:dyDescent="0.3">
      <c r="A2151" s="1">
        <v>2149</v>
      </c>
      <c r="B2151" t="s">
        <v>2651</v>
      </c>
      <c r="C2151" t="s">
        <v>3607</v>
      </c>
      <c r="D2151">
        <v>41</v>
      </c>
      <c r="E2151" t="s">
        <v>109</v>
      </c>
      <c r="F2151" t="s">
        <v>4812</v>
      </c>
      <c r="G2151" t="s">
        <v>5342</v>
      </c>
      <c r="H2151" t="s">
        <v>6229</v>
      </c>
      <c r="I2151" t="s">
        <v>6468</v>
      </c>
      <c r="J2151" t="s">
        <v>5787</v>
      </c>
      <c r="M2151" t="s">
        <v>5115</v>
      </c>
      <c r="N2151" t="s">
        <v>7555</v>
      </c>
      <c r="O2151" t="b">
        <v>0</v>
      </c>
      <c r="P2151" t="s">
        <v>374</v>
      </c>
      <c r="Q2151" t="s">
        <v>9708</v>
      </c>
      <c r="R2151" t="s">
        <v>12797</v>
      </c>
    </row>
    <row r="2152" spans="1:18" x14ac:dyDescent="0.3">
      <c r="A2152" s="1">
        <v>2150</v>
      </c>
      <c r="B2152" t="s">
        <v>2652</v>
      </c>
      <c r="C2152" t="s">
        <v>3608</v>
      </c>
      <c r="D2152">
        <v>41</v>
      </c>
      <c r="E2152" t="s">
        <v>109</v>
      </c>
      <c r="F2152" t="s">
        <v>4890</v>
      </c>
      <c r="G2152" t="s">
        <v>4796</v>
      </c>
      <c r="H2152" t="s">
        <v>4803</v>
      </c>
      <c r="I2152" t="s">
        <v>5821</v>
      </c>
      <c r="J2152" t="s">
        <v>7085</v>
      </c>
      <c r="M2152" t="s">
        <v>5836</v>
      </c>
      <c r="N2152" t="s">
        <v>7555</v>
      </c>
      <c r="O2152" t="b">
        <v>0</v>
      </c>
      <c r="P2152" t="s">
        <v>374</v>
      </c>
      <c r="Q2152" t="s">
        <v>9709</v>
      </c>
      <c r="R2152" t="s">
        <v>12798</v>
      </c>
    </row>
    <row r="2153" spans="1:18" x14ac:dyDescent="0.3">
      <c r="A2153" s="1">
        <v>2151</v>
      </c>
      <c r="B2153" t="s">
        <v>2653</v>
      </c>
      <c r="C2153" t="s">
        <v>3609</v>
      </c>
      <c r="D2153">
        <v>41</v>
      </c>
      <c r="E2153" t="s">
        <v>109</v>
      </c>
      <c r="F2153" t="s">
        <v>4898</v>
      </c>
      <c r="G2153" t="s">
        <v>4796</v>
      </c>
      <c r="H2153" t="s">
        <v>5030</v>
      </c>
      <c r="I2153" t="s">
        <v>5802</v>
      </c>
      <c r="J2153" t="s">
        <v>5382</v>
      </c>
      <c r="M2153" t="s">
        <v>5339</v>
      </c>
      <c r="N2153" t="s">
        <v>7555</v>
      </c>
      <c r="O2153" t="b">
        <v>0</v>
      </c>
      <c r="P2153" t="s">
        <v>374</v>
      </c>
      <c r="Q2153" t="s">
        <v>9710</v>
      </c>
      <c r="R2153" t="s">
        <v>12799</v>
      </c>
    </row>
    <row r="2154" spans="1:18" x14ac:dyDescent="0.3">
      <c r="A2154" s="1">
        <v>2152</v>
      </c>
      <c r="B2154" t="s">
        <v>2654</v>
      </c>
      <c r="C2154" t="s">
        <v>4438</v>
      </c>
      <c r="D2154">
        <v>41</v>
      </c>
      <c r="E2154" t="s">
        <v>109</v>
      </c>
      <c r="F2154" t="s">
        <v>5559</v>
      </c>
      <c r="G2154" t="s">
        <v>5816</v>
      </c>
      <c r="H2154" t="s">
        <v>5136</v>
      </c>
      <c r="I2154" t="s">
        <v>6700</v>
      </c>
      <c r="J2154" t="s">
        <v>7086</v>
      </c>
      <c r="M2154" t="s">
        <v>5510</v>
      </c>
      <c r="N2154" t="s">
        <v>7555</v>
      </c>
      <c r="O2154" t="b">
        <v>0</v>
      </c>
      <c r="P2154" t="s">
        <v>374</v>
      </c>
      <c r="Q2154" t="s">
        <v>9711</v>
      </c>
      <c r="R2154" t="s">
        <v>12800</v>
      </c>
    </row>
    <row r="2155" spans="1:18" x14ac:dyDescent="0.3">
      <c r="A2155" s="1">
        <v>2153</v>
      </c>
      <c r="B2155" t="s">
        <v>2655</v>
      </c>
      <c r="C2155" t="s">
        <v>4439</v>
      </c>
      <c r="D2155">
        <v>41</v>
      </c>
      <c r="E2155" t="s">
        <v>109</v>
      </c>
      <c r="F2155" t="s">
        <v>5145</v>
      </c>
      <c r="G2155" t="s">
        <v>4796</v>
      </c>
      <c r="H2155" t="s">
        <v>5238</v>
      </c>
      <c r="I2155" t="s">
        <v>5787</v>
      </c>
      <c r="J2155" t="s">
        <v>5382</v>
      </c>
      <c r="M2155" t="s">
        <v>7406</v>
      </c>
      <c r="N2155" t="s">
        <v>7555</v>
      </c>
      <c r="O2155" t="b">
        <v>0</v>
      </c>
      <c r="P2155" t="s">
        <v>374</v>
      </c>
      <c r="Q2155" t="s">
        <v>9712</v>
      </c>
      <c r="R2155" t="s">
        <v>12801</v>
      </c>
    </row>
    <row r="2156" spans="1:18" x14ac:dyDescent="0.3">
      <c r="A2156" s="1">
        <v>2154</v>
      </c>
      <c r="B2156" t="s">
        <v>2656</v>
      </c>
      <c r="C2156" t="s">
        <v>3613</v>
      </c>
      <c r="D2156">
        <v>41</v>
      </c>
      <c r="E2156" t="s">
        <v>109</v>
      </c>
      <c r="F2156" t="s">
        <v>4871</v>
      </c>
      <c r="G2156" t="s">
        <v>4921</v>
      </c>
      <c r="N2156" t="s">
        <v>7555</v>
      </c>
      <c r="O2156" t="b">
        <v>0</v>
      </c>
      <c r="P2156" t="s">
        <v>374</v>
      </c>
      <c r="Q2156" t="s">
        <v>9713</v>
      </c>
      <c r="R2156" t="s">
        <v>12802</v>
      </c>
    </row>
    <row r="2157" spans="1:18" x14ac:dyDescent="0.3">
      <c r="A2157" s="1">
        <v>2155</v>
      </c>
      <c r="B2157" t="s">
        <v>2657</v>
      </c>
      <c r="C2157" t="s">
        <v>3614</v>
      </c>
      <c r="D2157">
        <v>41</v>
      </c>
      <c r="E2157" t="s">
        <v>109</v>
      </c>
      <c r="F2157" t="s">
        <v>4952</v>
      </c>
      <c r="G2157" t="s">
        <v>5791</v>
      </c>
      <c r="N2157" t="s">
        <v>7555</v>
      </c>
      <c r="O2157" t="b">
        <v>0</v>
      </c>
      <c r="P2157" t="s">
        <v>374</v>
      </c>
      <c r="Q2157" t="s">
        <v>9714</v>
      </c>
      <c r="R2157" t="s">
        <v>12803</v>
      </c>
    </row>
    <row r="2158" spans="1:18" x14ac:dyDescent="0.3">
      <c r="A2158" s="1">
        <v>2156</v>
      </c>
      <c r="B2158" t="s">
        <v>2658</v>
      </c>
      <c r="C2158" t="s">
        <v>3615</v>
      </c>
      <c r="D2158">
        <v>41</v>
      </c>
      <c r="E2158" t="s">
        <v>109</v>
      </c>
      <c r="F2158" t="s">
        <v>4802</v>
      </c>
      <c r="G2158" t="s">
        <v>5783</v>
      </c>
      <c r="N2158" t="s">
        <v>7555</v>
      </c>
      <c r="O2158" t="b">
        <v>0</v>
      </c>
      <c r="P2158" t="s">
        <v>374</v>
      </c>
      <c r="Q2158" t="s">
        <v>9715</v>
      </c>
      <c r="R2158" t="s">
        <v>12804</v>
      </c>
    </row>
    <row r="2159" spans="1:18" x14ac:dyDescent="0.3">
      <c r="A2159" s="1">
        <v>2157</v>
      </c>
      <c r="B2159" t="s">
        <v>2659</v>
      </c>
      <c r="C2159" t="s">
        <v>3616</v>
      </c>
      <c r="D2159">
        <v>41</v>
      </c>
      <c r="E2159" t="s">
        <v>109</v>
      </c>
      <c r="F2159" t="s">
        <v>5140</v>
      </c>
      <c r="G2159" t="s">
        <v>4887</v>
      </c>
      <c r="N2159" t="s">
        <v>7555</v>
      </c>
      <c r="O2159" t="b">
        <v>0</v>
      </c>
      <c r="P2159" t="s">
        <v>374</v>
      </c>
      <c r="Q2159" t="s">
        <v>9716</v>
      </c>
      <c r="R2159" t="s">
        <v>12805</v>
      </c>
    </row>
    <row r="2160" spans="1:18" x14ac:dyDescent="0.3">
      <c r="A2160" s="1">
        <v>2158</v>
      </c>
      <c r="B2160" t="s">
        <v>2660</v>
      </c>
      <c r="C2160" t="s">
        <v>3617</v>
      </c>
      <c r="D2160">
        <v>41</v>
      </c>
      <c r="E2160" t="s">
        <v>109</v>
      </c>
      <c r="F2160" t="s">
        <v>5006</v>
      </c>
      <c r="G2160" t="s">
        <v>5093</v>
      </c>
      <c r="N2160" t="s">
        <v>7555</v>
      </c>
      <c r="O2160" t="b">
        <v>0</v>
      </c>
      <c r="P2160" t="s">
        <v>374</v>
      </c>
      <c r="Q2160" t="s">
        <v>9717</v>
      </c>
      <c r="R2160" t="s">
        <v>12806</v>
      </c>
    </row>
    <row r="2161" spans="1:18" x14ac:dyDescent="0.3">
      <c r="A2161" s="1">
        <v>2159</v>
      </c>
      <c r="B2161" t="s">
        <v>2661</v>
      </c>
      <c r="C2161" t="s">
        <v>3618</v>
      </c>
      <c r="D2161">
        <v>41</v>
      </c>
      <c r="E2161" t="s">
        <v>109</v>
      </c>
      <c r="F2161" t="s">
        <v>5006</v>
      </c>
      <c r="G2161" t="s">
        <v>5093</v>
      </c>
      <c r="N2161" t="s">
        <v>7555</v>
      </c>
      <c r="O2161" t="b">
        <v>0</v>
      </c>
      <c r="P2161" t="s">
        <v>374</v>
      </c>
      <c r="Q2161" t="s">
        <v>9718</v>
      </c>
      <c r="R2161" t="s">
        <v>12807</v>
      </c>
    </row>
    <row r="2162" spans="1:18" x14ac:dyDescent="0.3">
      <c r="A2162" s="1">
        <v>2160</v>
      </c>
      <c r="B2162" t="s">
        <v>2662</v>
      </c>
      <c r="C2162" t="s">
        <v>3619</v>
      </c>
      <c r="D2162">
        <v>41</v>
      </c>
      <c r="E2162" t="s">
        <v>109</v>
      </c>
      <c r="F2162" t="s">
        <v>5104</v>
      </c>
      <c r="G2162" t="s">
        <v>4855</v>
      </c>
      <c r="N2162" t="s">
        <v>7555</v>
      </c>
      <c r="O2162" t="b">
        <v>0</v>
      </c>
      <c r="P2162" t="s">
        <v>374</v>
      </c>
      <c r="Q2162" t="s">
        <v>9719</v>
      </c>
      <c r="R2162" t="s">
        <v>12808</v>
      </c>
    </row>
    <row r="2163" spans="1:18" x14ac:dyDescent="0.3">
      <c r="A2163" s="1">
        <v>2161</v>
      </c>
      <c r="B2163" t="s">
        <v>2663</v>
      </c>
      <c r="C2163" t="s">
        <v>3620</v>
      </c>
      <c r="D2163">
        <v>41</v>
      </c>
      <c r="E2163" t="s">
        <v>109</v>
      </c>
      <c r="F2163" t="s">
        <v>4914</v>
      </c>
      <c r="G2163" t="s">
        <v>4870</v>
      </c>
      <c r="H2163" t="s">
        <v>5863</v>
      </c>
      <c r="I2163" t="s">
        <v>6377</v>
      </c>
      <c r="J2163" t="s">
        <v>5510</v>
      </c>
      <c r="K2163" t="s">
        <v>4965</v>
      </c>
      <c r="L2163" t="s">
        <v>7174</v>
      </c>
      <c r="M2163" t="s">
        <v>6794</v>
      </c>
      <c r="N2163" t="s">
        <v>7556</v>
      </c>
      <c r="O2163" t="b">
        <v>0</v>
      </c>
      <c r="P2163" t="s">
        <v>374</v>
      </c>
      <c r="Q2163" t="s">
        <v>9720</v>
      </c>
      <c r="R2163" t="s">
        <v>12809</v>
      </c>
    </row>
    <row r="2164" spans="1:18" x14ac:dyDescent="0.3">
      <c r="A2164" s="1">
        <v>2162</v>
      </c>
      <c r="B2164" t="s">
        <v>2664</v>
      </c>
      <c r="C2164" t="s">
        <v>3621</v>
      </c>
      <c r="D2164">
        <v>41</v>
      </c>
      <c r="E2164" t="s">
        <v>109</v>
      </c>
      <c r="F2164" t="s">
        <v>5560</v>
      </c>
      <c r="G2164" t="s">
        <v>4796</v>
      </c>
      <c r="H2164" t="s">
        <v>5941</v>
      </c>
      <c r="I2164" t="s">
        <v>5342</v>
      </c>
      <c r="J2164" t="s">
        <v>5107</v>
      </c>
      <c r="K2164" t="s">
        <v>4796</v>
      </c>
      <c r="L2164" t="s">
        <v>4796</v>
      </c>
      <c r="M2164" t="s">
        <v>6385</v>
      </c>
      <c r="N2164" t="s">
        <v>7556</v>
      </c>
      <c r="O2164" t="b">
        <v>0</v>
      </c>
      <c r="P2164" t="s">
        <v>374</v>
      </c>
      <c r="Q2164" t="s">
        <v>9721</v>
      </c>
      <c r="R2164" t="s">
        <v>12810</v>
      </c>
    </row>
    <row r="2165" spans="1:18" x14ac:dyDescent="0.3">
      <c r="A2165" s="1">
        <v>2163</v>
      </c>
      <c r="B2165" t="s">
        <v>2665</v>
      </c>
      <c r="C2165" t="s">
        <v>4440</v>
      </c>
      <c r="D2165">
        <v>41</v>
      </c>
      <c r="E2165" t="s">
        <v>109</v>
      </c>
      <c r="F2165" t="s">
        <v>5561</v>
      </c>
      <c r="G2165" t="s">
        <v>5786</v>
      </c>
      <c r="H2165" t="s">
        <v>6230</v>
      </c>
      <c r="I2165" t="s">
        <v>6701</v>
      </c>
      <c r="J2165" t="s">
        <v>6945</v>
      </c>
      <c r="K2165" t="s">
        <v>4966</v>
      </c>
      <c r="L2165" t="s">
        <v>7303</v>
      </c>
      <c r="M2165" t="s">
        <v>6385</v>
      </c>
      <c r="N2165" t="s">
        <v>7556</v>
      </c>
      <c r="O2165" t="b">
        <v>0</v>
      </c>
      <c r="P2165" t="s">
        <v>374</v>
      </c>
      <c r="Q2165" t="s">
        <v>9722</v>
      </c>
      <c r="R2165" t="s">
        <v>12811</v>
      </c>
    </row>
    <row r="2166" spans="1:18" x14ac:dyDescent="0.3">
      <c r="A2166" s="1">
        <v>2164</v>
      </c>
      <c r="B2166" t="s">
        <v>2666</v>
      </c>
      <c r="C2166" t="s">
        <v>3672</v>
      </c>
      <c r="D2166">
        <v>41</v>
      </c>
      <c r="E2166" t="s">
        <v>109</v>
      </c>
      <c r="F2166" t="s">
        <v>4997</v>
      </c>
      <c r="G2166" t="s">
        <v>4796</v>
      </c>
      <c r="H2166" t="s">
        <v>5238</v>
      </c>
      <c r="I2166" t="s">
        <v>5339</v>
      </c>
      <c r="J2166" t="s">
        <v>5787</v>
      </c>
      <c r="K2166" t="s">
        <v>4796</v>
      </c>
      <c r="L2166" t="s">
        <v>4796</v>
      </c>
      <c r="M2166" t="s">
        <v>6390</v>
      </c>
      <c r="N2166" t="s">
        <v>7556</v>
      </c>
      <c r="O2166" t="b">
        <v>0</v>
      </c>
      <c r="P2166" t="s">
        <v>374</v>
      </c>
      <c r="Q2166" t="s">
        <v>9723</v>
      </c>
      <c r="R2166" t="s">
        <v>12812</v>
      </c>
    </row>
    <row r="2167" spans="1:18" x14ac:dyDescent="0.3">
      <c r="A2167" s="1">
        <v>2165</v>
      </c>
      <c r="B2167" t="s">
        <v>2667</v>
      </c>
      <c r="C2167" t="s">
        <v>4441</v>
      </c>
      <c r="D2167">
        <v>41</v>
      </c>
      <c r="E2167" t="s">
        <v>109</v>
      </c>
      <c r="F2167" t="s">
        <v>5562</v>
      </c>
      <c r="G2167" t="s">
        <v>5808</v>
      </c>
      <c r="H2167" t="s">
        <v>5953</v>
      </c>
      <c r="I2167" t="s">
        <v>6387</v>
      </c>
      <c r="J2167" t="s">
        <v>6868</v>
      </c>
      <c r="K2167" t="s">
        <v>5510</v>
      </c>
      <c r="L2167" t="s">
        <v>7304</v>
      </c>
      <c r="M2167" t="s">
        <v>6385</v>
      </c>
      <c r="N2167" t="s">
        <v>7556</v>
      </c>
      <c r="O2167" t="b">
        <v>0</v>
      </c>
      <c r="P2167" t="s">
        <v>374</v>
      </c>
      <c r="Q2167" t="s">
        <v>9724</v>
      </c>
      <c r="R2167" t="s">
        <v>12813</v>
      </c>
    </row>
    <row r="2168" spans="1:18" x14ac:dyDescent="0.3">
      <c r="A2168" s="1">
        <v>2166</v>
      </c>
      <c r="B2168" t="s">
        <v>2668</v>
      </c>
      <c r="C2168" t="s">
        <v>4442</v>
      </c>
      <c r="D2168">
        <v>41</v>
      </c>
      <c r="E2168" t="s">
        <v>109</v>
      </c>
      <c r="F2168" t="s">
        <v>5143</v>
      </c>
      <c r="G2168" t="s">
        <v>4796</v>
      </c>
      <c r="H2168" t="s">
        <v>5238</v>
      </c>
      <c r="I2168" t="s">
        <v>5342</v>
      </c>
      <c r="J2168" t="s">
        <v>5099</v>
      </c>
      <c r="K2168" t="s">
        <v>4796</v>
      </c>
      <c r="L2168" t="s">
        <v>4796</v>
      </c>
      <c r="M2168" t="s">
        <v>5827</v>
      </c>
      <c r="N2168" t="s">
        <v>7556</v>
      </c>
      <c r="O2168" t="b">
        <v>0</v>
      </c>
      <c r="P2168" t="s">
        <v>374</v>
      </c>
      <c r="Q2168" t="s">
        <v>9725</v>
      </c>
      <c r="R2168" t="s">
        <v>12814</v>
      </c>
    </row>
    <row r="2169" spans="1:18" x14ac:dyDescent="0.3">
      <c r="A2169" s="1">
        <v>2167</v>
      </c>
      <c r="B2169" t="s">
        <v>2669</v>
      </c>
      <c r="C2169" t="s">
        <v>4354</v>
      </c>
      <c r="D2169">
        <v>41</v>
      </c>
      <c r="E2169" t="s">
        <v>109</v>
      </c>
      <c r="F2169" t="s">
        <v>4825</v>
      </c>
      <c r="G2169" t="s">
        <v>4796</v>
      </c>
      <c r="H2169" t="s">
        <v>4836</v>
      </c>
      <c r="I2169" t="s">
        <v>6377</v>
      </c>
      <c r="J2169" t="s">
        <v>5787</v>
      </c>
      <c r="K2169" t="s">
        <v>4796</v>
      </c>
      <c r="L2169" t="s">
        <v>4796</v>
      </c>
      <c r="M2169" t="s">
        <v>5802</v>
      </c>
      <c r="N2169" t="s">
        <v>7556</v>
      </c>
      <c r="O2169" t="b">
        <v>0</v>
      </c>
      <c r="P2169" t="s">
        <v>374</v>
      </c>
      <c r="Q2169" t="s">
        <v>9726</v>
      </c>
      <c r="R2169" t="s">
        <v>12815</v>
      </c>
    </row>
    <row r="2170" spans="1:18" x14ac:dyDescent="0.3">
      <c r="A2170" s="1">
        <v>2168</v>
      </c>
      <c r="B2170" t="s">
        <v>2670</v>
      </c>
      <c r="C2170" t="s">
        <v>3627</v>
      </c>
      <c r="D2170">
        <v>41</v>
      </c>
      <c r="E2170" t="s">
        <v>109</v>
      </c>
      <c r="F2170" t="s">
        <v>4877</v>
      </c>
      <c r="G2170" t="s">
        <v>5093</v>
      </c>
      <c r="H2170" t="s">
        <v>6231</v>
      </c>
      <c r="I2170" t="s">
        <v>5780</v>
      </c>
      <c r="J2170" t="s">
        <v>5787</v>
      </c>
      <c r="K2170" t="s">
        <v>4965</v>
      </c>
      <c r="L2170" t="s">
        <v>7305</v>
      </c>
      <c r="M2170" t="s">
        <v>7497</v>
      </c>
      <c r="N2170" t="s">
        <v>7556</v>
      </c>
      <c r="O2170" t="b">
        <v>0</v>
      </c>
      <c r="P2170" t="s">
        <v>374</v>
      </c>
      <c r="Q2170" t="s">
        <v>9727</v>
      </c>
      <c r="R2170" t="s">
        <v>12816</v>
      </c>
    </row>
    <row r="2171" spans="1:18" x14ac:dyDescent="0.3">
      <c r="A2171" s="1">
        <v>2169</v>
      </c>
      <c r="B2171" t="s">
        <v>2671</v>
      </c>
      <c r="C2171" t="s">
        <v>3704</v>
      </c>
      <c r="D2171">
        <v>41</v>
      </c>
      <c r="E2171" t="s">
        <v>109</v>
      </c>
      <c r="F2171" t="s">
        <v>4801</v>
      </c>
      <c r="G2171" t="s">
        <v>4796</v>
      </c>
      <c r="H2171" t="s">
        <v>4836</v>
      </c>
      <c r="I2171" t="s">
        <v>5382</v>
      </c>
      <c r="J2171" t="s">
        <v>5099</v>
      </c>
      <c r="K2171" t="s">
        <v>4796</v>
      </c>
      <c r="L2171" t="s">
        <v>4796</v>
      </c>
      <c r="M2171" t="s">
        <v>5802</v>
      </c>
      <c r="N2171" t="s">
        <v>7556</v>
      </c>
      <c r="O2171" t="b">
        <v>0</v>
      </c>
      <c r="P2171" t="s">
        <v>374</v>
      </c>
      <c r="Q2171" t="s">
        <v>9728</v>
      </c>
      <c r="R2171" t="s">
        <v>12817</v>
      </c>
    </row>
    <row r="2172" spans="1:18" x14ac:dyDescent="0.3">
      <c r="A2172" s="1">
        <v>2170</v>
      </c>
      <c r="B2172" t="s">
        <v>2672</v>
      </c>
      <c r="C2172" t="s">
        <v>3629</v>
      </c>
      <c r="D2172">
        <v>41</v>
      </c>
      <c r="E2172" t="s">
        <v>109</v>
      </c>
      <c r="F2172" t="s">
        <v>5071</v>
      </c>
      <c r="G2172" t="s">
        <v>5339</v>
      </c>
      <c r="H2172" t="s">
        <v>4799</v>
      </c>
      <c r="I2172" t="s">
        <v>6377</v>
      </c>
      <c r="J2172" t="s">
        <v>5107</v>
      </c>
      <c r="K2172" t="s">
        <v>5099</v>
      </c>
      <c r="L2172" t="s">
        <v>7306</v>
      </c>
      <c r="M2172" t="s">
        <v>5822</v>
      </c>
      <c r="N2172" t="s">
        <v>7556</v>
      </c>
      <c r="O2172" t="b">
        <v>0</v>
      </c>
      <c r="P2172" t="s">
        <v>374</v>
      </c>
      <c r="Q2172" t="s">
        <v>9729</v>
      </c>
      <c r="R2172" t="s">
        <v>12818</v>
      </c>
    </row>
    <row r="2173" spans="1:18" x14ac:dyDescent="0.3">
      <c r="A2173" s="1">
        <v>2171</v>
      </c>
      <c r="B2173" t="s">
        <v>2673</v>
      </c>
      <c r="C2173" t="s">
        <v>3631</v>
      </c>
      <c r="D2173">
        <v>41</v>
      </c>
      <c r="E2173" t="s">
        <v>109</v>
      </c>
      <c r="F2173" t="s">
        <v>4825</v>
      </c>
      <c r="G2173" t="s">
        <v>4796</v>
      </c>
      <c r="H2173" t="s">
        <v>4836</v>
      </c>
      <c r="I2173" t="s">
        <v>6377</v>
      </c>
      <c r="J2173" t="s">
        <v>5787</v>
      </c>
      <c r="K2173" t="s">
        <v>4796</v>
      </c>
      <c r="L2173" t="s">
        <v>4796</v>
      </c>
      <c r="M2173" t="s">
        <v>6385</v>
      </c>
      <c r="N2173" t="s">
        <v>7556</v>
      </c>
      <c r="O2173" t="b">
        <v>0</v>
      </c>
      <c r="P2173" t="s">
        <v>374</v>
      </c>
      <c r="Q2173" t="s">
        <v>9730</v>
      </c>
      <c r="R2173" t="s">
        <v>12819</v>
      </c>
    </row>
    <row r="2174" spans="1:18" x14ac:dyDescent="0.3">
      <c r="A2174" s="1">
        <v>2172</v>
      </c>
      <c r="B2174" t="s">
        <v>2674</v>
      </c>
      <c r="C2174" t="s">
        <v>4443</v>
      </c>
      <c r="D2174">
        <v>41</v>
      </c>
      <c r="E2174" t="s">
        <v>109</v>
      </c>
      <c r="F2174" t="s">
        <v>5563</v>
      </c>
      <c r="G2174" t="s">
        <v>5790</v>
      </c>
      <c r="H2174" t="s">
        <v>5924</v>
      </c>
      <c r="I2174" t="s">
        <v>6377</v>
      </c>
      <c r="J2174" t="s">
        <v>5342</v>
      </c>
      <c r="M2174" t="s">
        <v>5510</v>
      </c>
      <c r="N2174" t="s">
        <v>7557</v>
      </c>
      <c r="O2174" t="b">
        <v>0</v>
      </c>
      <c r="P2174" t="s">
        <v>374</v>
      </c>
      <c r="Q2174" t="s">
        <v>9731</v>
      </c>
      <c r="R2174" t="s">
        <v>12820</v>
      </c>
    </row>
    <row r="2175" spans="1:18" x14ac:dyDescent="0.3">
      <c r="A2175" s="1">
        <v>2173</v>
      </c>
      <c r="B2175" t="s">
        <v>2675</v>
      </c>
      <c r="C2175" t="s">
        <v>4444</v>
      </c>
      <c r="D2175">
        <v>41</v>
      </c>
      <c r="E2175" t="s">
        <v>109</v>
      </c>
      <c r="F2175" t="s">
        <v>5564</v>
      </c>
      <c r="G2175" t="s">
        <v>4796</v>
      </c>
      <c r="H2175" t="s">
        <v>6232</v>
      </c>
      <c r="I2175" t="s">
        <v>6377</v>
      </c>
      <c r="J2175" t="s">
        <v>7087</v>
      </c>
      <c r="M2175" t="s">
        <v>5107</v>
      </c>
      <c r="N2175" t="s">
        <v>7557</v>
      </c>
      <c r="O2175" t="b">
        <v>0</v>
      </c>
      <c r="P2175" t="s">
        <v>374</v>
      </c>
      <c r="Q2175" t="s">
        <v>9732</v>
      </c>
      <c r="R2175" t="s">
        <v>12821</v>
      </c>
    </row>
    <row r="2176" spans="1:18" x14ac:dyDescent="0.3">
      <c r="A2176" s="1">
        <v>2174</v>
      </c>
      <c r="B2176" t="s">
        <v>2676</v>
      </c>
      <c r="C2176" t="s">
        <v>4445</v>
      </c>
      <c r="D2176">
        <v>41</v>
      </c>
      <c r="E2176" t="s">
        <v>109</v>
      </c>
      <c r="F2176" t="s">
        <v>5565</v>
      </c>
      <c r="G2176" t="s">
        <v>4796</v>
      </c>
      <c r="H2176" t="s">
        <v>6233</v>
      </c>
      <c r="I2176" t="s">
        <v>6377</v>
      </c>
      <c r="J2176" t="s">
        <v>7087</v>
      </c>
      <c r="M2176" t="s">
        <v>5107</v>
      </c>
      <c r="N2176" t="s">
        <v>7557</v>
      </c>
      <c r="O2176" t="b">
        <v>0</v>
      </c>
      <c r="P2176" t="s">
        <v>374</v>
      </c>
      <c r="Q2176" t="s">
        <v>9733</v>
      </c>
      <c r="R2176" t="s">
        <v>12822</v>
      </c>
    </row>
    <row r="2177" spans="1:18" x14ac:dyDescent="0.3">
      <c r="A2177" s="1">
        <v>2175</v>
      </c>
      <c r="B2177" t="s">
        <v>2677</v>
      </c>
      <c r="C2177" t="s">
        <v>4446</v>
      </c>
      <c r="D2177">
        <v>41</v>
      </c>
      <c r="E2177" t="s">
        <v>109</v>
      </c>
      <c r="F2177" t="s">
        <v>5566</v>
      </c>
      <c r="G2177" t="s">
        <v>4796</v>
      </c>
      <c r="H2177" t="s">
        <v>6234</v>
      </c>
      <c r="I2177" t="s">
        <v>6377</v>
      </c>
      <c r="J2177" t="s">
        <v>7087</v>
      </c>
      <c r="M2177" t="s">
        <v>5107</v>
      </c>
      <c r="N2177" t="s">
        <v>7557</v>
      </c>
      <c r="O2177" t="b">
        <v>0</v>
      </c>
      <c r="P2177" t="s">
        <v>374</v>
      </c>
      <c r="Q2177" t="s">
        <v>9734</v>
      </c>
      <c r="R2177" t="s">
        <v>12823</v>
      </c>
    </row>
    <row r="2178" spans="1:18" x14ac:dyDescent="0.3">
      <c r="A2178" s="1">
        <v>2176</v>
      </c>
      <c r="B2178" t="s">
        <v>2678</v>
      </c>
      <c r="C2178" t="s">
        <v>4447</v>
      </c>
      <c r="D2178">
        <v>41</v>
      </c>
      <c r="E2178" t="s">
        <v>109</v>
      </c>
      <c r="F2178" t="s">
        <v>5567</v>
      </c>
      <c r="G2178" t="s">
        <v>5830</v>
      </c>
      <c r="H2178" t="s">
        <v>4948</v>
      </c>
      <c r="I2178" t="s">
        <v>6377</v>
      </c>
      <c r="J2178" t="s">
        <v>5099</v>
      </c>
      <c r="M2178" t="s">
        <v>5079</v>
      </c>
      <c r="N2178" t="s">
        <v>7557</v>
      </c>
      <c r="O2178" t="b">
        <v>0</v>
      </c>
      <c r="P2178" t="s">
        <v>374</v>
      </c>
      <c r="Q2178" t="s">
        <v>9735</v>
      </c>
      <c r="R2178" t="s">
        <v>12824</v>
      </c>
    </row>
    <row r="2179" spans="1:18" x14ac:dyDescent="0.3">
      <c r="A2179" s="1">
        <v>2177</v>
      </c>
      <c r="B2179" t="s">
        <v>2679</v>
      </c>
      <c r="C2179" t="s">
        <v>4448</v>
      </c>
      <c r="D2179">
        <v>41</v>
      </c>
      <c r="E2179" t="s">
        <v>109</v>
      </c>
      <c r="F2179" t="s">
        <v>5568</v>
      </c>
      <c r="G2179" t="s">
        <v>5355</v>
      </c>
      <c r="H2179" t="s">
        <v>6235</v>
      </c>
      <c r="I2179" t="s">
        <v>5398</v>
      </c>
      <c r="J2179" t="s">
        <v>5107</v>
      </c>
      <c r="M2179" t="s">
        <v>5787</v>
      </c>
      <c r="N2179" t="s">
        <v>7557</v>
      </c>
      <c r="O2179" t="b">
        <v>0</v>
      </c>
      <c r="P2179" t="s">
        <v>374</v>
      </c>
      <c r="Q2179" t="s">
        <v>9736</v>
      </c>
      <c r="R2179" t="s">
        <v>12825</v>
      </c>
    </row>
    <row r="2180" spans="1:18" x14ac:dyDescent="0.3">
      <c r="A2180" s="1">
        <v>2178</v>
      </c>
      <c r="B2180" t="s">
        <v>2680</v>
      </c>
      <c r="C2180" t="s">
        <v>4449</v>
      </c>
      <c r="D2180">
        <v>41</v>
      </c>
      <c r="E2180" t="s">
        <v>109</v>
      </c>
      <c r="F2180" t="s">
        <v>5569</v>
      </c>
      <c r="G2180" t="s">
        <v>5790</v>
      </c>
      <c r="H2180" t="s">
        <v>6236</v>
      </c>
      <c r="I2180" t="s">
        <v>5398</v>
      </c>
      <c r="J2180" t="s">
        <v>5107</v>
      </c>
      <c r="M2180" t="s">
        <v>6390</v>
      </c>
      <c r="N2180" t="s">
        <v>7557</v>
      </c>
      <c r="O2180" t="b">
        <v>0</v>
      </c>
      <c r="P2180" t="s">
        <v>374</v>
      </c>
      <c r="Q2180" t="s">
        <v>9737</v>
      </c>
      <c r="R2180" t="s">
        <v>12826</v>
      </c>
    </row>
    <row r="2181" spans="1:18" x14ac:dyDescent="0.3">
      <c r="A2181" s="1">
        <v>2179</v>
      </c>
      <c r="B2181" t="s">
        <v>2681</v>
      </c>
      <c r="C2181" t="s">
        <v>4450</v>
      </c>
      <c r="D2181">
        <v>41</v>
      </c>
      <c r="E2181" t="s">
        <v>109</v>
      </c>
      <c r="F2181" t="s">
        <v>5570</v>
      </c>
      <c r="G2181" t="s">
        <v>4796</v>
      </c>
      <c r="H2181" t="s">
        <v>4948</v>
      </c>
      <c r="I2181" t="s">
        <v>6382</v>
      </c>
      <c r="J2181" t="s">
        <v>5803</v>
      </c>
      <c r="M2181" t="s">
        <v>5794</v>
      </c>
      <c r="N2181" t="s">
        <v>7557</v>
      </c>
      <c r="O2181" t="b">
        <v>0</v>
      </c>
      <c r="P2181" t="s">
        <v>374</v>
      </c>
      <c r="Q2181" t="s">
        <v>9738</v>
      </c>
      <c r="R2181" t="s">
        <v>12827</v>
      </c>
    </row>
    <row r="2182" spans="1:18" x14ac:dyDescent="0.3">
      <c r="A2182" s="1">
        <v>2180</v>
      </c>
      <c r="B2182" t="s">
        <v>2682</v>
      </c>
      <c r="C2182" t="s">
        <v>4451</v>
      </c>
      <c r="D2182">
        <v>41</v>
      </c>
      <c r="E2182" t="s">
        <v>109</v>
      </c>
      <c r="F2182" t="s">
        <v>5571</v>
      </c>
      <c r="G2182" t="s">
        <v>4796</v>
      </c>
      <c r="H2182" t="s">
        <v>4867</v>
      </c>
      <c r="I2182" t="s">
        <v>5398</v>
      </c>
      <c r="J2182" t="s">
        <v>5803</v>
      </c>
      <c r="M2182" t="s">
        <v>5794</v>
      </c>
      <c r="N2182" t="s">
        <v>7557</v>
      </c>
      <c r="O2182" t="b">
        <v>0</v>
      </c>
      <c r="P2182" t="s">
        <v>374</v>
      </c>
      <c r="Q2182" t="s">
        <v>9739</v>
      </c>
      <c r="R2182" t="s">
        <v>12828</v>
      </c>
    </row>
    <row r="2183" spans="1:18" x14ac:dyDescent="0.3">
      <c r="A2183" s="1">
        <v>2181</v>
      </c>
      <c r="B2183" t="s">
        <v>2683</v>
      </c>
      <c r="C2183" t="s">
        <v>4452</v>
      </c>
      <c r="D2183">
        <v>41</v>
      </c>
      <c r="E2183" t="s">
        <v>109</v>
      </c>
      <c r="F2183" t="s">
        <v>5572</v>
      </c>
      <c r="G2183" t="s">
        <v>5814</v>
      </c>
      <c r="H2183" t="s">
        <v>4966</v>
      </c>
      <c r="I2183" t="s">
        <v>6377</v>
      </c>
      <c r="J2183" t="s">
        <v>5398</v>
      </c>
      <c r="M2183" t="s">
        <v>5816</v>
      </c>
      <c r="N2183" t="s">
        <v>7557</v>
      </c>
      <c r="O2183" t="b">
        <v>0</v>
      </c>
      <c r="P2183" t="s">
        <v>374</v>
      </c>
      <c r="Q2183" t="s">
        <v>9740</v>
      </c>
      <c r="R2183" t="s">
        <v>12829</v>
      </c>
    </row>
    <row r="2184" spans="1:18" x14ac:dyDescent="0.3">
      <c r="A2184" s="1">
        <v>2182</v>
      </c>
      <c r="B2184" t="s">
        <v>2684</v>
      </c>
      <c r="C2184" t="s">
        <v>3656</v>
      </c>
      <c r="D2184">
        <v>41</v>
      </c>
      <c r="E2184" t="s">
        <v>109</v>
      </c>
      <c r="H2184" t="s">
        <v>6237</v>
      </c>
      <c r="I2184" t="s">
        <v>5342</v>
      </c>
      <c r="J2184" t="s">
        <v>5382</v>
      </c>
      <c r="M2184" t="s">
        <v>5800</v>
      </c>
      <c r="N2184" t="s">
        <v>7558</v>
      </c>
      <c r="O2184" t="b">
        <v>0</v>
      </c>
      <c r="P2184" t="s">
        <v>374</v>
      </c>
      <c r="Q2184" t="s">
        <v>9741</v>
      </c>
      <c r="R2184" t="s">
        <v>12830</v>
      </c>
    </row>
    <row r="2185" spans="1:18" x14ac:dyDescent="0.3">
      <c r="A2185" s="1">
        <v>2183</v>
      </c>
      <c r="B2185" t="s">
        <v>2685</v>
      </c>
      <c r="C2185" t="s">
        <v>3657</v>
      </c>
      <c r="D2185">
        <v>41</v>
      </c>
      <c r="E2185" t="s">
        <v>109</v>
      </c>
      <c r="H2185" t="s">
        <v>5048</v>
      </c>
      <c r="I2185" t="s">
        <v>6408</v>
      </c>
      <c r="J2185" t="s">
        <v>5821</v>
      </c>
      <c r="M2185" t="s">
        <v>5787</v>
      </c>
      <c r="N2185" t="s">
        <v>7558</v>
      </c>
      <c r="O2185" t="b">
        <v>1</v>
      </c>
      <c r="P2185" t="s">
        <v>374</v>
      </c>
      <c r="Q2185" t="s">
        <v>9742</v>
      </c>
      <c r="R2185" t="s">
        <v>12831</v>
      </c>
    </row>
    <row r="2186" spans="1:18" x14ac:dyDescent="0.3">
      <c r="A2186" s="1">
        <v>2184</v>
      </c>
      <c r="B2186" t="s">
        <v>2686</v>
      </c>
      <c r="C2186" t="s">
        <v>3658</v>
      </c>
      <c r="D2186">
        <v>41</v>
      </c>
      <c r="E2186" t="s">
        <v>109</v>
      </c>
      <c r="H2186" t="s">
        <v>6238</v>
      </c>
      <c r="I2186" t="s">
        <v>5836</v>
      </c>
      <c r="J2186" t="s">
        <v>5339</v>
      </c>
      <c r="M2186" t="s">
        <v>6390</v>
      </c>
      <c r="N2186" t="s">
        <v>7558</v>
      </c>
      <c r="O2186" t="b">
        <v>0</v>
      </c>
      <c r="P2186" t="s">
        <v>374</v>
      </c>
      <c r="Q2186" t="s">
        <v>9743</v>
      </c>
      <c r="R2186" t="s">
        <v>12832</v>
      </c>
    </row>
    <row r="2187" spans="1:18" x14ac:dyDescent="0.3">
      <c r="A2187" s="1">
        <v>2185</v>
      </c>
      <c r="B2187" t="s">
        <v>2687</v>
      </c>
      <c r="C2187" t="s">
        <v>3659</v>
      </c>
      <c r="D2187">
        <v>41</v>
      </c>
      <c r="E2187" t="s">
        <v>109</v>
      </c>
      <c r="H2187" t="s">
        <v>5877</v>
      </c>
      <c r="I2187" t="s">
        <v>5802</v>
      </c>
      <c r="J2187" t="s">
        <v>5794</v>
      </c>
      <c r="M2187" t="s">
        <v>6385</v>
      </c>
      <c r="N2187" t="s">
        <v>7558</v>
      </c>
      <c r="O2187" t="b">
        <v>0</v>
      </c>
      <c r="P2187" t="s">
        <v>374</v>
      </c>
      <c r="Q2187" t="s">
        <v>9744</v>
      </c>
      <c r="R2187" t="s">
        <v>12833</v>
      </c>
    </row>
    <row r="2188" spans="1:18" x14ac:dyDescent="0.3">
      <c r="A2188" s="1">
        <v>2186</v>
      </c>
      <c r="B2188" t="s">
        <v>2688</v>
      </c>
      <c r="C2188" t="s">
        <v>3591</v>
      </c>
      <c r="D2188">
        <v>42</v>
      </c>
      <c r="E2188" t="s">
        <v>110</v>
      </c>
      <c r="F2188" t="s">
        <v>4934</v>
      </c>
      <c r="G2188" t="s">
        <v>5093</v>
      </c>
      <c r="H2188" t="s">
        <v>5136</v>
      </c>
      <c r="I2188" t="s">
        <v>6449</v>
      </c>
      <c r="J2188" t="s">
        <v>5270</v>
      </c>
      <c r="M2188" t="s">
        <v>5510</v>
      </c>
      <c r="N2188" t="s">
        <v>7555</v>
      </c>
      <c r="O2188" t="b">
        <v>0</v>
      </c>
      <c r="P2188" t="s">
        <v>374</v>
      </c>
      <c r="Q2188" t="s">
        <v>9745</v>
      </c>
      <c r="R2188" t="s">
        <v>12834</v>
      </c>
    </row>
    <row r="2189" spans="1:18" x14ac:dyDescent="0.3">
      <c r="A2189" s="1">
        <v>2187</v>
      </c>
      <c r="B2189" t="s">
        <v>2689</v>
      </c>
      <c r="C2189" t="s">
        <v>3592</v>
      </c>
      <c r="D2189">
        <v>42</v>
      </c>
      <c r="E2189" t="s">
        <v>110</v>
      </c>
      <c r="F2189" t="s">
        <v>4934</v>
      </c>
      <c r="G2189" t="s">
        <v>5510</v>
      </c>
      <c r="H2189" t="s">
        <v>5136</v>
      </c>
      <c r="I2189" t="s">
        <v>6450</v>
      </c>
      <c r="J2189" t="s">
        <v>5510</v>
      </c>
      <c r="M2189" t="s">
        <v>5510</v>
      </c>
      <c r="N2189" t="s">
        <v>7555</v>
      </c>
      <c r="O2189" t="b">
        <v>0</v>
      </c>
      <c r="P2189" t="s">
        <v>374</v>
      </c>
      <c r="Q2189" t="s">
        <v>9746</v>
      </c>
      <c r="R2189" t="s">
        <v>12835</v>
      </c>
    </row>
    <row r="2190" spans="1:18" x14ac:dyDescent="0.3">
      <c r="A2190" s="1">
        <v>2188</v>
      </c>
      <c r="B2190" t="s">
        <v>2690</v>
      </c>
      <c r="C2190" t="s">
        <v>3593</v>
      </c>
      <c r="D2190">
        <v>42</v>
      </c>
      <c r="E2190" t="s">
        <v>110</v>
      </c>
      <c r="F2190" t="s">
        <v>4995</v>
      </c>
      <c r="G2190" t="s">
        <v>5774</v>
      </c>
      <c r="H2190" t="s">
        <v>4994</v>
      </c>
      <c r="I2190" t="s">
        <v>5398</v>
      </c>
      <c r="J2190" t="s">
        <v>5794</v>
      </c>
      <c r="M2190" t="s">
        <v>6385</v>
      </c>
      <c r="N2190" t="s">
        <v>7555</v>
      </c>
      <c r="O2190" t="b">
        <v>0</v>
      </c>
      <c r="P2190" t="s">
        <v>374</v>
      </c>
      <c r="Q2190" t="s">
        <v>9747</v>
      </c>
      <c r="R2190" t="s">
        <v>12836</v>
      </c>
    </row>
    <row r="2191" spans="1:18" x14ac:dyDescent="0.3">
      <c r="A2191" s="1">
        <v>2189</v>
      </c>
      <c r="B2191" t="s">
        <v>2691</v>
      </c>
      <c r="C2191" t="s">
        <v>3594</v>
      </c>
      <c r="D2191">
        <v>42</v>
      </c>
      <c r="E2191" t="s">
        <v>110</v>
      </c>
      <c r="F2191" t="s">
        <v>4796</v>
      </c>
      <c r="G2191" t="s">
        <v>4796</v>
      </c>
      <c r="H2191" t="s">
        <v>5953</v>
      </c>
      <c r="I2191" t="s">
        <v>6451</v>
      </c>
      <c r="J2191" t="s">
        <v>6887</v>
      </c>
      <c r="M2191" t="s">
        <v>6385</v>
      </c>
      <c r="N2191" t="s">
        <v>7555</v>
      </c>
      <c r="O2191" t="b">
        <v>0</v>
      </c>
      <c r="P2191" t="s">
        <v>374</v>
      </c>
      <c r="Q2191" t="s">
        <v>9748</v>
      </c>
      <c r="R2191" t="s">
        <v>12837</v>
      </c>
    </row>
    <row r="2192" spans="1:18" x14ac:dyDescent="0.3">
      <c r="A2192" s="1">
        <v>2190</v>
      </c>
      <c r="B2192" t="s">
        <v>2692</v>
      </c>
      <c r="C2192" t="s">
        <v>3691</v>
      </c>
      <c r="D2192">
        <v>42</v>
      </c>
      <c r="E2192" t="s">
        <v>110</v>
      </c>
      <c r="F2192" t="s">
        <v>4994</v>
      </c>
      <c r="G2192" t="s">
        <v>5099</v>
      </c>
      <c r="H2192" t="s">
        <v>5136</v>
      </c>
      <c r="I2192" t="s">
        <v>6377</v>
      </c>
      <c r="J2192" t="s">
        <v>5342</v>
      </c>
      <c r="M2192" t="s">
        <v>6705</v>
      </c>
      <c r="N2192" t="s">
        <v>7555</v>
      </c>
      <c r="O2192" t="b">
        <v>0</v>
      </c>
      <c r="P2192" t="s">
        <v>374</v>
      </c>
      <c r="Q2192" t="s">
        <v>9749</v>
      </c>
      <c r="R2192" t="s">
        <v>12838</v>
      </c>
    </row>
    <row r="2193" spans="1:18" x14ac:dyDescent="0.3">
      <c r="A2193" s="1">
        <v>2191</v>
      </c>
      <c r="B2193" t="s">
        <v>2693</v>
      </c>
      <c r="C2193" t="s">
        <v>3597</v>
      </c>
      <c r="D2193">
        <v>42</v>
      </c>
      <c r="E2193" t="s">
        <v>110</v>
      </c>
      <c r="F2193" t="s">
        <v>4804</v>
      </c>
      <c r="G2193" t="s">
        <v>4870</v>
      </c>
      <c r="H2193" t="s">
        <v>4803</v>
      </c>
      <c r="I2193" t="s">
        <v>5794</v>
      </c>
      <c r="J2193" t="s">
        <v>5802</v>
      </c>
      <c r="M2193" t="s">
        <v>5787</v>
      </c>
      <c r="N2193" t="s">
        <v>7555</v>
      </c>
      <c r="O2193" t="b">
        <v>0</v>
      </c>
      <c r="P2193" t="s">
        <v>374</v>
      </c>
      <c r="Q2193" t="s">
        <v>9750</v>
      </c>
      <c r="R2193" t="s">
        <v>12839</v>
      </c>
    </row>
    <row r="2194" spans="1:18" x14ac:dyDescent="0.3">
      <c r="A2194" s="1">
        <v>2192</v>
      </c>
      <c r="B2194" t="s">
        <v>2694</v>
      </c>
      <c r="C2194" t="s">
        <v>3718</v>
      </c>
      <c r="D2194">
        <v>42</v>
      </c>
      <c r="E2194" t="s">
        <v>110</v>
      </c>
      <c r="F2194" t="s">
        <v>4833</v>
      </c>
      <c r="G2194" t="s">
        <v>5099</v>
      </c>
      <c r="H2194" t="s">
        <v>5954</v>
      </c>
      <c r="I2194" t="s">
        <v>6377</v>
      </c>
      <c r="J2194" t="s">
        <v>5099</v>
      </c>
      <c r="M2194" t="s">
        <v>6385</v>
      </c>
      <c r="N2194" t="s">
        <v>7555</v>
      </c>
      <c r="O2194" t="b">
        <v>0</v>
      </c>
      <c r="P2194" t="s">
        <v>374</v>
      </c>
      <c r="Q2194" t="s">
        <v>9751</v>
      </c>
      <c r="R2194" t="s">
        <v>12840</v>
      </c>
    </row>
    <row r="2195" spans="1:18" x14ac:dyDescent="0.3">
      <c r="A2195" s="1">
        <v>2193</v>
      </c>
      <c r="B2195" t="s">
        <v>2695</v>
      </c>
      <c r="C2195" t="s">
        <v>3602</v>
      </c>
      <c r="D2195">
        <v>42</v>
      </c>
      <c r="E2195" t="s">
        <v>110</v>
      </c>
      <c r="F2195" t="s">
        <v>4948</v>
      </c>
      <c r="G2195" t="s">
        <v>5491</v>
      </c>
      <c r="H2195" t="s">
        <v>5136</v>
      </c>
      <c r="I2195" t="s">
        <v>6385</v>
      </c>
      <c r="J2195" t="s">
        <v>6888</v>
      </c>
      <c r="M2195" t="s">
        <v>6385</v>
      </c>
      <c r="N2195" t="s">
        <v>7555</v>
      </c>
      <c r="O2195" t="b">
        <v>0</v>
      </c>
      <c r="P2195" t="s">
        <v>374</v>
      </c>
      <c r="Q2195" t="s">
        <v>9752</v>
      </c>
      <c r="R2195" t="s">
        <v>12841</v>
      </c>
    </row>
    <row r="2196" spans="1:18" x14ac:dyDescent="0.3">
      <c r="A2196" s="1">
        <v>2194</v>
      </c>
      <c r="B2196" t="s">
        <v>2696</v>
      </c>
      <c r="C2196" t="s">
        <v>3604</v>
      </c>
      <c r="D2196">
        <v>42</v>
      </c>
      <c r="E2196" t="s">
        <v>110</v>
      </c>
      <c r="F2196" t="s">
        <v>4998</v>
      </c>
      <c r="G2196" t="s">
        <v>4796</v>
      </c>
      <c r="H2196" t="s">
        <v>5238</v>
      </c>
      <c r="I2196" t="s">
        <v>6452</v>
      </c>
      <c r="J2196" t="s">
        <v>6889</v>
      </c>
      <c r="M2196" t="s">
        <v>6385</v>
      </c>
      <c r="N2196" t="s">
        <v>7555</v>
      </c>
      <c r="O2196" t="b">
        <v>0</v>
      </c>
      <c r="P2196" t="s">
        <v>374</v>
      </c>
      <c r="Q2196" t="s">
        <v>9753</v>
      </c>
      <c r="R2196" t="s">
        <v>12842</v>
      </c>
    </row>
    <row r="2197" spans="1:18" x14ac:dyDescent="0.3">
      <c r="A2197" s="1">
        <v>2195</v>
      </c>
      <c r="B2197" t="s">
        <v>2697</v>
      </c>
      <c r="C2197" t="s">
        <v>3815</v>
      </c>
      <c r="D2197">
        <v>42</v>
      </c>
      <c r="E2197" t="s">
        <v>110</v>
      </c>
      <c r="F2197" t="s">
        <v>4889</v>
      </c>
      <c r="G2197" t="s">
        <v>4796</v>
      </c>
      <c r="H2197" t="s">
        <v>4994</v>
      </c>
      <c r="I2197" t="s">
        <v>5809</v>
      </c>
      <c r="J2197" t="s">
        <v>5787</v>
      </c>
      <c r="M2197" t="s">
        <v>6398</v>
      </c>
      <c r="N2197" t="s">
        <v>7555</v>
      </c>
      <c r="O2197" t="b">
        <v>0</v>
      </c>
      <c r="P2197" t="s">
        <v>374</v>
      </c>
      <c r="Q2197" t="s">
        <v>9754</v>
      </c>
      <c r="R2197" t="s">
        <v>12843</v>
      </c>
    </row>
    <row r="2198" spans="1:18" x14ac:dyDescent="0.3">
      <c r="A2198" s="1">
        <v>2196</v>
      </c>
      <c r="B2198" t="s">
        <v>2698</v>
      </c>
      <c r="C2198" t="s">
        <v>3605</v>
      </c>
      <c r="D2198">
        <v>42</v>
      </c>
      <c r="E2198" t="s">
        <v>110</v>
      </c>
      <c r="F2198" t="s">
        <v>4871</v>
      </c>
      <c r="G2198" t="s">
        <v>5774</v>
      </c>
      <c r="H2198" t="s">
        <v>4948</v>
      </c>
      <c r="I2198" t="s">
        <v>5382</v>
      </c>
      <c r="J2198" t="s">
        <v>5398</v>
      </c>
      <c r="M2198" t="s">
        <v>5787</v>
      </c>
      <c r="N2198" t="s">
        <v>7555</v>
      </c>
      <c r="O2198" t="b">
        <v>0</v>
      </c>
      <c r="P2198" t="s">
        <v>374</v>
      </c>
      <c r="Q2198" t="s">
        <v>9755</v>
      </c>
      <c r="R2198" t="s">
        <v>12844</v>
      </c>
    </row>
    <row r="2199" spans="1:18" x14ac:dyDescent="0.3">
      <c r="A2199" s="1">
        <v>2197</v>
      </c>
      <c r="B2199" t="s">
        <v>2699</v>
      </c>
      <c r="C2199" t="s">
        <v>3752</v>
      </c>
      <c r="D2199">
        <v>42</v>
      </c>
      <c r="E2199" t="s">
        <v>110</v>
      </c>
      <c r="F2199" t="s">
        <v>4853</v>
      </c>
      <c r="G2199" t="s">
        <v>5808</v>
      </c>
      <c r="H2199" t="s">
        <v>4994</v>
      </c>
      <c r="I2199" t="s">
        <v>6453</v>
      </c>
      <c r="J2199" t="s">
        <v>6890</v>
      </c>
      <c r="M2199" t="s">
        <v>6385</v>
      </c>
      <c r="N2199" t="s">
        <v>7555</v>
      </c>
      <c r="O2199" t="b">
        <v>0</v>
      </c>
      <c r="P2199" t="s">
        <v>374</v>
      </c>
      <c r="Q2199" t="s">
        <v>9756</v>
      </c>
      <c r="R2199" t="s">
        <v>12845</v>
      </c>
    </row>
    <row r="2200" spans="1:18" x14ac:dyDescent="0.3">
      <c r="A2200" s="1">
        <v>2198</v>
      </c>
      <c r="B2200" t="s">
        <v>2700</v>
      </c>
      <c r="C2200" t="s">
        <v>3753</v>
      </c>
      <c r="D2200">
        <v>42</v>
      </c>
      <c r="E2200" t="s">
        <v>110</v>
      </c>
      <c r="F2200" t="s">
        <v>5029</v>
      </c>
      <c r="G2200" t="s">
        <v>4796</v>
      </c>
      <c r="H2200" t="s">
        <v>4853</v>
      </c>
      <c r="I2200" t="s">
        <v>6377</v>
      </c>
      <c r="J2200" t="s">
        <v>5786</v>
      </c>
      <c r="M2200" t="s">
        <v>6438</v>
      </c>
      <c r="N2200" t="s">
        <v>7555</v>
      </c>
      <c r="O2200" t="b">
        <v>0</v>
      </c>
      <c r="P2200" t="s">
        <v>374</v>
      </c>
      <c r="Q2200" t="s">
        <v>9757</v>
      </c>
      <c r="R2200" t="s">
        <v>12846</v>
      </c>
    </row>
    <row r="2201" spans="1:18" x14ac:dyDescent="0.3">
      <c r="A2201" s="1">
        <v>2199</v>
      </c>
      <c r="B2201" t="s">
        <v>2701</v>
      </c>
      <c r="C2201" t="s">
        <v>3722</v>
      </c>
      <c r="D2201">
        <v>42</v>
      </c>
      <c r="E2201" t="s">
        <v>110</v>
      </c>
      <c r="F2201" t="s">
        <v>4948</v>
      </c>
      <c r="G2201" t="s">
        <v>5798</v>
      </c>
      <c r="H2201" t="s">
        <v>5238</v>
      </c>
      <c r="I2201" t="s">
        <v>6454</v>
      </c>
      <c r="J2201" t="s">
        <v>6891</v>
      </c>
      <c r="M2201" t="s">
        <v>6385</v>
      </c>
      <c r="N2201" t="s">
        <v>7555</v>
      </c>
      <c r="O2201" t="b">
        <v>0</v>
      </c>
      <c r="P2201" t="s">
        <v>374</v>
      </c>
      <c r="Q2201" t="s">
        <v>9758</v>
      </c>
      <c r="R2201" t="s">
        <v>12847</v>
      </c>
    </row>
    <row r="2202" spans="1:18" x14ac:dyDescent="0.3">
      <c r="A2202" s="1">
        <v>2200</v>
      </c>
      <c r="B2202" t="s">
        <v>2702</v>
      </c>
      <c r="C2202" t="s">
        <v>3816</v>
      </c>
      <c r="D2202">
        <v>42</v>
      </c>
      <c r="E2202" t="s">
        <v>110</v>
      </c>
      <c r="F2202" t="s">
        <v>5030</v>
      </c>
      <c r="G2202" t="s">
        <v>4796</v>
      </c>
      <c r="H2202" t="s">
        <v>5238</v>
      </c>
      <c r="I2202" t="s">
        <v>5800</v>
      </c>
      <c r="J2202" t="s">
        <v>6892</v>
      </c>
      <c r="M2202" t="s">
        <v>6385</v>
      </c>
      <c r="N2202" t="s">
        <v>7555</v>
      </c>
      <c r="O2202" t="b">
        <v>0</v>
      </c>
      <c r="P2202" t="s">
        <v>374</v>
      </c>
      <c r="Q2202" t="s">
        <v>9759</v>
      </c>
      <c r="R2202" t="s">
        <v>12848</v>
      </c>
    </row>
    <row r="2203" spans="1:18" x14ac:dyDescent="0.3">
      <c r="A2203" s="1">
        <v>2201</v>
      </c>
      <c r="B2203" t="s">
        <v>2703</v>
      </c>
      <c r="C2203" t="s">
        <v>3723</v>
      </c>
      <c r="D2203">
        <v>42</v>
      </c>
      <c r="E2203" t="s">
        <v>110</v>
      </c>
      <c r="F2203" t="s">
        <v>4853</v>
      </c>
      <c r="G2203" t="s">
        <v>4796</v>
      </c>
      <c r="H2203" t="s">
        <v>5136</v>
      </c>
      <c r="I2203" t="s">
        <v>6455</v>
      </c>
      <c r="J2203" t="s">
        <v>6893</v>
      </c>
      <c r="M2203" t="s">
        <v>6385</v>
      </c>
      <c r="N2203" t="s">
        <v>7555</v>
      </c>
      <c r="O2203" t="b">
        <v>0</v>
      </c>
      <c r="P2203" t="s">
        <v>374</v>
      </c>
      <c r="Q2203" t="s">
        <v>9760</v>
      </c>
      <c r="R2203" t="s">
        <v>12849</v>
      </c>
    </row>
    <row r="2204" spans="1:18" x14ac:dyDescent="0.3">
      <c r="A2204" s="1">
        <v>2202</v>
      </c>
      <c r="B2204" t="s">
        <v>2704</v>
      </c>
      <c r="C2204" t="s">
        <v>3817</v>
      </c>
      <c r="D2204">
        <v>42</v>
      </c>
      <c r="E2204" t="s">
        <v>110</v>
      </c>
      <c r="F2204" t="s">
        <v>5031</v>
      </c>
      <c r="G2204" t="s">
        <v>4796</v>
      </c>
      <c r="H2204" t="s">
        <v>4867</v>
      </c>
      <c r="I2204" t="s">
        <v>5115</v>
      </c>
      <c r="J2204" t="s">
        <v>5816</v>
      </c>
      <c r="M2204" t="s">
        <v>5804</v>
      </c>
      <c r="N2204" t="s">
        <v>7555</v>
      </c>
      <c r="O2204" t="b">
        <v>0</v>
      </c>
      <c r="P2204" t="s">
        <v>374</v>
      </c>
      <c r="Q2204" t="s">
        <v>9761</v>
      </c>
      <c r="R2204" t="s">
        <v>12850</v>
      </c>
    </row>
    <row r="2205" spans="1:18" x14ac:dyDescent="0.3">
      <c r="A2205" s="1">
        <v>2203</v>
      </c>
      <c r="B2205" t="s">
        <v>2705</v>
      </c>
      <c r="C2205" t="s">
        <v>3610</v>
      </c>
      <c r="D2205">
        <v>42</v>
      </c>
      <c r="E2205" t="s">
        <v>110</v>
      </c>
      <c r="F2205" t="s">
        <v>4934</v>
      </c>
      <c r="G2205" t="s">
        <v>5755</v>
      </c>
      <c r="H2205" t="s">
        <v>5955</v>
      </c>
      <c r="I2205" t="s">
        <v>5382</v>
      </c>
      <c r="J2205" t="s">
        <v>5791</v>
      </c>
      <c r="M2205" t="s">
        <v>5813</v>
      </c>
      <c r="N2205" t="s">
        <v>7555</v>
      </c>
      <c r="O2205" t="b">
        <v>0</v>
      </c>
      <c r="P2205" t="s">
        <v>374</v>
      </c>
      <c r="Q2205" t="s">
        <v>9762</v>
      </c>
      <c r="R2205" t="s">
        <v>12851</v>
      </c>
    </row>
    <row r="2206" spans="1:18" x14ac:dyDescent="0.3">
      <c r="A2206" s="1">
        <v>2204</v>
      </c>
      <c r="B2206" t="s">
        <v>2706</v>
      </c>
      <c r="C2206" t="s">
        <v>3611</v>
      </c>
      <c r="D2206">
        <v>42</v>
      </c>
      <c r="E2206" t="s">
        <v>110</v>
      </c>
      <c r="F2206" t="s">
        <v>4936</v>
      </c>
      <c r="G2206" t="s">
        <v>4796</v>
      </c>
      <c r="H2206" t="s">
        <v>5955</v>
      </c>
      <c r="I2206" t="s">
        <v>5510</v>
      </c>
      <c r="J2206" t="s">
        <v>4887</v>
      </c>
      <c r="M2206" t="s">
        <v>5813</v>
      </c>
      <c r="N2206" t="s">
        <v>7555</v>
      </c>
      <c r="O2206" t="b">
        <v>0</v>
      </c>
      <c r="P2206" t="s">
        <v>374</v>
      </c>
      <c r="Q2206" t="s">
        <v>9763</v>
      </c>
      <c r="R2206" t="s">
        <v>12852</v>
      </c>
    </row>
    <row r="2207" spans="1:18" x14ac:dyDescent="0.3">
      <c r="A2207" s="1">
        <v>2205</v>
      </c>
      <c r="B2207" t="s">
        <v>2707</v>
      </c>
      <c r="C2207" t="s">
        <v>3613</v>
      </c>
      <c r="D2207">
        <v>42</v>
      </c>
      <c r="E2207" t="s">
        <v>110</v>
      </c>
      <c r="F2207" t="s">
        <v>4871</v>
      </c>
      <c r="G2207" t="s">
        <v>5510</v>
      </c>
      <c r="N2207" t="s">
        <v>7555</v>
      </c>
      <c r="O2207" t="b">
        <v>0</v>
      </c>
      <c r="P2207" t="s">
        <v>374</v>
      </c>
      <c r="Q2207" t="s">
        <v>9764</v>
      </c>
      <c r="R2207" t="s">
        <v>12853</v>
      </c>
    </row>
    <row r="2208" spans="1:18" x14ac:dyDescent="0.3">
      <c r="A2208" s="1">
        <v>2206</v>
      </c>
      <c r="B2208" t="s">
        <v>2708</v>
      </c>
      <c r="C2208" t="s">
        <v>3614</v>
      </c>
      <c r="D2208">
        <v>42</v>
      </c>
      <c r="E2208" t="s">
        <v>110</v>
      </c>
      <c r="F2208" t="s">
        <v>4952</v>
      </c>
      <c r="G2208" t="s">
        <v>5782</v>
      </c>
      <c r="N2208" t="s">
        <v>7555</v>
      </c>
      <c r="O2208" t="b">
        <v>0</v>
      </c>
      <c r="P2208" t="s">
        <v>374</v>
      </c>
      <c r="Q2208" t="s">
        <v>9765</v>
      </c>
      <c r="R2208" t="s">
        <v>12854</v>
      </c>
    </row>
    <row r="2209" spans="1:18" x14ac:dyDescent="0.3">
      <c r="A2209" s="1">
        <v>2207</v>
      </c>
      <c r="B2209" t="s">
        <v>2709</v>
      </c>
      <c r="C2209" t="s">
        <v>3615</v>
      </c>
      <c r="D2209">
        <v>42</v>
      </c>
      <c r="E2209" t="s">
        <v>110</v>
      </c>
      <c r="F2209" t="s">
        <v>4802</v>
      </c>
      <c r="G2209" t="s">
        <v>5791</v>
      </c>
      <c r="N2209" t="s">
        <v>7555</v>
      </c>
      <c r="O2209" t="b">
        <v>0</v>
      </c>
      <c r="P2209" t="s">
        <v>374</v>
      </c>
      <c r="Q2209" t="s">
        <v>9766</v>
      </c>
      <c r="R2209" t="s">
        <v>12855</v>
      </c>
    </row>
    <row r="2210" spans="1:18" x14ac:dyDescent="0.3">
      <c r="A2210" s="1">
        <v>2208</v>
      </c>
      <c r="B2210" t="s">
        <v>2710</v>
      </c>
      <c r="C2210" t="s">
        <v>3616</v>
      </c>
      <c r="D2210">
        <v>42</v>
      </c>
      <c r="E2210" t="s">
        <v>110</v>
      </c>
      <c r="F2210" t="s">
        <v>5032</v>
      </c>
      <c r="G2210" t="s">
        <v>4997</v>
      </c>
      <c r="N2210" t="s">
        <v>7555</v>
      </c>
      <c r="O2210" t="b">
        <v>0</v>
      </c>
      <c r="P2210" t="s">
        <v>374</v>
      </c>
      <c r="Q2210" t="s">
        <v>9767</v>
      </c>
      <c r="R2210" t="s">
        <v>12856</v>
      </c>
    </row>
    <row r="2211" spans="1:18" x14ac:dyDescent="0.3">
      <c r="A2211" s="1">
        <v>2209</v>
      </c>
      <c r="B2211" t="s">
        <v>2711</v>
      </c>
      <c r="C2211" t="s">
        <v>3617</v>
      </c>
      <c r="D2211">
        <v>42</v>
      </c>
      <c r="E2211" t="s">
        <v>110</v>
      </c>
      <c r="F2211" t="s">
        <v>4924</v>
      </c>
      <c r="G2211" t="s">
        <v>4921</v>
      </c>
      <c r="N2211" t="s">
        <v>7555</v>
      </c>
      <c r="O2211" t="b">
        <v>0</v>
      </c>
      <c r="P2211" t="s">
        <v>374</v>
      </c>
      <c r="Q2211" t="s">
        <v>9768</v>
      </c>
      <c r="R2211" t="s">
        <v>12857</v>
      </c>
    </row>
    <row r="2212" spans="1:18" x14ac:dyDescent="0.3">
      <c r="A2212" s="1">
        <v>2210</v>
      </c>
      <c r="B2212" t="s">
        <v>2712</v>
      </c>
      <c r="C2212" t="s">
        <v>3618</v>
      </c>
      <c r="D2212">
        <v>42</v>
      </c>
      <c r="E2212" t="s">
        <v>110</v>
      </c>
      <c r="F2212" t="s">
        <v>4924</v>
      </c>
      <c r="G2212" t="s">
        <v>4921</v>
      </c>
      <c r="N2212" t="s">
        <v>7555</v>
      </c>
      <c r="O2212" t="b">
        <v>0</v>
      </c>
      <c r="P2212" t="s">
        <v>374</v>
      </c>
      <c r="Q2212" t="s">
        <v>9769</v>
      </c>
      <c r="R2212" t="s">
        <v>12858</v>
      </c>
    </row>
    <row r="2213" spans="1:18" x14ac:dyDescent="0.3">
      <c r="A2213" s="1">
        <v>2211</v>
      </c>
      <c r="B2213" t="s">
        <v>2713</v>
      </c>
      <c r="C2213" t="s">
        <v>3619</v>
      </c>
      <c r="D2213">
        <v>42</v>
      </c>
      <c r="E2213" t="s">
        <v>110</v>
      </c>
      <c r="F2213" t="s">
        <v>5033</v>
      </c>
      <c r="G2213" t="s">
        <v>5774</v>
      </c>
      <c r="N2213" t="s">
        <v>7555</v>
      </c>
      <c r="O2213" t="b">
        <v>0</v>
      </c>
      <c r="P2213" t="s">
        <v>374</v>
      </c>
      <c r="Q2213" t="s">
        <v>9770</v>
      </c>
      <c r="R2213" t="s">
        <v>12859</v>
      </c>
    </row>
    <row r="2214" spans="1:18" x14ac:dyDescent="0.3">
      <c r="A2214" s="1">
        <v>2212</v>
      </c>
      <c r="B2214" t="s">
        <v>2714</v>
      </c>
      <c r="C2214" t="s">
        <v>3818</v>
      </c>
      <c r="D2214">
        <v>42</v>
      </c>
      <c r="E2214" t="s">
        <v>110</v>
      </c>
      <c r="F2214" t="s">
        <v>5034</v>
      </c>
      <c r="G2214" t="s">
        <v>5382</v>
      </c>
      <c r="H2214" t="s">
        <v>5956</v>
      </c>
      <c r="I2214" t="s">
        <v>6456</v>
      </c>
      <c r="J2214" t="s">
        <v>6894</v>
      </c>
      <c r="K2214" t="s">
        <v>4965</v>
      </c>
      <c r="L2214" t="s">
        <v>7206</v>
      </c>
      <c r="M2214" t="s">
        <v>6385</v>
      </c>
      <c r="N2214" t="s">
        <v>7556</v>
      </c>
      <c r="O2214" t="b">
        <v>0</v>
      </c>
      <c r="P2214" t="s">
        <v>374</v>
      </c>
      <c r="Q2214" t="s">
        <v>9771</v>
      </c>
      <c r="R2214" t="s">
        <v>12860</v>
      </c>
    </row>
    <row r="2215" spans="1:18" x14ac:dyDescent="0.3">
      <c r="A2215" s="1">
        <v>2213</v>
      </c>
      <c r="B2215" t="s">
        <v>2715</v>
      </c>
      <c r="C2215" t="s">
        <v>3819</v>
      </c>
      <c r="D2215">
        <v>42</v>
      </c>
      <c r="E2215" t="s">
        <v>110</v>
      </c>
      <c r="F2215" t="s">
        <v>4887</v>
      </c>
      <c r="G2215" t="s">
        <v>4796</v>
      </c>
      <c r="H2215" t="s">
        <v>4836</v>
      </c>
      <c r="I2215" t="s">
        <v>6377</v>
      </c>
      <c r="J2215" t="s">
        <v>5794</v>
      </c>
      <c r="K2215" t="s">
        <v>4796</v>
      </c>
      <c r="L2215" t="s">
        <v>4796</v>
      </c>
      <c r="M2215" t="s">
        <v>6385</v>
      </c>
      <c r="N2215" t="s">
        <v>7556</v>
      </c>
      <c r="O2215" t="b">
        <v>0</v>
      </c>
      <c r="P2215" t="s">
        <v>374</v>
      </c>
      <c r="Q2215" t="s">
        <v>9772</v>
      </c>
      <c r="R2215" t="s">
        <v>12861</v>
      </c>
    </row>
    <row r="2216" spans="1:18" x14ac:dyDescent="0.3">
      <c r="A2216" s="1">
        <v>2214</v>
      </c>
      <c r="B2216" t="s">
        <v>2716</v>
      </c>
      <c r="C2216" t="s">
        <v>3820</v>
      </c>
      <c r="D2216">
        <v>42</v>
      </c>
      <c r="E2216" t="s">
        <v>110</v>
      </c>
      <c r="F2216" t="s">
        <v>5035</v>
      </c>
      <c r="G2216" t="s">
        <v>5779</v>
      </c>
      <c r="H2216" t="s">
        <v>5857</v>
      </c>
      <c r="I2216" t="s">
        <v>6387</v>
      </c>
      <c r="J2216" t="s">
        <v>5107</v>
      </c>
      <c r="K2216" t="s">
        <v>5107</v>
      </c>
      <c r="L2216" t="s">
        <v>7172</v>
      </c>
      <c r="M2216" t="s">
        <v>5339</v>
      </c>
      <c r="N2216" t="s">
        <v>7556</v>
      </c>
      <c r="O2216" t="b">
        <v>0</v>
      </c>
      <c r="P2216" t="s">
        <v>374</v>
      </c>
      <c r="Q2216" t="s">
        <v>9773</v>
      </c>
      <c r="R2216" t="s">
        <v>12862</v>
      </c>
    </row>
    <row r="2217" spans="1:18" x14ac:dyDescent="0.3">
      <c r="A2217" s="1">
        <v>2215</v>
      </c>
      <c r="B2217" t="s">
        <v>2717</v>
      </c>
      <c r="C2217" t="s">
        <v>3821</v>
      </c>
      <c r="D2217">
        <v>42</v>
      </c>
      <c r="E2217" t="s">
        <v>110</v>
      </c>
      <c r="F2217" t="s">
        <v>4967</v>
      </c>
      <c r="G2217" t="s">
        <v>4796</v>
      </c>
      <c r="H2217" t="s">
        <v>4836</v>
      </c>
      <c r="I2217" t="s">
        <v>6377</v>
      </c>
      <c r="J2217" t="s">
        <v>5107</v>
      </c>
      <c r="K2217" t="s">
        <v>4796</v>
      </c>
      <c r="L2217" t="s">
        <v>4796</v>
      </c>
      <c r="M2217" t="s">
        <v>5827</v>
      </c>
      <c r="N2217" t="s">
        <v>7556</v>
      </c>
      <c r="O2217" t="b">
        <v>0</v>
      </c>
      <c r="P2217" t="s">
        <v>374</v>
      </c>
      <c r="Q2217" t="s">
        <v>9774</v>
      </c>
      <c r="R2217" t="s">
        <v>12863</v>
      </c>
    </row>
    <row r="2218" spans="1:18" x14ac:dyDescent="0.3">
      <c r="A2218" s="1">
        <v>2216</v>
      </c>
      <c r="B2218" t="s">
        <v>2718</v>
      </c>
      <c r="C2218" t="s">
        <v>3626</v>
      </c>
      <c r="D2218">
        <v>42</v>
      </c>
      <c r="E2218" t="s">
        <v>110</v>
      </c>
      <c r="F2218" t="s">
        <v>4943</v>
      </c>
      <c r="G2218" t="s">
        <v>5755</v>
      </c>
      <c r="H2218" t="s">
        <v>5957</v>
      </c>
      <c r="I2218" t="s">
        <v>6457</v>
      </c>
      <c r="J2218" t="s">
        <v>5510</v>
      </c>
      <c r="K2218" t="s">
        <v>5107</v>
      </c>
      <c r="L2218" t="s">
        <v>7172</v>
      </c>
      <c r="M2218" t="s">
        <v>5855</v>
      </c>
      <c r="N2218" t="s">
        <v>7556</v>
      </c>
      <c r="O2218" t="b">
        <v>0</v>
      </c>
      <c r="P2218" t="s">
        <v>374</v>
      </c>
      <c r="Q2218" t="s">
        <v>9775</v>
      </c>
      <c r="R2218" t="s">
        <v>12864</v>
      </c>
    </row>
    <row r="2219" spans="1:18" x14ac:dyDescent="0.3">
      <c r="A2219" s="1">
        <v>2217</v>
      </c>
      <c r="B2219" t="s">
        <v>2719</v>
      </c>
      <c r="C2219" t="s">
        <v>3822</v>
      </c>
      <c r="D2219">
        <v>42</v>
      </c>
      <c r="E2219" t="s">
        <v>110</v>
      </c>
      <c r="F2219" t="s">
        <v>5036</v>
      </c>
      <c r="G2219" t="s">
        <v>5787</v>
      </c>
      <c r="H2219" t="s">
        <v>5136</v>
      </c>
      <c r="I2219" t="s">
        <v>6458</v>
      </c>
      <c r="J2219" t="s">
        <v>6895</v>
      </c>
      <c r="K2219" t="s">
        <v>4965</v>
      </c>
      <c r="L2219" t="s">
        <v>7198</v>
      </c>
      <c r="M2219" t="s">
        <v>6385</v>
      </c>
      <c r="N2219" t="s">
        <v>7556</v>
      </c>
      <c r="O2219" t="b">
        <v>0</v>
      </c>
      <c r="P2219" t="s">
        <v>374</v>
      </c>
      <c r="Q2219" t="s">
        <v>9776</v>
      </c>
      <c r="R2219" t="s">
        <v>12865</v>
      </c>
    </row>
    <row r="2220" spans="1:18" x14ac:dyDescent="0.3">
      <c r="A2220" s="1">
        <v>2218</v>
      </c>
      <c r="B2220" t="s">
        <v>2720</v>
      </c>
      <c r="C2220" t="s">
        <v>3823</v>
      </c>
      <c r="D2220">
        <v>42</v>
      </c>
      <c r="E2220" t="s">
        <v>110</v>
      </c>
      <c r="F2220" t="s">
        <v>4840</v>
      </c>
      <c r="G2220" t="s">
        <v>4796</v>
      </c>
      <c r="H2220" t="s">
        <v>5136</v>
      </c>
      <c r="I2220" t="s">
        <v>5780</v>
      </c>
      <c r="J2220" t="s">
        <v>4994</v>
      </c>
      <c r="K2220" t="s">
        <v>4796</v>
      </c>
      <c r="L2220" t="s">
        <v>4796</v>
      </c>
      <c r="M2220" t="s">
        <v>6382</v>
      </c>
      <c r="N2220" t="s">
        <v>7556</v>
      </c>
      <c r="O2220" t="b">
        <v>0</v>
      </c>
      <c r="P2220" t="s">
        <v>374</v>
      </c>
      <c r="Q2220" t="s">
        <v>9777</v>
      </c>
      <c r="R2220" t="s">
        <v>12866</v>
      </c>
    </row>
    <row r="2221" spans="1:18" x14ac:dyDescent="0.3">
      <c r="A2221" s="1">
        <v>2219</v>
      </c>
      <c r="B2221" t="s">
        <v>2721</v>
      </c>
      <c r="C2221" t="s">
        <v>3629</v>
      </c>
      <c r="D2221">
        <v>42</v>
      </c>
      <c r="E2221" t="s">
        <v>110</v>
      </c>
      <c r="F2221" t="s">
        <v>4853</v>
      </c>
      <c r="G2221" t="s">
        <v>5782</v>
      </c>
      <c r="H2221" t="s">
        <v>4853</v>
      </c>
      <c r="I2221" t="s">
        <v>6426</v>
      </c>
      <c r="J2221" t="s">
        <v>6896</v>
      </c>
      <c r="K2221" t="s">
        <v>4965</v>
      </c>
      <c r="L2221" t="s">
        <v>7207</v>
      </c>
      <c r="M2221" t="s">
        <v>5802</v>
      </c>
      <c r="N2221" t="s">
        <v>7556</v>
      </c>
      <c r="O2221" t="b">
        <v>0</v>
      </c>
      <c r="P2221" t="s">
        <v>374</v>
      </c>
      <c r="Q2221" t="s">
        <v>9778</v>
      </c>
      <c r="R2221" t="s">
        <v>12867</v>
      </c>
    </row>
    <row r="2222" spans="1:18" x14ac:dyDescent="0.3">
      <c r="A2222" s="1">
        <v>2220</v>
      </c>
      <c r="B2222" t="s">
        <v>2722</v>
      </c>
      <c r="C2222" t="s">
        <v>3630</v>
      </c>
      <c r="D2222">
        <v>42</v>
      </c>
      <c r="E2222" t="s">
        <v>110</v>
      </c>
      <c r="F2222" t="s">
        <v>4795</v>
      </c>
      <c r="G2222" t="s">
        <v>4796</v>
      </c>
      <c r="H2222" t="s">
        <v>4853</v>
      </c>
      <c r="I2222" t="s">
        <v>6393</v>
      </c>
      <c r="J2222" t="s">
        <v>6446</v>
      </c>
      <c r="K2222" t="s">
        <v>4796</v>
      </c>
      <c r="L2222" t="s">
        <v>4796</v>
      </c>
      <c r="M2222" t="s">
        <v>5802</v>
      </c>
      <c r="N2222" t="s">
        <v>7556</v>
      </c>
      <c r="O2222" t="b">
        <v>0</v>
      </c>
      <c r="P2222" t="s">
        <v>374</v>
      </c>
      <c r="Q2222" t="s">
        <v>9779</v>
      </c>
      <c r="R2222" t="s">
        <v>12868</v>
      </c>
    </row>
    <row r="2223" spans="1:18" x14ac:dyDescent="0.3">
      <c r="A2223" s="1">
        <v>2221</v>
      </c>
      <c r="B2223" t="s">
        <v>2723</v>
      </c>
      <c r="C2223" t="s">
        <v>4453</v>
      </c>
      <c r="D2223">
        <v>42</v>
      </c>
      <c r="E2223" t="s">
        <v>110</v>
      </c>
      <c r="F2223" t="s">
        <v>5573</v>
      </c>
      <c r="G2223" t="s">
        <v>5808</v>
      </c>
      <c r="H2223" t="s">
        <v>6239</v>
      </c>
      <c r="I2223" t="s">
        <v>5794</v>
      </c>
      <c r="J2223" t="s">
        <v>4836</v>
      </c>
      <c r="M2223" t="s">
        <v>5802</v>
      </c>
      <c r="N2223" t="s">
        <v>7557</v>
      </c>
      <c r="O2223" t="b">
        <v>0</v>
      </c>
      <c r="P2223" t="s">
        <v>374</v>
      </c>
      <c r="Q2223" t="s">
        <v>9780</v>
      </c>
      <c r="R2223" t="s">
        <v>12869</v>
      </c>
    </row>
    <row r="2224" spans="1:18" x14ac:dyDescent="0.3">
      <c r="A2224" s="1">
        <v>2222</v>
      </c>
      <c r="B2224" t="s">
        <v>2724</v>
      </c>
      <c r="C2224" t="s">
        <v>4454</v>
      </c>
      <c r="D2224">
        <v>42</v>
      </c>
      <c r="E2224" t="s">
        <v>110</v>
      </c>
      <c r="F2224" t="s">
        <v>5574</v>
      </c>
      <c r="G2224" t="s">
        <v>5491</v>
      </c>
      <c r="H2224" t="s">
        <v>4796</v>
      </c>
      <c r="I2224" t="s">
        <v>4796</v>
      </c>
      <c r="J2224" t="s">
        <v>4796</v>
      </c>
      <c r="M2224" t="s">
        <v>4796</v>
      </c>
      <c r="N2224" t="s">
        <v>7557</v>
      </c>
      <c r="O2224" t="b">
        <v>0</v>
      </c>
      <c r="P2224" t="s">
        <v>374</v>
      </c>
      <c r="Q2224" t="s">
        <v>9781</v>
      </c>
      <c r="R2224" t="s">
        <v>12870</v>
      </c>
    </row>
    <row r="2225" spans="1:18" x14ac:dyDescent="0.3">
      <c r="A2225" s="1">
        <v>2223</v>
      </c>
      <c r="B2225" t="s">
        <v>2725</v>
      </c>
      <c r="C2225" t="s">
        <v>4455</v>
      </c>
      <c r="D2225">
        <v>42</v>
      </c>
      <c r="E2225" t="s">
        <v>110</v>
      </c>
      <c r="F2225" t="s">
        <v>5575</v>
      </c>
      <c r="G2225" t="s">
        <v>5801</v>
      </c>
      <c r="H2225" t="s">
        <v>4796</v>
      </c>
      <c r="I2225" t="s">
        <v>4796</v>
      </c>
      <c r="J2225" t="s">
        <v>4796</v>
      </c>
      <c r="M2225" t="s">
        <v>4796</v>
      </c>
      <c r="N2225" t="s">
        <v>7557</v>
      </c>
      <c r="O2225" t="b">
        <v>0</v>
      </c>
      <c r="P2225" t="s">
        <v>374</v>
      </c>
      <c r="Q2225" t="s">
        <v>9782</v>
      </c>
      <c r="R2225" t="s">
        <v>12871</v>
      </c>
    </row>
    <row r="2226" spans="1:18" x14ac:dyDescent="0.3">
      <c r="A2226" s="1">
        <v>2224</v>
      </c>
      <c r="B2226" t="s">
        <v>2726</v>
      </c>
      <c r="C2226" t="s">
        <v>4456</v>
      </c>
      <c r="D2226">
        <v>42</v>
      </c>
      <c r="E2226" t="s">
        <v>110</v>
      </c>
      <c r="F2226" t="s">
        <v>5040</v>
      </c>
      <c r="G2226" t="s">
        <v>5809</v>
      </c>
      <c r="H2226" t="s">
        <v>4796</v>
      </c>
      <c r="I2226" t="s">
        <v>4796</v>
      </c>
      <c r="J2226" t="s">
        <v>4796</v>
      </c>
      <c r="M2226" t="s">
        <v>4796</v>
      </c>
      <c r="N2226" t="s">
        <v>7557</v>
      </c>
      <c r="O2226" t="b">
        <v>0</v>
      </c>
      <c r="P2226" t="s">
        <v>374</v>
      </c>
      <c r="Q2226" t="s">
        <v>9783</v>
      </c>
      <c r="R2226" t="s">
        <v>12872</v>
      </c>
    </row>
    <row r="2227" spans="1:18" x14ac:dyDescent="0.3">
      <c r="A2227" s="1">
        <v>2225</v>
      </c>
      <c r="B2227" t="s">
        <v>2727</v>
      </c>
      <c r="C2227" t="s">
        <v>4457</v>
      </c>
      <c r="D2227">
        <v>42</v>
      </c>
      <c r="E2227" t="s">
        <v>110</v>
      </c>
      <c r="F2227" t="s">
        <v>5041</v>
      </c>
      <c r="G2227" t="s">
        <v>5787</v>
      </c>
      <c r="H2227" t="s">
        <v>4803</v>
      </c>
      <c r="I2227" t="s">
        <v>5802</v>
      </c>
      <c r="J2227" t="s">
        <v>6385</v>
      </c>
      <c r="M2227" t="s">
        <v>5794</v>
      </c>
      <c r="N2227" t="s">
        <v>7557</v>
      </c>
      <c r="O2227" t="b">
        <v>0</v>
      </c>
      <c r="P2227" t="s">
        <v>374</v>
      </c>
      <c r="Q2227" t="s">
        <v>9784</v>
      </c>
      <c r="R2227" t="s">
        <v>12873</v>
      </c>
    </row>
    <row r="2228" spans="1:18" x14ac:dyDescent="0.3">
      <c r="A2228" s="1">
        <v>2226</v>
      </c>
      <c r="B2228" t="s">
        <v>2728</v>
      </c>
      <c r="C2228" t="s">
        <v>4458</v>
      </c>
      <c r="D2228">
        <v>42</v>
      </c>
      <c r="E2228" t="s">
        <v>110</v>
      </c>
      <c r="F2228" t="s">
        <v>5042</v>
      </c>
      <c r="G2228" t="s">
        <v>5807</v>
      </c>
      <c r="H2228" t="s">
        <v>4796</v>
      </c>
      <c r="I2228" t="s">
        <v>4796</v>
      </c>
      <c r="J2228" t="s">
        <v>4796</v>
      </c>
      <c r="M2228" t="s">
        <v>4796</v>
      </c>
      <c r="N2228" t="s">
        <v>7557</v>
      </c>
      <c r="O2228" t="b">
        <v>0</v>
      </c>
      <c r="P2228" t="s">
        <v>374</v>
      </c>
      <c r="Q2228" t="s">
        <v>9785</v>
      </c>
      <c r="R2228" t="s">
        <v>12874</v>
      </c>
    </row>
    <row r="2229" spans="1:18" x14ac:dyDescent="0.3">
      <c r="A2229" s="1">
        <v>2227</v>
      </c>
      <c r="B2229" t="s">
        <v>2729</v>
      </c>
      <c r="C2229" t="s">
        <v>4459</v>
      </c>
      <c r="D2229">
        <v>42</v>
      </c>
      <c r="E2229" t="s">
        <v>110</v>
      </c>
      <c r="F2229" t="s">
        <v>5043</v>
      </c>
      <c r="G2229" t="s">
        <v>5790</v>
      </c>
      <c r="H2229" t="s">
        <v>5048</v>
      </c>
      <c r="I2229" t="s">
        <v>5802</v>
      </c>
      <c r="J2229" t="s">
        <v>5836</v>
      </c>
      <c r="M2229" t="s">
        <v>5794</v>
      </c>
      <c r="N2229" t="s">
        <v>7557</v>
      </c>
      <c r="O2229" t="b">
        <v>0</v>
      </c>
      <c r="P2229" t="s">
        <v>374</v>
      </c>
      <c r="Q2229" t="s">
        <v>9786</v>
      </c>
      <c r="R2229" t="s">
        <v>12875</v>
      </c>
    </row>
    <row r="2230" spans="1:18" x14ac:dyDescent="0.3">
      <c r="A2230" s="1">
        <v>2228</v>
      </c>
      <c r="B2230" t="s">
        <v>2730</v>
      </c>
      <c r="C2230" t="s">
        <v>3831</v>
      </c>
      <c r="D2230">
        <v>42</v>
      </c>
      <c r="E2230" t="s">
        <v>110</v>
      </c>
      <c r="F2230" t="s">
        <v>5044</v>
      </c>
      <c r="G2230" t="s">
        <v>4796</v>
      </c>
      <c r="H2230" t="s">
        <v>4796</v>
      </c>
      <c r="I2230" t="s">
        <v>4796</v>
      </c>
      <c r="J2230" t="s">
        <v>4796</v>
      </c>
      <c r="M2230" t="s">
        <v>4796</v>
      </c>
      <c r="N2230" t="s">
        <v>7557</v>
      </c>
      <c r="O2230" t="b">
        <v>0</v>
      </c>
      <c r="P2230" t="s">
        <v>374</v>
      </c>
      <c r="Q2230" t="s">
        <v>9787</v>
      </c>
      <c r="R2230" t="s">
        <v>12876</v>
      </c>
    </row>
    <row r="2231" spans="1:18" x14ac:dyDescent="0.3">
      <c r="A2231" s="1">
        <v>2229</v>
      </c>
      <c r="B2231" t="s">
        <v>2731</v>
      </c>
      <c r="C2231" t="s">
        <v>3832</v>
      </c>
      <c r="D2231">
        <v>42</v>
      </c>
      <c r="E2231" t="s">
        <v>110</v>
      </c>
      <c r="F2231" t="s">
        <v>5045</v>
      </c>
      <c r="G2231" t="s">
        <v>4796</v>
      </c>
      <c r="H2231" t="s">
        <v>4796</v>
      </c>
      <c r="I2231" t="s">
        <v>4796</v>
      </c>
      <c r="J2231" t="s">
        <v>4796</v>
      </c>
      <c r="M2231" t="s">
        <v>4796</v>
      </c>
      <c r="N2231" t="s">
        <v>7557</v>
      </c>
      <c r="O2231" t="b">
        <v>0</v>
      </c>
      <c r="P2231" t="s">
        <v>374</v>
      </c>
      <c r="Q2231" t="s">
        <v>9788</v>
      </c>
      <c r="R2231" t="s">
        <v>12877</v>
      </c>
    </row>
    <row r="2232" spans="1:18" x14ac:dyDescent="0.3">
      <c r="A2232" s="1">
        <v>2230</v>
      </c>
      <c r="B2232" t="s">
        <v>2732</v>
      </c>
      <c r="C2232" t="s">
        <v>3833</v>
      </c>
      <c r="D2232">
        <v>42</v>
      </c>
      <c r="E2232" t="s">
        <v>110</v>
      </c>
      <c r="F2232" t="s">
        <v>5046</v>
      </c>
      <c r="G2232" t="s">
        <v>5805</v>
      </c>
      <c r="H2232" t="s">
        <v>5961</v>
      </c>
      <c r="I2232" t="s">
        <v>6459</v>
      </c>
      <c r="J2232" t="s">
        <v>6897</v>
      </c>
      <c r="M2232" t="s">
        <v>4796</v>
      </c>
      <c r="N2232" t="s">
        <v>7557</v>
      </c>
      <c r="O2232" t="b">
        <v>0</v>
      </c>
      <c r="P2232" t="s">
        <v>374</v>
      </c>
      <c r="Q2232" t="s">
        <v>9789</v>
      </c>
      <c r="R2232" t="s">
        <v>12878</v>
      </c>
    </row>
    <row r="2233" spans="1:18" x14ac:dyDescent="0.3">
      <c r="A2233" s="1">
        <v>2231</v>
      </c>
      <c r="B2233" t="s">
        <v>2733</v>
      </c>
      <c r="C2233" t="s">
        <v>3834</v>
      </c>
      <c r="D2233">
        <v>42</v>
      </c>
      <c r="E2233" t="s">
        <v>110</v>
      </c>
      <c r="F2233" t="s">
        <v>5047</v>
      </c>
      <c r="G2233" t="s">
        <v>5810</v>
      </c>
      <c r="H2233" t="s">
        <v>4796</v>
      </c>
      <c r="I2233" t="s">
        <v>4796</v>
      </c>
      <c r="J2233" t="s">
        <v>4796</v>
      </c>
      <c r="M2233" t="s">
        <v>4796</v>
      </c>
      <c r="N2233" t="s">
        <v>7557</v>
      </c>
      <c r="O2233" t="b">
        <v>0</v>
      </c>
      <c r="P2233" t="s">
        <v>374</v>
      </c>
      <c r="Q2233" t="s">
        <v>9790</v>
      </c>
      <c r="R2233" t="s">
        <v>12879</v>
      </c>
    </row>
    <row r="2234" spans="1:18" x14ac:dyDescent="0.3">
      <c r="A2234" s="1">
        <v>2232</v>
      </c>
      <c r="B2234" t="s">
        <v>2734</v>
      </c>
      <c r="C2234" t="s">
        <v>3656</v>
      </c>
      <c r="D2234">
        <v>42</v>
      </c>
      <c r="E2234" t="s">
        <v>110</v>
      </c>
      <c r="H2234" t="s">
        <v>5962</v>
      </c>
      <c r="I2234" t="s">
        <v>5342</v>
      </c>
      <c r="J2234" t="s">
        <v>5787</v>
      </c>
      <c r="M2234" t="s">
        <v>6390</v>
      </c>
      <c r="N2234" t="s">
        <v>7558</v>
      </c>
      <c r="O2234" t="b">
        <v>0</v>
      </c>
      <c r="P2234" t="s">
        <v>374</v>
      </c>
      <c r="Q2234" t="s">
        <v>9791</v>
      </c>
      <c r="R2234" t="s">
        <v>12880</v>
      </c>
    </row>
    <row r="2235" spans="1:18" x14ac:dyDescent="0.3">
      <c r="A2235" s="1">
        <v>2233</v>
      </c>
      <c r="B2235" t="s">
        <v>2735</v>
      </c>
      <c r="C2235" t="s">
        <v>3657</v>
      </c>
      <c r="D2235">
        <v>42</v>
      </c>
      <c r="E2235" t="s">
        <v>110</v>
      </c>
      <c r="H2235" t="s">
        <v>4867</v>
      </c>
      <c r="I2235" t="s">
        <v>5342</v>
      </c>
      <c r="J2235" t="s">
        <v>5114</v>
      </c>
      <c r="M2235" t="s">
        <v>5794</v>
      </c>
      <c r="N2235" t="s">
        <v>7558</v>
      </c>
      <c r="O2235" t="b">
        <v>1</v>
      </c>
      <c r="P2235" t="s">
        <v>374</v>
      </c>
      <c r="Q2235" t="s">
        <v>9792</v>
      </c>
      <c r="R2235" t="s">
        <v>12881</v>
      </c>
    </row>
    <row r="2236" spans="1:18" x14ac:dyDescent="0.3">
      <c r="A2236" s="1">
        <v>2234</v>
      </c>
      <c r="B2236" t="s">
        <v>2736</v>
      </c>
      <c r="C2236" t="s">
        <v>3658</v>
      </c>
      <c r="D2236">
        <v>42</v>
      </c>
      <c r="E2236" t="s">
        <v>110</v>
      </c>
      <c r="H2236" t="s">
        <v>5963</v>
      </c>
      <c r="I2236" t="s">
        <v>5836</v>
      </c>
      <c r="J2236" t="s">
        <v>5398</v>
      </c>
      <c r="M2236" t="s">
        <v>5784</v>
      </c>
      <c r="N2236" t="s">
        <v>7558</v>
      </c>
      <c r="O2236" t="b">
        <v>0</v>
      </c>
      <c r="P2236" t="s">
        <v>374</v>
      </c>
      <c r="Q2236" t="s">
        <v>9793</v>
      </c>
      <c r="R2236" t="s">
        <v>12882</v>
      </c>
    </row>
    <row r="2237" spans="1:18" x14ac:dyDescent="0.3">
      <c r="A2237" s="1">
        <v>2235</v>
      </c>
      <c r="B2237" t="s">
        <v>2737</v>
      </c>
      <c r="C2237" t="s">
        <v>3659</v>
      </c>
      <c r="D2237">
        <v>42</v>
      </c>
      <c r="E2237" t="s">
        <v>110</v>
      </c>
      <c r="H2237" t="s">
        <v>5964</v>
      </c>
      <c r="I2237" t="s">
        <v>5398</v>
      </c>
      <c r="J2237" t="s">
        <v>5802</v>
      </c>
      <c r="M2237" t="s">
        <v>5794</v>
      </c>
      <c r="N2237" t="s">
        <v>7558</v>
      </c>
      <c r="O2237" t="b">
        <v>0</v>
      </c>
      <c r="P2237" t="s">
        <v>374</v>
      </c>
      <c r="Q2237" t="s">
        <v>9794</v>
      </c>
      <c r="R2237" t="s">
        <v>12883</v>
      </c>
    </row>
    <row r="2238" spans="1:18" x14ac:dyDescent="0.3">
      <c r="A2238" s="1">
        <v>2236</v>
      </c>
      <c r="B2238" t="s">
        <v>2738</v>
      </c>
      <c r="C2238" t="s">
        <v>3591</v>
      </c>
      <c r="D2238">
        <v>43</v>
      </c>
      <c r="E2238" t="s">
        <v>111</v>
      </c>
      <c r="F2238" t="s">
        <v>4995</v>
      </c>
      <c r="G2238" t="s">
        <v>5029</v>
      </c>
      <c r="H2238" t="s">
        <v>5238</v>
      </c>
      <c r="I2238" t="s">
        <v>6385</v>
      </c>
      <c r="J2238" t="s">
        <v>4836</v>
      </c>
      <c r="M2238" t="s">
        <v>5398</v>
      </c>
      <c r="N2238" t="s">
        <v>7555</v>
      </c>
      <c r="O2238" t="b">
        <v>0</v>
      </c>
      <c r="P2238" t="s">
        <v>374</v>
      </c>
      <c r="Q2238" t="s">
        <v>9795</v>
      </c>
      <c r="R2238" t="s">
        <v>12884</v>
      </c>
    </row>
    <row r="2239" spans="1:18" x14ac:dyDescent="0.3">
      <c r="A2239" s="1">
        <v>2237</v>
      </c>
      <c r="B2239" t="s">
        <v>2739</v>
      </c>
      <c r="C2239" t="s">
        <v>3592</v>
      </c>
      <c r="D2239">
        <v>43</v>
      </c>
      <c r="E2239" t="s">
        <v>111</v>
      </c>
      <c r="F2239" t="s">
        <v>4995</v>
      </c>
      <c r="G2239" t="s">
        <v>5029</v>
      </c>
      <c r="H2239" t="s">
        <v>5238</v>
      </c>
      <c r="I2239" t="s">
        <v>6377</v>
      </c>
      <c r="J2239" t="s">
        <v>5099</v>
      </c>
      <c r="M2239" t="s">
        <v>6398</v>
      </c>
      <c r="N2239" t="s">
        <v>7555</v>
      </c>
      <c r="O2239" t="b">
        <v>0</v>
      </c>
      <c r="P2239" t="s">
        <v>374</v>
      </c>
      <c r="Q2239" t="s">
        <v>9796</v>
      </c>
      <c r="R2239" t="s">
        <v>12885</v>
      </c>
    </row>
    <row r="2240" spans="1:18" x14ac:dyDescent="0.3">
      <c r="A2240" s="1">
        <v>2238</v>
      </c>
      <c r="B2240" t="s">
        <v>2740</v>
      </c>
      <c r="C2240" t="s">
        <v>3597</v>
      </c>
      <c r="D2240">
        <v>43</v>
      </c>
      <c r="E2240" t="s">
        <v>111</v>
      </c>
      <c r="F2240" t="s">
        <v>4801</v>
      </c>
      <c r="G2240" t="s">
        <v>5372</v>
      </c>
      <c r="H2240" t="s">
        <v>5030</v>
      </c>
      <c r="I2240" t="s">
        <v>5794</v>
      </c>
      <c r="J2240" t="s">
        <v>7088</v>
      </c>
      <c r="M2240" t="s">
        <v>5398</v>
      </c>
      <c r="N2240" t="s">
        <v>7555</v>
      </c>
      <c r="O2240" t="b">
        <v>0</v>
      </c>
      <c r="P2240" t="s">
        <v>374</v>
      </c>
      <c r="Q2240" t="s">
        <v>9797</v>
      </c>
      <c r="R2240" t="s">
        <v>12886</v>
      </c>
    </row>
    <row r="2241" spans="1:18" x14ac:dyDescent="0.3">
      <c r="A2241" s="1">
        <v>2239</v>
      </c>
      <c r="B2241" t="s">
        <v>2741</v>
      </c>
      <c r="C2241" t="s">
        <v>3660</v>
      </c>
      <c r="D2241">
        <v>43</v>
      </c>
      <c r="E2241" t="s">
        <v>111</v>
      </c>
      <c r="F2241" t="s">
        <v>4804</v>
      </c>
      <c r="G2241" t="s">
        <v>5251</v>
      </c>
      <c r="H2241" t="s">
        <v>6240</v>
      </c>
      <c r="I2241" t="s">
        <v>6377</v>
      </c>
      <c r="J2241" t="s">
        <v>5510</v>
      </c>
      <c r="M2241" t="s">
        <v>6385</v>
      </c>
      <c r="N2241" t="s">
        <v>7555</v>
      </c>
      <c r="O2241" t="b">
        <v>0</v>
      </c>
      <c r="P2241" t="s">
        <v>374</v>
      </c>
      <c r="Q2241" t="s">
        <v>9798</v>
      </c>
      <c r="R2241" t="s">
        <v>12887</v>
      </c>
    </row>
    <row r="2242" spans="1:18" x14ac:dyDescent="0.3">
      <c r="A2242" s="1">
        <v>2240</v>
      </c>
      <c r="B2242" t="s">
        <v>2742</v>
      </c>
      <c r="C2242" t="s">
        <v>3661</v>
      </c>
      <c r="D2242">
        <v>43</v>
      </c>
      <c r="E2242" t="s">
        <v>111</v>
      </c>
      <c r="F2242" t="s">
        <v>4942</v>
      </c>
      <c r="G2242" t="s">
        <v>5093</v>
      </c>
      <c r="H2242" t="s">
        <v>5238</v>
      </c>
      <c r="I2242" t="s">
        <v>6702</v>
      </c>
      <c r="J2242" t="s">
        <v>7089</v>
      </c>
      <c r="M2242" t="s">
        <v>6385</v>
      </c>
      <c r="N2242" t="s">
        <v>7555</v>
      </c>
      <c r="O2242" t="b">
        <v>0</v>
      </c>
      <c r="P2242" t="s">
        <v>374</v>
      </c>
      <c r="Q2242" t="s">
        <v>9799</v>
      </c>
      <c r="R2242" t="s">
        <v>12888</v>
      </c>
    </row>
    <row r="2243" spans="1:18" x14ac:dyDescent="0.3">
      <c r="A2243" s="1">
        <v>2241</v>
      </c>
      <c r="B2243" t="s">
        <v>2743</v>
      </c>
      <c r="C2243" t="s">
        <v>3794</v>
      </c>
      <c r="D2243">
        <v>43</v>
      </c>
      <c r="E2243" t="s">
        <v>111</v>
      </c>
      <c r="F2243" t="s">
        <v>4871</v>
      </c>
      <c r="G2243" t="s">
        <v>4796</v>
      </c>
      <c r="H2243" t="s">
        <v>6241</v>
      </c>
      <c r="I2243" t="s">
        <v>5836</v>
      </c>
      <c r="J2243" t="s">
        <v>5382</v>
      </c>
      <c r="M2243" t="s">
        <v>5802</v>
      </c>
      <c r="N2243" t="s">
        <v>7555</v>
      </c>
      <c r="O2243" t="b">
        <v>0</v>
      </c>
      <c r="P2243" t="s">
        <v>374</v>
      </c>
      <c r="Q2243" t="s">
        <v>9800</v>
      </c>
      <c r="R2243" t="s">
        <v>12889</v>
      </c>
    </row>
    <row r="2244" spans="1:18" x14ac:dyDescent="0.3">
      <c r="A2244" s="1">
        <v>2242</v>
      </c>
      <c r="B2244" t="s">
        <v>2744</v>
      </c>
      <c r="C2244" t="s">
        <v>3605</v>
      </c>
      <c r="D2244">
        <v>43</v>
      </c>
      <c r="E2244" t="s">
        <v>111</v>
      </c>
      <c r="F2244" t="s">
        <v>5238</v>
      </c>
      <c r="G2244" t="s">
        <v>4966</v>
      </c>
      <c r="H2244" t="s">
        <v>4994</v>
      </c>
      <c r="I2244" t="s">
        <v>6377</v>
      </c>
      <c r="J2244" t="s">
        <v>5136</v>
      </c>
      <c r="M2244" t="s">
        <v>6385</v>
      </c>
      <c r="N2244" t="s">
        <v>7555</v>
      </c>
      <c r="O2244" t="b">
        <v>0</v>
      </c>
      <c r="P2244" t="s">
        <v>374</v>
      </c>
      <c r="Q2244" t="s">
        <v>9801</v>
      </c>
      <c r="R2244" t="s">
        <v>12890</v>
      </c>
    </row>
    <row r="2245" spans="1:18" x14ac:dyDescent="0.3">
      <c r="A2245" s="1">
        <v>2243</v>
      </c>
      <c r="B2245" t="s">
        <v>2745</v>
      </c>
      <c r="C2245" t="s">
        <v>4460</v>
      </c>
      <c r="D2245">
        <v>43</v>
      </c>
      <c r="E2245" t="s">
        <v>111</v>
      </c>
      <c r="F2245" t="s">
        <v>4939</v>
      </c>
      <c r="G2245" t="s">
        <v>5382</v>
      </c>
      <c r="H2245" t="s">
        <v>6242</v>
      </c>
      <c r="I2245" t="s">
        <v>5755</v>
      </c>
      <c r="J2245" t="s">
        <v>5774</v>
      </c>
      <c r="M2245" t="s">
        <v>6385</v>
      </c>
      <c r="N2245" t="s">
        <v>7555</v>
      </c>
      <c r="O2245" t="b">
        <v>0</v>
      </c>
      <c r="P2245" t="s">
        <v>374</v>
      </c>
      <c r="Q2245" t="s">
        <v>9802</v>
      </c>
      <c r="R2245" t="s">
        <v>12891</v>
      </c>
    </row>
    <row r="2246" spans="1:18" x14ac:dyDescent="0.3">
      <c r="A2246" s="1">
        <v>2244</v>
      </c>
      <c r="B2246" t="s">
        <v>2746</v>
      </c>
      <c r="C2246" t="s">
        <v>3695</v>
      </c>
      <c r="D2246">
        <v>43</v>
      </c>
      <c r="E2246" t="s">
        <v>111</v>
      </c>
      <c r="F2246" t="s">
        <v>5576</v>
      </c>
      <c r="G2246" t="s">
        <v>5799</v>
      </c>
      <c r="H2246" t="s">
        <v>5238</v>
      </c>
      <c r="I2246" t="s">
        <v>6703</v>
      </c>
      <c r="J2246" t="s">
        <v>7090</v>
      </c>
      <c r="M2246" t="s">
        <v>6385</v>
      </c>
      <c r="N2246" t="s">
        <v>7555</v>
      </c>
      <c r="O2246" t="b">
        <v>0</v>
      </c>
      <c r="P2246" t="s">
        <v>374</v>
      </c>
      <c r="Q2246" t="s">
        <v>9803</v>
      </c>
      <c r="R2246" t="s">
        <v>12892</v>
      </c>
    </row>
    <row r="2247" spans="1:18" x14ac:dyDescent="0.3">
      <c r="A2247" s="1">
        <v>2245</v>
      </c>
      <c r="B2247" t="s">
        <v>2747</v>
      </c>
      <c r="C2247" t="s">
        <v>3609</v>
      </c>
      <c r="D2247">
        <v>43</v>
      </c>
      <c r="E2247" t="s">
        <v>111</v>
      </c>
      <c r="F2247" t="s">
        <v>4901</v>
      </c>
      <c r="G2247" t="s">
        <v>4796</v>
      </c>
      <c r="H2247" t="s">
        <v>6243</v>
      </c>
      <c r="I2247" t="s">
        <v>6704</v>
      </c>
      <c r="J2247" t="s">
        <v>5099</v>
      </c>
      <c r="M2247" t="s">
        <v>5843</v>
      </c>
      <c r="N2247" t="s">
        <v>7555</v>
      </c>
      <c r="O2247" t="b">
        <v>0</v>
      </c>
      <c r="P2247" t="s">
        <v>374</v>
      </c>
      <c r="Q2247" t="s">
        <v>9804</v>
      </c>
      <c r="R2247" t="s">
        <v>12893</v>
      </c>
    </row>
    <row r="2248" spans="1:18" x14ac:dyDescent="0.3">
      <c r="A2248" s="1">
        <v>2246</v>
      </c>
      <c r="B2248" t="s">
        <v>2748</v>
      </c>
      <c r="C2248" t="s">
        <v>3698</v>
      </c>
      <c r="D2248">
        <v>43</v>
      </c>
      <c r="E2248" t="s">
        <v>111</v>
      </c>
      <c r="F2248" t="s">
        <v>5577</v>
      </c>
      <c r="G2248" t="s">
        <v>5789</v>
      </c>
      <c r="H2248" t="s">
        <v>6244</v>
      </c>
      <c r="I2248" t="s">
        <v>6705</v>
      </c>
      <c r="J2248" t="s">
        <v>5099</v>
      </c>
      <c r="M2248" t="s">
        <v>5510</v>
      </c>
      <c r="N2248" t="s">
        <v>7555</v>
      </c>
      <c r="O2248" t="b">
        <v>0</v>
      </c>
      <c r="P2248" t="s">
        <v>374</v>
      </c>
      <c r="Q2248" t="s">
        <v>9805</v>
      </c>
      <c r="R2248" t="s">
        <v>12894</v>
      </c>
    </row>
    <row r="2249" spans="1:18" x14ac:dyDescent="0.3">
      <c r="A2249" s="1">
        <v>2247</v>
      </c>
      <c r="B2249" t="s">
        <v>2749</v>
      </c>
      <c r="C2249" t="s">
        <v>4461</v>
      </c>
      <c r="D2249">
        <v>43</v>
      </c>
      <c r="E2249" t="s">
        <v>111</v>
      </c>
      <c r="F2249" t="s">
        <v>5091</v>
      </c>
      <c r="G2249" t="s">
        <v>4796</v>
      </c>
      <c r="H2249" t="s">
        <v>4994</v>
      </c>
      <c r="I2249" t="s">
        <v>5783</v>
      </c>
      <c r="J2249" t="s">
        <v>5782</v>
      </c>
      <c r="M2249" t="s">
        <v>6663</v>
      </c>
      <c r="N2249" t="s">
        <v>7555</v>
      </c>
      <c r="O2249" t="b">
        <v>0</v>
      </c>
      <c r="P2249" t="s">
        <v>374</v>
      </c>
      <c r="Q2249" t="s">
        <v>9806</v>
      </c>
      <c r="R2249" t="s">
        <v>12895</v>
      </c>
    </row>
    <row r="2250" spans="1:18" x14ac:dyDescent="0.3">
      <c r="A2250" s="1">
        <v>2248</v>
      </c>
      <c r="B2250" t="s">
        <v>2750</v>
      </c>
      <c r="C2250" t="s">
        <v>3613</v>
      </c>
      <c r="D2250">
        <v>43</v>
      </c>
      <c r="E2250" t="s">
        <v>111</v>
      </c>
      <c r="F2250" t="s">
        <v>4801</v>
      </c>
      <c r="G2250" t="s">
        <v>4855</v>
      </c>
      <c r="N2250" t="s">
        <v>7555</v>
      </c>
      <c r="O2250" t="b">
        <v>0</v>
      </c>
      <c r="P2250" t="s">
        <v>374</v>
      </c>
      <c r="Q2250" t="s">
        <v>9807</v>
      </c>
      <c r="R2250" t="s">
        <v>12896</v>
      </c>
    </row>
    <row r="2251" spans="1:18" x14ac:dyDescent="0.3">
      <c r="A2251" s="1">
        <v>2249</v>
      </c>
      <c r="B2251" t="s">
        <v>2751</v>
      </c>
      <c r="C2251" t="s">
        <v>3614</v>
      </c>
      <c r="D2251">
        <v>43</v>
      </c>
      <c r="E2251" t="s">
        <v>111</v>
      </c>
      <c r="F2251" t="s">
        <v>4802</v>
      </c>
      <c r="G2251" t="s">
        <v>5270</v>
      </c>
      <c r="N2251" t="s">
        <v>7555</v>
      </c>
      <c r="O2251" t="b">
        <v>0</v>
      </c>
      <c r="P2251" t="s">
        <v>374</v>
      </c>
      <c r="Q2251" t="s">
        <v>9808</v>
      </c>
      <c r="R2251" t="s">
        <v>12897</v>
      </c>
    </row>
    <row r="2252" spans="1:18" x14ac:dyDescent="0.3">
      <c r="A2252" s="1">
        <v>2250</v>
      </c>
      <c r="B2252" t="s">
        <v>2752</v>
      </c>
      <c r="C2252" t="s">
        <v>3615</v>
      </c>
      <c r="D2252">
        <v>43</v>
      </c>
      <c r="E2252" t="s">
        <v>111</v>
      </c>
      <c r="F2252" t="s">
        <v>4795</v>
      </c>
      <c r="G2252" t="s">
        <v>5782</v>
      </c>
      <c r="N2252" t="s">
        <v>7555</v>
      </c>
      <c r="O2252" t="b">
        <v>0</v>
      </c>
      <c r="P2252" t="s">
        <v>374</v>
      </c>
      <c r="Q2252" t="s">
        <v>9809</v>
      </c>
      <c r="R2252" t="s">
        <v>12898</v>
      </c>
    </row>
    <row r="2253" spans="1:18" x14ac:dyDescent="0.3">
      <c r="A2253" s="1">
        <v>2251</v>
      </c>
      <c r="B2253" t="s">
        <v>2753</v>
      </c>
      <c r="C2253" t="s">
        <v>3616</v>
      </c>
      <c r="D2253">
        <v>43</v>
      </c>
      <c r="E2253" t="s">
        <v>111</v>
      </c>
      <c r="F2253" t="s">
        <v>5005</v>
      </c>
      <c r="G2253" t="s">
        <v>5093</v>
      </c>
      <c r="N2253" t="s">
        <v>7555</v>
      </c>
      <c r="O2253" t="b">
        <v>0</v>
      </c>
      <c r="P2253" t="s">
        <v>374</v>
      </c>
      <c r="Q2253" t="s">
        <v>9810</v>
      </c>
      <c r="R2253" t="s">
        <v>12899</v>
      </c>
    </row>
    <row r="2254" spans="1:18" x14ac:dyDescent="0.3">
      <c r="A2254" s="1">
        <v>2252</v>
      </c>
      <c r="B2254" t="s">
        <v>2754</v>
      </c>
      <c r="C2254" t="s">
        <v>3617</v>
      </c>
      <c r="D2254">
        <v>43</v>
      </c>
      <c r="E2254" t="s">
        <v>111</v>
      </c>
      <c r="F2254" t="s">
        <v>5070</v>
      </c>
      <c r="G2254" t="s">
        <v>5510</v>
      </c>
      <c r="N2254" t="s">
        <v>7555</v>
      </c>
      <c r="O2254" t="b">
        <v>0</v>
      </c>
      <c r="P2254" t="s">
        <v>374</v>
      </c>
      <c r="Q2254" t="s">
        <v>9811</v>
      </c>
      <c r="R2254" t="s">
        <v>12900</v>
      </c>
    </row>
    <row r="2255" spans="1:18" x14ac:dyDescent="0.3">
      <c r="A2255" s="1">
        <v>2253</v>
      </c>
      <c r="B2255" t="s">
        <v>2755</v>
      </c>
      <c r="C2255" t="s">
        <v>3618</v>
      </c>
      <c r="D2255">
        <v>43</v>
      </c>
      <c r="E2255" t="s">
        <v>111</v>
      </c>
      <c r="F2255" t="s">
        <v>5070</v>
      </c>
      <c r="G2255" t="s">
        <v>5510</v>
      </c>
      <c r="N2255" t="s">
        <v>7555</v>
      </c>
      <c r="O2255" t="b">
        <v>0</v>
      </c>
      <c r="P2255" t="s">
        <v>374</v>
      </c>
      <c r="Q2255" t="s">
        <v>9812</v>
      </c>
      <c r="R2255" t="s">
        <v>12901</v>
      </c>
    </row>
    <row r="2256" spans="1:18" x14ac:dyDescent="0.3">
      <c r="A2256" s="1">
        <v>2254</v>
      </c>
      <c r="B2256" t="s">
        <v>2756</v>
      </c>
      <c r="C2256" t="s">
        <v>3619</v>
      </c>
      <c r="D2256">
        <v>43</v>
      </c>
      <c r="E2256" t="s">
        <v>111</v>
      </c>
      <c r="F2256" t="s">
        <v>5007</v>
      </c>
      <c r="G2256" t="s">
        <v>5783</v>
      </c>
      <c r="N2256" t="s">
        <v>7555</v>
      </c>
      <c r="O2256" t="b">
        <v>0</v>
      </c>
      <c r="P2256" t="s">
        <v>374</v>
      </c>
      <c r="Q2256" t="s">
        <v>9813</v>
      </c>
      <c r="R2256" t="s">
        <v>12902</v>
      </c>
    </row>
    <row r="2257" spans="1:18" x14ac:dyDescent="0.3">
      <c r="A2257" s="1">
        <v>2255</v>
      </c>
      <c r="B2257" t="s">
        <v>2757</v>
      </c>
      <c r="C2257" t="s">
        <v>3620</v>
      </c>
      <c r="D2257">
        <v>43</v>
      </c>
      <c r="E2257" t="s">
        <v>111</v>
      </c>
      <c r="F2257" t="s">
        <v>5578</v>
      </c>
      <c r="G2257" t="s">
        <v>5339</v>
      </c>
      <c r="H2257" t="s">
        <v>6033</v>
      </c>
      <c r="I2257" t="s">
        <v>6483</v>
      </c>
      <c r="J2257" t="s">
        <v>5787</v>
      </c>
      <c r="K2257" t="s">
        <v>4799</v>
      </c>
      <c r="L2257" t="s">
        <v>7307</v>
      </c>
      <c r="M2257" t="s">
        <v>7451</v>
      </c>
      <c r="N2257" t="s">
        <v>7556</v>
      </c>
      <c r="O2257" t="b">
        <v>0</v>
      </c>
      <c r="P2257" t="s">
        <v>374</v>
      </c>
      <c r="Q2257" t="s">
        <v>9814</v>
      </c>
      <c r="R2257" t="s">
        <v>12903</v>
      </c>
    </row>
    <row r="2258" spans="1:18" x14ac:dyDescent="0.3">
      <c r="A2258" s="1">
        <v>2256</v>
      </c>
      <c r="B2258" t="s">
        <v>2758</v>
      </c>
      <c r="C2258" t="s">
        <v>3672</v>
      </c>
      <c r="D2258">
        <v>43</v>
      </c>
      <c r="E2258" t="s">
        <v>111</v>
      </c>
      <c r="F2258" t="s">
        <v>4871</v>
      </c>
      <c r="G2258" t="s">
        <v>5372</v>
      </c>
      <c r="H2258" t="s">
        <v>5030</v>
      </c>
      <c r="I2258" t="s">
        <v>6377</v>
      </c>
      <c r="J2258" t="s">
        <v>5510</v>
      </c>
      <c r="K2258" t="s">
        <v>4966</v>
      </c>
      <c r="L2258" t="s">
        <v>7232</v>
      </c>
      <c r="M2258" t="s">
        <v>5836</v>
      </c>
      <c r="N2258" t="s">
        <v>7556</v>
      </c>
      <c r="O2258" t="b">
        <v>0</v>
      </c>
      <c r="P2258" t="s">
        <v>374</v>
      </c>
      <c r="Q2258" t="s">
        <v>9815</v>
      </c>
      <c r="R2258" t="s">
        <v>12904</v>
      </c>
    </row>
    <row r="2259" spans="1:18" x14ac:dyDescent="0.3">
      <c r="A2259" s="1">
        <v>2257</v>
      </c>
      <c r="B2259" t="s">
        <v>2759</v>
      </c>
      <c r="C2259" t="s">
        <v>3626</v>
      </c>
      <c r="D2259">
        <v>43</v>
      </c>
      <c r="E2259" t="s">
        <v>111</v>
      </c>
      <c r="F2259" t="s">
        <v>5052</v>
      </c>
      <c r="G2259" t="s">
        <v>5113</v>
      </c>
      <c r="H2259" t="s">
        <v>5968</v>
      </c>
      <c r="I2259" t="s">
        <v>5791</v>
      </c>
      <c r="J2259" t="s">
        <v>5774</v>
      </c>
      <c r="K2259" t="s">
        <v>4920</v>
      </c>
      <c r="L2259" t="s">
        <v>7272</v>
      </c>
      <c r="M2259" t="s">
        <v>6385</v>
      </c>
      <c r="N2259" t="s">
        <v>7556</v>
      </c>
      <c r="O2259" t="b">
        <v>0</v>
      </c>
      <c r="P2259" t="s">
        <v>374</v>
      </c>
      <c r="Q2259" t="s">
        <v>9816</v>
      </c>
      <c r="R2259" t="s">
        <v>12905</v>
      </c>
    </row>
    <row r="2260" spans="1:18" x14ac:dyDescent="0.3">
      <c r="A2260" s="1">
        <v>2258</v>
      </c>
      <c r="B2260" t="s">
        <v>2760</v>
      </c>
      <c r="C2260" t="s">
        <v>3703</v>
      </c>
      <c r="D2260">
        <v>43</v>
      </c>
      <c r="E2260" t="s">
        <v>111</v>
      </c>
      <c r="F2260" t="s">
        <v>5579</v>
      </c>
      <c r="G2260" t="s">
        <v>4796</v>
      </c>
      <c r="H2260" t="s">
        <v>6245</v>
      </c>
      <c r="I2260" t="s">
        <v>5791</v>
      </c>
      <c r="J2260" t="s">
        <v>5510</v>
      </c>
      <c r="K2260" t="s">
        <v>4796</v>
      </c>
      <c r="L2260" t="s">
        <v>4796</v>
      </c>
      <c r="M2260" t="s">
        <v>6385</v>
      </c>
      <c r="N2260" t="s">
        <v>7556</v>
      </c>
      <c r="O2260" t="b">
        <v>0</v>
      </c>
      <c r="P2260" t="s">
        <v>374</v>
      </c>
      <c r="Q2260" t="s">
        <v>9817</v>
      </c>
      <c r="R2260" t="s">
        <v>12906</v>
      </c>
    </row>
    <row r="2261" spans="1:18" x14ac:dyDescent="0.3">
      <c r="A2261" s="1">
        <v>2259</v>
      </c>
      <c r="B2261" t="s">
        <v>2761</v>
      </c>
      <c r="C2261" t="s">
        <v>3627</v>
      </c>
      <c r="D2261">
        <v>43</v>
      </c>
      <c r="E2261" t="s">
        <v>111</v>
      </c>
      <c r="F2261" t="s">
        <v>5580</v>
      </c>
      <c r="G2261" t="s">
        <v>5798</v>
      </c>
      <c r="H2261" t="s">
        <v>5857</v>
      </c>
      <c r="I2261" t="s">
        <v>6706</v>
      </c>
      <c r="J2261" t="s">
        <v>7091</v>
      </c>
      <c r="K2261" t="s">
        <v>4920</v>
      </c>
      <c r="L2261" t="s">
        <v>7255</v>
      </c>
      <c r="M2261" t="s">
        <v>5107</v>
      </c>
      <c r="N2261" t="s">
        <v>7556</v>
      </c>
      <c r="O2261" t="b">
        <v>0</v>
      </c>
      <c r="P2261" t="s">
        <v>374</v>
      </c>
      <c r="Q2261" t="s">
        <v>9818</v>
      </c>
      <c r="R2261" t="s">
        <v>12907</v>
      </c>
    </row>
    <row r="2262" spans="1:18" x14ac:dyDescent="0.3">
      <c r="A2262" s="1">
        <v>2260</v>
      </c>
      <c r="B2262" t="s">
        <v>2762</v>
      </c>
      <c r="C2262" t="s">
        <v>4195</v>
      </c>
      <c r="D2262">
        <v>43</v>
      </c>
      <c r="E2262" t="s">
        <v>111</v>
      </c>
      <c r="F2262" t="s">
        <v>4997</v>
      </c>
      <c r="G2262" t="s">
        <v>4796</v>
      </c>
      <c r="H2262" t="s">
        <v>4836</v>
      </c>
      <c r="I2262" t="s">
        <v>5398</v>
      </c>
      <c r="J2262" t="s">
        <v>5342</v>
      </c>
      <c r="K2262" t="s">
        <v>4796</v>
      </c>
      <c r="L2262" t="s">
        <v>4796</v>
      </c>
      <c r="M2262" t="s">
        <v>5827</v>
      </c>
      <c r="N2262" t="s">
        <v>7556</v>
      </c>
      <c r="O2262" t="b">
        <v>0</v>
      </c>
      <c r="P2262" t="s">
        <v>374</v>
      </c>
      <c r="Q2262" t="s">
        <v>9819</v>
      </c>
      <c r="R2262" t="s">
        <v>12908</v>
      </c>
    </row>
    <row r="2263" spans="1:18" x14ac:dyDescent="0.3">
      <c r="A2263" s="1">
        <v>2261</v>
      </c>
      <c r="B2263" t="s">
        <v>2763</v>
      </c>
      <c r="C2263" t="s">
        <v>3629</v>
      </c>
      <c r="D2263">
        <v>43</v>
      </c>
      <c r="E2263" t="s">
        <v>111</v>
      </c>
      <c r="F2263" t="s">
        <v>4809</v>
      </c>
      <c r="G2263" t="s">
        <v>5398</v>
      </c>
      <c r="H2263" t="s">
        <v>6246</v>
      </c>
      <c r="I2263" t="s">
        <v>6707</v>
      </c>
      <c r="J2263" t="s">
        <v>7092</v>
      </c>
      <c r="K2263" t="s">
        <v>5029</v>
      </c>
      <c r="L2263" t="s">
        <v>7226</v>
      </c>
      <c r="M2263" t="s">
        <v>7498</v>
      </c>
      <c r="N2263" t="s">
        <v>7556</v>
      </c>
      <c r="O2263" t="b">
        <v>0</v>
      </c>
      <c r="P2263" t="s">
        <v>374</v>
      </c>
      <c r="Q2263" t="s">
        <v>9820</v>
      </c>
      <c r="R2263" t="s">
        <v>12909</v>
      </c>
    </row>
    <row r="2264" spans="1:18" x14ac:dyDescent="0.3">
      <c r="A2264" s="1">
        <v>2262</v>
      </c>
      <c r="B2264" t="s">
        <v>2764</v>
      </c>
      <c r="C2264" t="s">
        <v>3630</v>
      </c>
      <c r="D2264">
        <v>43</v>
      </c>
      <c r="E2264" t="s">
        <v>111</v>
      </c>
      <c r="F2264" t="s">
        <v>5581</v>
      </c>
      <c r="G2264" t="s">
        <v>4796</v>
      </c>
      <c r="H2264" t="s">
        <v>4867</v>
      </c>
      <c r="I2264" t="s">
        <v>6377</v>
      </c>
      <c r="J2264" t="s">
        <v>5510</v>
      </c>
      <c r="K2264" t="s">
        <v>4796</v>
      </c>
      <c r="L2264" t="s">
        <v>4796</v>
      </c>
      <c r="M2264" t="s">
        <v>6385</v>
      </c>
      <c r="N2264" t="s">
        <v>7556</v>
      </c>
      <c r="O2264" t="b">
        <v>0</v>
      </c>
      <c r="P2264" t="s">
        <v>374</v>
      </c>
      <c r="Q2264" t="s">
        <v>9821</v>
      </c>
      <c r="R2264" t="s">
        <v>12910</v>
      </c>
    </row>
    <row r="2265" spans="1:18" x14ac:dyDescent="0.3">
      <c r="A2265" s="1">
        <v>2263</v>
      </c>
      <c r="B2265" t="s">
        <v>2765</v>
      </c>
      <c r="C2265" t="s">
        <v>4462</v>
      </c>
      <c r="D2265">
        <v>43</v>
      </c>
      <c r="E2265" t="s">
        <v>111</v>
      </c>
      <c r="F2265" t="s">
        <v>5582</v>
      </c>
      <c r="G2265" t="s">
        <v>5787</v>
      </c>
      <c r="H2265" t="s">
        <v>5030</v>
      </c>
      <c r="I2265" t="s">
        <v>6377</v>
      </c>
      <c r="J2265" t="s">
        <v>5099</v>
      </c>
      <c r="M2265" t="s">
        <v>5841</v>
      </c>
      <c r="N2265" t="s">
        <v>7557</v>
      </c>
      <c r="O2265" t="b">
        <v>0</v>
      </c>
      <c r="P2265" t="s">
        <v>374</v>
      </c>
      <c r="Q2265" t="s">
        <v>9822</v>
      </c>
      <c r="R2265" t="s">
        <v>12911</v>
      </c>
    </row>
    <row r="2266" spans="1:18" x14ac:dyDescent="0.3">
      <c r="A2266" s="1">
        <v>2264</v>
      </c>
      <c r="B2266" t="s">
        <v>2766</v>
      </c>
      <c r="C2266" t="s">
        <v>4463</v>
      </c>
      <c r="D2266">
        <v>43</v>
      </c>
      <c r="E2266" t="s">
        <v>111</v>
      </c>
      <c r="F2266" t="s">
        <v>5583</v>
      </c>
      <c r="G2266" t="s">
        <v>4796</v>
      </c>
      <c r="H2266" t="s">
        <v>4796</v>
      </c>
      <c r="I2266" t="s">
        <v>4796</v>
      </c>
      <c r="J2266" t="s">
        <v>4796</v>
      </c>
      <c r="M2266" t="s">
        <v>4796</v>
      </c>
      <c r="N2266" t="s">
        <v>7557</v>
      </c>
      <c r="O2266" t="b">
        <v>0</v>
      </c>
      <c r="P2266" t="s">
        <v>374</v>
      </c>
      <c r="Q2266" t="s">
        <v>9823</v>
      </c>
      <c r="R2266" t="s">
        <v>12912</v>
      </c>
    </row>
    <row r="2267" spans="1:18" x14ac:dyDescent="0.3">
      <c r="A2267" s="1">
        <v>2265</v>
      </c>
      <c r="B2267" t="s">
        <v>2767</v>
      </c>
      <c r="C2267" t="s">
        <v>4463</v>
      </c>
      <c r="D2267">
        <v>43</v>
      </c>
      <c r="E2267" t="s">
        <v>111</v>
      </c>
      <c r="F2267" t="s">
        <v>5582</v>
      </c>
      <c r="G2267" t="s">
        <v>4796</v>
      </c>
      <c r="H2267" t="s">
        <v>5866</v>
      </c>
      <c r="I2267" t="s">
        <v>5802</v>
      </c>
      <c r="J2267" t="s">
        <v>5398</v>
      </c>
      <c r="M2267" t="s">
        <v>5099</v>
      </c>
      <c r="N2267" t="s">
        <v>7557</v>
      </c>
      <c r="O2267" t="b">
        <v>0</v>
      </c>
      <c r="P2267" t="s">
        <v>374</v>
      </c>
      <c r="Q2267" t="s">
        <v>9824</v>
      </c>
      <c r="R2267" t="s">
        <v>12913</v>
      </c>
    </row>
    <row r="2268" spans="1:18" x14ac:dyDescent="0.3">
      <c r="A2268" s="1">
        <v>2266</v>
      </c>
      <c r="B2268" t="s">
        <v>2768</v>
      </c>
      <c r="C2268" t="s">
        <v>4464</v>
      </c>
      <c r="D2268">
        <v>43</v>
      </c>
      <c r="E2268" t="s">
        <v>111</v>
      </c>
      <c r="F2268" t="s">
        <v>5584</v>
      </c>
      <c r="G2268" t="s">
        <v>4796</v>
      </c>
      <c r="H2268" t="s">
        <v>4796</v>
      </c>
      <c r="I2268" t="s">
        <v>4796</v>
      </c>
      <c r="J2268" t="s">
        <v>4796</v>
      </c>
      <c r="M2268" t="s">
        <v>4796</v>
      </c>
      <c r="N2268" t="s">
        <v>7557</v>
      </c>
      <c r="O2268" t="b">
        <v>0</v>
      </c>
      <c r="P2268" t="s">
        <v>374</v>
      </c>
      <c r="Q2268" t="s">
        <v>9825</v>
      </c>
      <c r="R2268" t="s">
        <v>12914</v>
      </c>
    </row>
    <row r="2269" spans="1:18" x14ac:dyDescent="0.3">
      <c r="A2269" s="1">
        <v>2267</v>
      </c>
      <c r="B2269" t="s">
        <v>2769</v>
      </c>
      <c r="C2269" t="s">
        <v>4464</v>
      </c>
      <c r="D2269">
        <v>43</v>
      </c>
      <c r="E2269" t="s">
        <v>111</v>
      </c>
      <c r="F2269" t="s">
        <v>5582</v>
      </c>
      <c r="G2269" t="s">
        <v>4796</v>
      </c>
      <c r="H2269" t="s">
        <v>4853</v>
      </c>
      <c r="I2269" t="s">
        <v>5794</v>
      </c>
      <c r="J2269" t="s">
        <v>5787</v>
      </c>
      <c r="M2269" t="s">
        <v>5398</v>
      </c>
      <c r="N2269" t="s">
        <v>7557</v>
      </c>
      <c r="O2269" t="b">
        <v>0</v>
      </c>
      <c r="P2269" t="s">
        <v>374</v>
      </c>
      <c r="Q2269" t="s">
        <v>9826</v>
      </c>
      <c r="R2269" t="s">
        <v>12915</v>
      </c>
    </row>
    <row r="2270" spans="1:18" x14ac:dyDescent="0.3">
      <c r="A2270" s="1">
        <v>2268</v>
      </c>
      <c r="B2270" t="s">
        <v>2770</v>
      </c>
      <c r="C2270" t="s">
        <v>4465</v>
      </c>
      <c r="D2270">
        <v>43</v>
      </c>
      <c r="E2270" t="s">
        <v>111</v>
      </c>
      <c r="F2270" t="s">
        <v>5585</v>
      </c>
      <c r="G2270" t="s">
        <v>4796</v>
      </c>
      <c r="H2270" t="s">
        <v>4835</v>
      </c>
      <c r="I2270" t="s">
        <v>6708</v>
      </c>
      <c r="J2270" t="s">
        <v>5107</v>
      </c>
      <c r="M2270" t="s">
        <v>5398</v>
      </c>
      <c r="N2270" t="s">
        <v>7557</v>
      </c>
      <c r="O2270" t="b">
        <v>0</v>
      </c>
      <c r="P2270" t="s">
        <v>374</v>
      </c>
      <c r="Q2270" t="s">
        <v>9827</v>
      </c>
      <c r="R2270" t="s">
        <v>12916</v>
      </c>
    </row>
    <row r="2271" spans="1:18" x14ac:dyDescent="0.3">
      <c r="A2271" s="1">
        <v>2269</v>
      </c>
      <c r="B2271" t="s">
        <v>2771</v>
      </c>
      <c r="C2271" t="s">
        <v>4466</v>
      </c>
      <c r="D2271">
        <v>43</v>
      </c>
      <c r="E2271" t="s">
        <v>111</v>
      </c>
      <c r="F2271" t="s">
        <v>5586</v>
      </c>
      <c r="G2271" t="s">
        <v>4796</v>
      </c>
      <c r="H2271" t="s">
        <v>4835</v>
      </c>
      <c r="I2271" t="s">
        <v>6708</v>
      </c>
      <c r="J2271" t="s">
        <v>5107</v>
      </c>
      <c r="M2271" t="s">
        <v>5398</v>
      </c>
      <c r="N2271" t="s">
        <v>7557</v>
      </c>
      <c r="O2271" t="b">
        <v>0</v>
      </c>
      <c r="P2271" t="s">
        <v>374</v>
      </c>
      <c r="Q2271" t="s">
        <v>9828</v>
      </c>
      <c r="R2271" t="s">
        <v>12917</v>
      </c>
    </row>
    <row r="2272" spans="1:18" x14ac:dyDescent="0.3">
      <c r="A2272" s="1">
        <v>2270</v>
      </c>
      <c r="B2272" t="s">
        <v>2772</v>
      </c>
      <c r="C2272" t="s">
        <v>4467</v>
      </c>
      <c r="D2272">
        <v>43</v>
      </c>
      <c r="E2272" t="s">
        <v>111</v>
      </c>
      <c r="F2272" t="s">
        <v>5030</v>
      </c>
      <c r="G2272" t="s">
        <v>5113</v>
      </c>
      <c r="H2272" t="s">
        <v>5238</v>
      </c>
      <c r="I2272" t="s">
        <v>5342</v>
      </c>
      <c r="J2272" t="s">
        <v>5099</v>
      </c>
      <c r="M2272" t="s">
        <v>7499</v>
      </c>
      <c r="N2272" t="s">
        <v>7557</v>
      </c>
      <c r="O2272" t="b">
        <v>0</v>
      </c>
      <c r="P2272" t="s">
        <v>374</v>
      </c>
      <c r="Q2272" t="s">
        <v>9829</v>
      </c>
      <c r="R2272" t="s">
        <v>12918</v>
      </c>
    </row>
    <row r="2273" spans="1:18" x14ac:dyDescent="0.3">
      <c r="A2273" s="1">
        <v>2271</v>
      </c>
      <c r="B2273" t="s">
        <v>2773</v>
      </c>
      <c r="C2273" t="s">
        <v>4468</v>
      </c>
      <c r="D2273">
        <v>43</v>
      </c>
      <c r="E2273" t="s">
        <v>111</v>
      </c>
      <c r="F2273" t="s">
        <v>5587</v>
      </c>
      <c r="G2273" t="s">
        <v>4965</v>
      </c>
      <c r="H2273" t="s">
        <v>4796</v>
      </c>
      <c r="I2273" t="s">
        <v>4796</v>
      </c>
      <c r="J2273" t="s">
        <v>4796</v>
      </c>
      <c r="M2273" t="s">
        <v>4796</v>
      </c>
      <c r="N2273" t="s">
        <v>7557</v>
      </c>
      <c r="O2273" t="b">
        <v>0</v>
      </c>
      <c r="P2273" t="s">
        <v>374</v>
      </c>
      <c r="Q2273" t="s">
        <v>9830</v>
      </c>
      <c r="R2273" t="s">
        <v>12919</v>
      </c>
    </row>
    <row r="2274" spans="1:18" x14ac:dyDescent="0.3">
      <c r="A2274" s="1">
        <v>2272</v>
      </c>
      <c r="B2274" t="s">
        <v>2774</v>
      </c>
      <c r="C2274" t="s">
        <v>4469</v>
      </c>
      <c r="D2274">
        <v>43</v>
      </c>
      <c r="E2274" t="s">
        <v>111</v>
      </c>
      <c r="F2274" t="s">
        <v>5588</v>
      </c>
      <c r="G2274" t="s">
        <v>5830</v>
      </c>
      <c r="H2274" t="s">
        <v>4796</v>
      </c>
      <c r="I2274" t="s">
        <v>4796</v>
      </c>
      <c r="J2274" t="s">
        <v>4796</v>
      </c>
      <c r="M2274" t="s">
        <v>4796</v>
      </c>
      <c r="N2274" t="s">
        <v>7557</v>
      </c>
      <c r="O2274" t="b">
        <v>0</v>
      </c>
      <c r="P2274" t="s">
        <v>374</v>
      </c>
      <c r="Q2274" t="s">
        <v>9831</v>
      </c>
      <c r="R2274" t="s">
        <v>12920</v>
      </c>
    </row>
    <row r="2275" spans="1:18" x14ac:dyDescent="0.3">
      <c r="A2275" s="1">
        <v>2273</v>
      </c>
      <c r="B2275" t="s">
        <v>2775</v>
      </c>
      <c r="C2275" t="s">
        <v>4470</v>
      </c>
      <c r="D2275">
        <v>43</v>
      </c>
      <c r="E2275" t="s">
        <v>111</v>
      </c>
      <c r="F2275" t="s">
        <v>5048</v>
      </c>
      <c r="G2275" t="s">
        <v>5491</v>
      </c>
      <c r="H2275" t="s">
        <v>4796</v>
      </c>
      <c r="I2275" t="s">
        <v>4796</v>
      </c>
      <c r="J2275" t="s">
        <v>4796</v>
      </c>
      <c r="M2275" t="s">
        <v>4796</v>
      </c>
      <c r="N2275" t="s">
        <v>7557</v>
      </c>
      <c r="O2275" t="b">
        <v>0</v>
      </c>
      <c r="P2275" t="s">
        <v>374</v>
      </c>
      <c r="Q2275" t="s">
        <v>9832</v>
      </c>
      <c r="R2275" t="s">
        <v>12921</v>
      </c>
    </row>
    <row r="2276" spans="1:18" x14ac:dyDescent="0.3">
      <c r="A2276" s="1">
        <v>2274</v>
      </c>
      <c r="B2276" t="s">
        <v>2776</v>
      </c>
      <c r="C2276" t="s">
        <v>4471</v>
      </c>
      <c r="D2276">
        <v>43</v>
      </c>
      <c r="E2276" t="s">
        <v>111</v>
      </c>
      <c r="F2276" t="s">
        <v>4796</v>
      </c>
      <c r="G2276" t="s">
        <v>5134</v>
      </c>
      <c r="H2276" t="s">
        <v>4796</v>
      </c>
      <c r="I2276" t="s">
        <v>4796</v>
      </c>
      <c r="J2276" t="s">
        <v>4796</v>
      </c>
      <c r="M2276" t="s">
        <v>4796</v>
      </c>
      <c r="N2276" t="s">
        <v>7557</v>
      </c>
      <c r="O2276" t="b">
        <v>0</v>
      </c>
      <c r="P2276" t="s">
        <v>374</v>
      </c>
      <c r="Q2276" t="s">
        <v>9833</v>
      </c>
      <c r="R2276" t="s">
        <v>12922</v>
      </c>
    </row>
    <row r="2277" spans="1:18" x14ac:dyDescent="0.3">
      <c r="A2277" s="1">
        <v>2275</v>
      </c>
      <c r="B2277" t="s">
        <v>2777</v>
      </c>
      <c r="C2277" t="s">
        <v>3656</v>
      </c>
      <c r="D2277">
        <v>43</v>
      </c>
      <c r="E2277" t="s">
        <v>111</v>
      </c>
      <c r="H2277" t="s">
        <v>4867</v>
      </c>
      <c r="I2277" t="s">
        <v>5342</v>
      </c>
      <c r="J2277" t="s">
        <v>5794</v>
      </c>
      <c r="M2277" t="s">
        <v>5114</v>
      </c>
      <c r="N2277" t="s">
        <v>7558</v>
      </c>
      <c r="O2277" t="b">
        <v>1</v>
      </c>
      <c r="P2277" t="s">
        <v>374</v>
      </c>
      <c r="Q2277" t="s">
        <v>9834</v>
      </c>
      <c r="R2277" t="s">
        <v>12923</v>
      </c>
    </row>
    <row r="2278" spans="1:18" x14ac:dyDescent="0.3">
      <c r="A2278" s="1">
        <v>2276</v>
      </c>
      <c r="B2278" t="s">
        <v>2778</v>
      </c>
      <c r="C2278" t="s">
        <v>3657</v>
      </c>
      <c r="D2278">
        <v>43</v>
      </c>
      <c r="E2278" t="s">
        <v>111</v>
      </c>
      <c r="H2278" t="s">
        <v>4853</v>
      </c>
      <c r="I2278" t="s">
        <v>5342</v>
      </c>
      <c r="J2278" t="s">
        <v>5794</v>
      </c>
      <c r="M2278" t="s">
        <v>5114</v>
      </c>
      <c r="N2278" t="s">
        <v>7558</v>
      </c>
      <c r="O2278" t="b">
        <v>1</v>
      </c>
      <c r="P2278" t="s">
        <v>374</v>
      </c>
      <c r="Q2278" t="s">
        <v>9835</v>
      </c>
      <c r="R2278" t="s">
        <v>12924</v>
      </c>
    </row>
    <row r="2279" spans="1:18" x14ac:dyDescent="0.3">
      <c r="A2279" s="1">
        <v>2277</v>
      </c>
      <c r="B2279" t="s">
        <v>2779</v>
      </c>
      <c r="C2279" t="s">
        <v>3658</v>
      </c>
      <c r="D2279">
        <v>43</v>
      </c>
      <c r="E2279" t="s">
        <v>111</v>
      </c>
      <c r="H2279" t="s">
        <v>4799</v>
      </c>
      <c r="I2279" t="s">
        <v>5802</v>
      </c>
      <c r="J2279" t="s">
        <v>5794</v>
      </c>
      <c r="M2279" t="s">
        <v>5398</v>
      </c>
      <c r="N2279" t="s">
        <v>7558</v>
      </c>
      <c r="O2279" t="b">
        <v>0</v>
      </c>
      <c r="P2279" t="s">
        <v>374</v>
      </c>
      <c r="Q2279" t="s">
        <v>9836</v>
      </c>
      <c r="R2279" t="s">
        <v>12925</v>
      </c>
    </row>
    <row r="2280" spans="1:18" x14ac:dyDescent="0.3">
      <c r="A2280" s="1">
        <v>2278</v>
      </c>
      <c r="B2280" t="s">
        <v>2780</v>
      </c>
      <c r="C2280" t="s">
        <v>3659</v>
      </c>
      <c r="D2280">
        <v>43</v>
      </c>
      <c r="E2280" t="s">
        <v>111</v>
      </c>
      <c r="H2280" t="s">
        <v>4853</v>
      </c>
      <c r="I2280" t="s">
        <v>5844</v>
      </c>
      <c r="J2280" t="s">
        <v>5800</v>
      </c>
      <c r="M2280" t="s">
        <v>5107</v>
      </c>
      <c r="N2280" t="s">
        <v>7558</v>
      </c>
      <c r="O2280" t="b">
        <v>0</v>
      </c>
      <c r="P2280" t="s">
        <v>374</v>
      </c>
      <c r="Q2280" t="s">
        <v>9837</v>
      </c>
      <c r="R2280" t="s">
        <v>12926</v>
      </c>
    </row>
    <row r="2281" spans="1:18" x14ac:dyDescent="0.3">
      <c r="A2281" s="1">
        <v>2279</v>
      </c>
      <c r="B2281" t="s">
        <v>2781</v>
      </c>
      <c r="C2281" t="s">
        <v>3591</v>
      </c>
      <c r="D2281">
        <v>44</v>
      </c>
      <c r="E2281" t="s">
        <v>112</v>
      </c>
      <c r="F2281" t="s">
        <v>5054</v>
      </c>
      <c r="G2281" t="s">
        <v>5774</v>
      </c>
      <c r="H2281" t="s">
        <v>5238</v>
      </c>
      <c r="I2281" t="s">
        <v>6709</v>
      </c>
      <c r="J2281" t="s">
        <v>5099</v>
      </c>
      <c r="M2281" t="s">
        <v>7500</v>
      </c>
      <c r="N2281" t="s">
        <v>7555</v>
      </c>
      <c r="O2281" t="b">
        <v>0</v>
      </c>
      <c r="P2281" t="s">
        <v>374</v>
      </c>
      <c r="Q2281" t="s">
        <v>9838</v>
      </c>
      <c r="R2281" t="s">
        <v>12927</v>
      </c>
    </row>
    <row r="2282" spans="1:18" x14ac:dyDescent="0.3">
      <c r="A2282" s="1">
        <v>2280</v>
      </c>
      <c r="B2282" t="s">
        <v>2782</v>
      </c>
      <c r="C2282" t="s">
        <v>3592</v>
      </c>
      <c r="D2282">
        <v>44</v>
      </c>
      <c r="E2282" t="s">
        <v>112</v>
      </c>
      <c r="F2282" t="s">
        <v>4933</v>
      </c>
      <c r="G2282" t="s">
        <v>5791</v>
      </c>
      <c r="H2282" t="s">
        <v>5238</v>
      </c>
      <c r="I2282" t="s">
        <v>6710</v>
      </c>
      <c r="J2282" t="s">
        <v>5342</v>
      </c>
      <c r="M2282" t="s">
        <v>7501</v>
      </c>
      <c r="N2282" t="s">
        <v>7555</v>
      </c>
      <c r="O2282" t="b">
        <v>0</v>
      </c>
      <c r="P2282" t="s">
        <v>374</v>
      </c>
      <c r="Q2282" t="s">
        <v>9839</v>
      </c>
      <c r="R2282" t="s">
        <v>12928</v>
      </c>
    </row>
    <row r="2283" spans="1:18" x14ac:dyDescent="0.3">
      <c r="A2283" s="1">
        <v>2281</v>
      </c>
      <c r="B2283" t="s">
        <v>2783</v>
      </c>
      <c r="C2283" t="s">
        <v>4472</v>
      </c>
      <c r="D2283">
        <v>44</v>
      </c>
      <c r="E2283" t="s">
        <v>112</v>
      </c>
      <c r="F2283" t="s">
        <v>4812</v>
      </c>
      <c r="G2283" t="s">
        <v>5372</v>
      </c>
      <c r="H2283" t="s">
        <v>4994</v>
      </c>
      <c r="I2283" t="s">
        <v>6377</v>
      </c>
      <c r="J2283" t="s">
        <v>5398</v>
      </c>
      <c r="M2283" t="s">
        <v>5810</v>
      </c>
      <c r="N2283" t="s">
        <v>7555</v>
      </c>
      <c r="O2283" t="b">
        <v>0</v>
      </c>
      <c r="P2283" t="s">
        <v>374</v>
      </c>
      <c r="Q2283" t="s">
        <v>9840</v>
      </c>
      <c r="R2283" t="s">
        <v>12929</v>
      </c>
    </row>
    <row r="2284" spans="1:18" x14ac:dyDescent="0.3">
      <c r="A2284" s="1">
        <v>2282</v>
      </c>
      <c r="B2284" t="s">
        <v>2784</v>
      </c>
      <c r="C2284" t="s">
        <v>4473</v>
      </c>
      <c r="D2284">
        <v>44</v>
      </c>
      <c r="E2284" t="s">
        <v>112</v>
      </c>
      <c r="F2284" t="s">
        <v>5589</v>
      </c>
      <c r="G2284" t="s">
        <v>4796</v>
      </c>
      <c r="H2284" t="s">
        <v>4835</v>
      </c>
      <c r="I2284" t="s">
        <v>4906</v>
      </c>
      <c r="J2284" t="s">
        <v>4906</v>
      </c>
      <c r="M2284" t="s">
        <v>4906</v>
      </c>
      <c r="N2284" t="s">
        <v>7555</v>
      </c>
      <c r="O2284" t="b">
        <v>0</v>
      </c>
      <c r="P2284" t="s">
        <v>374</v>
      </c>
      <c r="Q2284" t="s">
        <v>9841</v>
      </c>
      <c r="R2284" t="s">
        <v>12930</v>
      </c>
    </row>
    <row r="2285" spans="1:18" x14ac:dyDescent="0.3">
      <c r="A2285" s="1">
        <v>2283</v>
      </c>
      <c r="B2285" t="s">
        <v>2785</v>
      </c>
      <c r="C2285" t="s">
        <v>4474</v>
      </c>
      <c r="D2285">
        <v>44</v>
      </c>
      <c r="E2285" t="s">
        <v>112</v>
      </c>
      <c r="F2285" t="s">
        <v>4867</v>
      </c>
      <c r="G2285" t="s">
        <v>5755</v>
      </c>
      <c r="H2285" t="s">
        <v>5136</v>
      </c>
      <c r="I2285" t="s">
        <v>5803</v>
      </c>
      <c r="J2285" t="s">
        <v>5802</v>
      </c>
      <c r="M2285" t="s">
        <v>6663</v>
      </c>
      <c r="N2285" t="s">
        <v>7555</v>
      </c>
      <c r="O2285" t="b">
        <v>0</v>
      </c>
      <c r="P2285" t="s">
        <v>374</v>
      </c>
      <c r="Q2285" t="s">
        <v>9842</v>
      </c>
      <c r="R2285" t="s">
        <v>12931</v>
      </c>
    </row>
    <row r="2286" spans="1:18" x14ac:dyDescent="0.3">
      <c r="A2286" s="1">
        <v>2284</v>
      </c>
      <c r="B2286" t="s">
        <v>2786</v>
      </c>
      <c r="C2286" t="s">
        <v>3597</v>
      </c>
      <c r="D2286">
        <v>44</v>
      </c>
      <c r="E2286" t="s">
        <v>112</v>
      </c>
      <c r="F2286" t="s">
        <v>4998</v>
      </c>
      <c r="G2286" t="s">
        <v>5787</v>
      </c>
      <c r="H2286" t="s">
        <v>4853</v>
      </c>
      <c r="I2286" t="s">
        <v>5342</v>
      </c>
      <c r="J2286" t="s">
        <v>5802</v>
      </c>
      <c r="M2286" t="s">
        <v>5816</v>
      </c>
      <c r="N2286" t="s">
        <v>7555</v>
      </c>
      <c r="O2286" t="b">
        <v>0</v>
      </c>
      <c r="P2286" t="s">
        <v>374</v>
      </c>
      <c r="Q2286" t="s">
        <v>9843</v>
      </c>
      <c r="R2286" t="s">
        <v>12932</v>
      </c>
    </row>
    <row r="2287" spans="1:18" x14ac:dyDescent="0.3">
      <c r="A2287" s="1">
        <v>2285</v>
      </c>
      <c r="B2287" t="s">
        <v>2787</v>
      </c>
      <c r="C2287" t="s">
        <v>3598</v>
      </c>
      <c r="D2287">
        <v>44</v>
      </c>
      <c r="E2287" t="s">
        <v>112</v>
      </c>
      <c r="F2287" t="s">
        <v>5590</v>
      </c>
      <c r="G2287" t="s">
        <v>4796</v>
      </c>
      <c r="H2287" t="s">
        <v>4948</v>
      </c>
      <c r="I2287" t="s">
        <v>5114</v>
      </c>
      <c r="J2287" t="s">
        <v>5802</v>
      </c>
      <c r="M2287" t="s">
        <v>5794</v>
      </c>
      <c r="N2287" t="s">
        <v>7555</v>
      </c>
      <c r="O2287" t="b">
        <v>0</v>
      </c>
      <c r="P2287" t="s">
        <v>374</v>
      </c>
      <c r="Q2287" t="s">
        <v>9844</v>
      </c>
      <c r="R2287" t="s">
        <v>12933</v>
      </c>
    </row>
    <row r="2288" spans="1:18" x14ac:dyDescent="0.3">
      <c r="A2288" s="1">
        <v>2286</v>
      </c>
      <c r="B2288" t="s">
        <v>2788</v>
      </c>
      <c r="C2288" t="s">
        <v>3718</v>
      </c>
      <c r="D2288">
        <v>44</v>
      </c>
      <c r="E2288" t="s">
        <v>112</v>
      </c>
      <c r="F2288" t="s">
        <v>4802</v>
      </c>
      <c r="G2288" t="s">
        <v>5783</v>
      </c>
      <c r="H2288" t="s">
        <v>5934</v>
      </c>
      <c r="I2288" t="s">
        <v>6377</v>
      </c>
      <c r="J2288" t="s">
        <v>5787</v>
      </c>
      <c r="M2288" t="s">
        <v>5398</v>
      </c>
      <c r="N2288" t="s">
        <v>7555</v>
      </c>
      <c r="O2288" t="b">
        <v>0</v>
      </c>
      <c r="P2288" t="s">
        <v>374</v>
      </c>
      <c r="Q2288" t="s">
        <v>9845</v>
      </c>
      <c r="R2288" t="s">
        <v>12934</v>
      </c>
    </row>
    <row r="2289" spans="1:18" x14ac:dyDescent="0.3">
      <c r="A2289" s="1">
        <v>2287</v>
      </c>
      <c r="B2289" t="s">
        <v>2789</v>
      </c>
      <c r="C2289" t="s">
        <v>3661</v>
      </c>
      <c r="D2289">
        <v>44</v>
      </c>
      <c r="E2289" t="s">
        <v>112</v>
      </c>
      <c r="F2289" t="s">
        <v>5299</v>
      </c>
      <c r="G2289" t="s">
        <v>5372</v>
      </c>
      <c r="H2289" t="s">
        <v>4948</v>
      </c>
      <c r="I2289" t="s">
        <v>5855</v>
      </c>
      <c r="J2289" t="s">
        <v>6568</v>
      </c>
      <c r="M2289" t="s">
        <v>5802</v>
      </c>
      <c r="N2289" t="s">
        <v>7555</v>
      </c>
      <c r="O2289" t="b">
        <v>0</v>
      </c>
      <c r="P2289" t="s">
        <v>374</v>
      </c>
      <c r="Q2289" t="s">
        <v>9846</v>
      </c>
      <c r="R2289" t="s">
        <v>12935</v>
      </c>
    </row>
    <row r="2290" spans="1:18" x14ac:dyDescent="0.3">
      <c r="A2290" s="1">
        <v>2288</v>
      </c>
      <c r="B2290" t="s">
        <v>2790</v>
      </c>
      <c r="C2290" t="s">
        <v>3605</v>
      </c>
      <c r="D2290">
        <v>44</v>
      </c>
      <c r="E2290" t="s">
        <v>112</v>
      </c>
      <c r="F2290" t="s">
        <v>4801</v>
      </c>
      <c r="G2290" t="s">
        <v>4920</v>
      </c>
      <c r="H2290" t="s">
        <v>4948</v>
      </c>
      <c r="I2290" t="s">
        <v>5510</v>
      </c>
      <c r="J2290" t="s">
        <v>5099</v>
      </c>
      <c r="M2290" t="s">
        <v>5099</v>
      </c>
      <c r="N2290" t="s">
        <v>7555</v>
      </c>
      <c r="O2290" t="b">
        <v>0</v>
      </c>
      <c r="P2290" t="s">
        <v>374</v>
      </c>
      <c r="Q2290" t="s">
        <v>9847</v>
      </c>
      <c r="R2290" t="s">
        <v>12936</v>
      </c>
    </row>
    <row r="2291" spans="1:18" x14ac:dyDescent="0.3">
      <c r="A2291" s="1">
        <v>2289</v>
      </c>
      <c r="B2291" t="s">
        <v>2791</v>
      </c>
      <c r="C2291" t="s">
        <v>4475</v>
      </c>
      <c r="D2291">
        <v>44</v>
      </c>
      <c r="E2291" t="s">
        <v>112</v>
      </c>
      <c r="F2291" t="s">
        <v>4928</v>
      </c>
      <c r="G2291" t="s">
        <v>5790</v>
      </c>
      <c r="H2291" t="s">
        <v>5091</v>
      </c>
      <c r="I2291" t="s">
        <v>6377</v>
      </c>
      <c r="J2291" t="s">
        <v>5787</v>
      </c>
      <c r="M2291" t="s">
        <v>6468</v>
      </c>
      <c r="N2291" t="s">
        <v>7555</v>
      </c>
      <c r="O2291" t="b">
        <v>0</v>
      </c>
      <c r="P2291" t="s">
        <v>374</v>
      </c>
      <c r="Q2291" t="s">
        <v>9848</v>
      </c>
      <c r="R2291" t="s">
        <v>12937</v>
      </c>
    </row>
    <row r="2292" spans="1:18" x14ac:dyDescent="0.3">
      <c r="A2292" s="1">
        <v>2290</v>
      </c>
      <c r="B2292" t="s">
        <v>2792</v>
      </c>
      <c r="C2292" t="s">
        <v>4476</v>
      </c>
      <c r="D2292">
        <v>44</v>
      </c>
      <c r="E2292" t="s">
        <v>112</v>
      </c>
      <c r="F2292" t="s">
        <v>5591</v>
      </c>
      <c r="G2292" t="s">
        <v>4796</v>
      </c>
      <c r="H2292" t="s">
        <v>4994</v>
      </c>
      <c r="I2292" t="s">
        <v>6377</v>
      </c>
      <c r="J2292" t="s">
        <v>5794</v>
      </c>
      <c r="M2292" t="s">
        <v>5398</v>
      </c>
      <c r="N2292" t="s">
        <v>7555</v>
      </c>
      <c r="O2292" t="b">
        <v>0</v>
      </c>
      <c r="P2292" t="s">
        <v>374</v>
      </c>
      <c r="Q2292" t="s">
        <v>9849</v>
      </c>
      <c r="R2292" t="s">
        <v>12938</v>
      </c>
    </row>
    <row r="2293" spans="1:18" x14ac:dyDescent="0.3">
      <c r="A2293" s="1">
        <v>2291</v>
      </c>
      <c r="B2293" t="s">
        <v>2793</v>
      </c>
      <c r="C2293" t="s">
        <v>4477</v>
      </c>
      <c r="D2293">
        <v>44</v>
      </c>
      <c r="E2293" t="s">
        <v>112</v>
      </c>
      <c r="F2293" t="s">
        <v>4928</v>
      </c>
      <c r="G2293" t="s">
        <v>4796</v>
      </c>
      <c r="H2293" t="s">
        <v>5048</v>
      </c>
      <c r="I2293" t="s">
        <v>6377</v>
      </c>
      <c r="J2293" t="s">
        <v>5787</v>
      </c>
      <c r="M2293" t="s">
        <v>6468</v>
      </c>
      <c r="N2293" t="s">
        <v>7555</v>
      </c>
      <c r="O2293" t="b">
        <v>0</v>
      </c>
      <c r="P2293" t="s">
        <v>374</v>
      </c>
      <c r="Q2293" t="s">
        <v>9850</v>
      </c>
      <c r="R2293" t="s">
        <v>12939</v>
      </c>
    </row>
    <row r="2294" spans="1:18" x14ac:dyDescent="0.3">
      <c r="A2294" s="1">
        <v>2292</v>
      </c>
      <c r="B2294" t="s">
        <v>2794</v>
      </c>
      <c r="C2294" t="s">
        <v>4478</v>
      </c>
      <c r="D2294">
        <v>44</v>
      </c>
      <c r="E2294" t="s">
        <v>112</v>
      </c>
      <c r="F2294" t="s">
        <v>4799</v>
      </c>
      <c r="G2294" t="s">
        <v>5113</v>
      </c>
      <c r="H2294" t="s">
        <v>5894</v>
      </c>
      <c r="I2294" t="s">
        <v>6711</v>
      </c>
      <c r="J2294" t="s">
        <v>6796</v>
      </c>
      <c r="M2294" t="s">
        <v>7502</v>
      </c>
      <c r="N2294" t="s">
        <v>7555</v>
      </c>
      <c r="O2294" t="b">
        <v>0</v>
      </c>
      <c r="P2294" t="s">
        <v>374</v>
      </c>
      <c r="Q2294" t="s">
        <v>9851</v>
      </c>
      <c r="R2294" t="s">
        <v>12940</v>
      </c>
    </row>
    <row r="2295" spans="1:18" x14ac:dyDescent="0.3">
      <c r="A2295" s="1">
        <v>2293</v>
      </c>
      <c r="B2295" t="s">
        <v>2795</v>
      </c>
      <c r="C2295" t="s">
        <v>4479</v>
      </c>
      <c r="D2295">
        <v>44</v>
      </c>
      <c r="E2295" t="s">
        <v>112</v>
      </c>
      <c r="F2295" t="s">
        <v>5175</v>
      </c>
      <c r="G2295" t="s">
        <v>4796</v>
      </c>
      <c r="H2295" t="s">
        <v>4966</v>
      </c>
      <c r="I2295" t="s">
        <v>6463</v>
      </c>
      <c r="J2295" t="s">
        <v>5342</v>
      </c>
      <c r="M2295" t="s">
        <v>5822</v>
      </c>
      <c r="N2295" t="s">
        <v>7555</v>
      </c>
      <c r="O2295" t="b">
        <v>0</v>
      </c>
      <c r="P2295" t="s">
        <v>374</v>
      </c>
      <c r="Q2295" t="s">
        <v>9852</v>
      </c>
      <c r="R2295" t="s">
        <v>12941</v>
      </c>
    </row>
    <row r="2296" spans="1:18" x14ac:dyDescent="0.3">
      <c r="A2296" s="1">
        <v>2294</v>
      </c>
      <c r="B2296" t="s">
        <v>2796</v>
      </c>
      <c r="C2296" t="s">
        <v>4480</v>
      </c>
      <c r="D2296">
        <v>44</v>
      </c>
      <c r="E2296" t="s">
        <v>112</v>
      </c>
      <c r="F2296" t="s">
        <v>5592</v>
      </c>
      <c r="G2296" t="s">
        <v>4796</v>
      </c>
      <c r="H2296" t="s">
        <v>4994</v>
      </c>
      <c r="I2296" t="s">
        <v>5398</v>
      </c>
      <c r="J2296" t="s">
        <v>5794</v>
      </c>
      <c r="M2296" t="s">
        <v>5398</v>
      </c>
      <c r="N2296" t="s">
        <v>7555</v>
      </c>
      <c r="O2296" t="b">
        <v>0</v>
      </c>
      <c r="P2296" t="s">
        <v>374</v>
      </c>
      <c r="Q2296" t="s">
        <v>9853</v>
      </c>
      <c r="R2296" t="s">
        <v>12942</v>
      </c>
    </row>
    <row r="2297" spans="1:18" x14ac:dyDescent="0.3">
      <c r="A2297" s="1">
        <v>2295</v>
      </c>
      <c r="B2297" t="s">
        <v>2797</v>
      </c>
      <c r="C2297" t="s">
        <v>4481</v>
      </c>
      <c r="D2297">
        <v>44</v>
      </c>
      <c r="E2297" t="s">
        <v>112</v>
      </c>
      <c r="F2297" t="s">
        <v>5119</v>
      </c>
      <c r="G2297" t="s">
        <v>4796</v>
      </c>
      <c r="H2297" t="s">
        <v>5048</v>
      </c>
      <c r="I2297" t="s">
        <v>5382</v>
      </c>
      <c r="J2297" t="s">
        <v>5342</v>
      </c>
      <c r="M2297" t="s">
        <v>5822</v>
      </c>
      <c r="N2297" t="s">
        <v>7555</v>
      </c>
      <c r="O2297" t="b">
        <v>0</v>
      </c>
      <c r="P2297" t="s">
        <v>374</v>
      </c>
      <c r="Q2297" t="s">
        <v>9854</v>
      </c>
      <c r="R2297" t="s">
        <v>12943</v>
      </c>
    </row>
    <row r="2298" spans="1:18" x14ac:dyDescent="0.3">
      <c r="A2298" s="1">
        <v>2296</v>
      </c>
      <c r="B2298" t="s">
        <v>2798</v>
      </c>
      <c r="C2298" t="s">
        <v>4482</v>
      </c>
      <c r="D2298">
        <v>44</v>
      </c>
      <c r="E2298" t="s">
        <v>112</v>
      </c>
      <c r="F2298" t="s">
        <v>4939</v>
      </c>
      <c r="G2298" t="s">
        <v>5793</v>
      </c>
      <c r="H2298" t="s">
        <v>4966</v>
      </c>
      <c r="I2298" t="s">
        <v>5382</v>
      </c>
      <c r="J2298" t="s">
        <v>5787</v>
      </c>
      <c r="M2298" t="s">
        <v>5841</v>
      </c>
      <c r="N2298" t="s">
        <v>7555</v>
      </c>
      <c r="O2298" t="b">
        <v>0</v>
      </c>
      <c r="P2298" t="s">
        <v>374</v>
      </c>
      <c r="Q2298" t="s">
        <v>9855</v>
      </c>
      <c r="R2298" t="s">
        <v>12944</v>
      </c>
    </row>
    <row r="2299" spans="1:18" x14ac:dyDescent="0.3">
      <c r="A2299" s="1">
        <v>2297</v>
      </c>
      <c r="B2299" t="s">
        <v>2799</v>
      </c>
      <c r="C2299" t="s">
        <v>4483</v>
      </c>
      <c r="D2299">
        <v>44</v>
      </c>
      <c r="E2299" t="s">
        <v>112</v>
      </c>
      <c r="F2299" t="s">
        <v>5593</v>
      </c>
      <c r="G2299" t="s">
        <v>4796</v>
      </c>
      <c r="H2299" t="s">
        <v>4799</v>
      </c>
      <c r="I2299" t="s">
        <v>5342</v>
      </c>
      <c r="J2299" t="s">
        <v>5787</v>
      </c>
      <c r="M2299" t="s">
        <v>6385</v>
      </c>
      <c r="N2299" t="s">
        <v>7555</v>
      </c>
      <c r="O2299" t="b">
        <v>0</v>
      </c>
      <c r="P2299" t="s">
        <v>374</v>
      </c>
      <c r="Q2299" t="s">
        <v>9856</v>
      </c>
      <c r="R2299" t="s">
        <v>12945</v>
      </c>
    </row>
    <row r="2300" spans="1:18" x14ac:dyDescent="0.3">
      <c r="A2300" s="1">
        <v>2298</v>
      </c>
      <c r="B2300" t="s">
        <v>2800</v>
      </c>
      <c r="C2300" t="s">
        <v>4484</v>
      </c>
      <c r="D2300">
        <v>44</v>
      </c>
      <c r="E2300" t="s">
        <v>112</v>
      </c>
      <c r="F2300" t="s">
        <v>5594</v>
      </c>
      <c r="G2300" t="s">
        <v>4796</v>
      </c>
      <c r="H2300" t="s">
        <v>4867</v>
      </c>
      <c r="I2300" t="s">
        <v>5342</v>
      </c>
      <c r="J2300" t="s">
        <v>5787</v>
      </c>
      <c r="M2300" t="s">
        <v>5802</v>
      </c>
      <c r="N2300" t="s">
        <v>7555</v>
      </c>
      <c r="O2300" t="b">
        <v>0</v>
      </c>
      <c r="P2300" t="s">
        <v>374</v>
      </c>
      <c r="Q2300" t="s">
        <v>9857</v>
      </c>
      <c r="R2300" t="s">
        <v>12946</v>
      </c>
    </row>
    <row r="2301" spans="1:18" x14ac:dyDescent="0.3">
      <c r="A2301" s="1">
        <v>2299</v>
      </c>
      <c r="B2301" t="s">
        <v>2801</v>
      </c>
      <c r="C2301" t="s">
        <v>4485</v>
      </c>
      <c r="D2301">
        <v>44</v>
      </c>
      <c r="E2301" t="s">
        <v>112</v>
      </c>
      <c r="F2301" t="s">
        <v>4939</v>
      </c>
      <c r="G2301" t="s">
        <v>4796</v>
      </c>
      <c r="H2301" t="s">
        <v>4867</v>
      </c>
      <c r="I2301" t="s">
        <v>4921</v>
      </c>
      <c r="J2301" t="s">
        <v>5787</v>
      </c>
      <c r="M2301" t="s">
        <v>5841</v>
      </c>
      <c r="N2301" t="s">
        <v>7555</v>
      </c>
      <c r="O2301" t="b">
        <v>0</v>
      </c>
      <c r="P2301" t="s">
        <v>374</v>
      </c>
      <c r="Q2301" t="s">
        <v>9858</v>
      </c>
      <c r="R2301" t="s">
        <v>12947</v>
      </c>
    </row>
    <row r="2302" spans="1:18" x14ac:dyDescent="0.3">
      <c r="A2302" s="1">
        <v>2300</v>
      </c>
      <c r="B2302" t="s">
        <v>2802</v>
      </c>
      <c r="C2302" t="s">
        <v>3613</v>
      </c>
      <c r="D2302">
        <v>44</v>
      </c>
      <c r="E2302" t="s">
        <v>112</v>
      </c>
      <c r="F2302" t="s">
        <v>4801</v>
      </c>
      <c r="G2302" t="s">
        <v>5099</v>
      </c>
      <c r="N2302" t="s">
        <v>7555</v>
      </c>
      <c r="O2302" t="b">
        <v>0</v>
      </c>
      <c r="P2302" t="s">
        <v>374</v>
      </c>
      <c r="Q2302" t="s">
        <v>9859</v>
      </c>
      <c r="R2302" t="s">
        <v>12948</v>
      </c>
    </row>
    <row r="2303" spans="1:18" x14ac:dyDescent="0.3">
      <c r="A2303" s="1">
        <v>2301</v>
      </c>
      <c r="B2303" t="s">
        <v>2803</v>
      </c>
      <c r="C2303" t="s">
        <v>3614</v>
      </c>
      <c r="D2303">
        <v>44</v>
      </c>
      <c r="E2303" t="s">
        <v>112</v>
      </c>
      <c r="F2303" t="s">
        <v>4952</v>
      </c>
      <c r="G2303" t="s">
        <v>5787</v>
      </c>
      <c r="N2303" t="s">
        <v>7555</v>
      </c>
      <c r="O2303" t="b">
        <v>0</v>
      </c>
      <c r="P2303" t="s">
        <v>374</v>
      </c>
      <c r="Q2303" t="s">
        <v>9860</v>
      </c>
      <c r="R2303" t="s">
        <v>12949</v>
      </c>
    </row>
    <row r="2304" spans="1:18" x14ac:dyDescent="0.3">
      <c r="A2304" s="1">
        <v>2302</v>
      </c>
      <c r="B2304" t="s">
        <v>2804</v>
      </c>
      <c r="C2304" t="s">
        <v>3615</v>
      </c>
      <c r="D2304">
        <v>44</v>
      </c>
      <c r="E2304" t="s">
        <v>112</v>
      </c>
      <c r="F2304" t="s">
        <v>4802</v>
      </c>
      <c r="G2304" t="s">
        <v>5779</v>
      </c>
      <c r="N2304" t="s">
        <v>7555</v>
      </c>
      <c r="O2304" t="b">
        <v>0</v>
      </c>
      <c r="P2304" t="s">
        <v>374</v>
      </c>
      <c r="Q2304" t="s">
        <v>9861</v>
      </c>
      <c r="R2304" t="s">
        <v>12950</v>
      </c>
    </row>
    <row r="2305" spans="1:18" x14ac:dyDescent="0.3">
      <c r="A2305" s="1">
        <v>2303</v>
      </c>
      <c r="B2305" t="s">
        <v>2805</v>
      </c>
      <c r="C2305" t="s">
        <v>3616</v>
      </c>
      <c r="D2305">
        <v>44</v>
      </c>
      <c r="E2305" t="s">
        <v>112</v>
      </c>
      <c r="F2305" t="s">
        <v>4892</v>
      </c>
      <c r="G2305" t="s">
        <v>4921</v>
      </c>
      <c r="N2305" t="s">
        <v>7555</v>
      </c>
      <c r="O2305" t="b">
        <v>0</v>
      </c>
      <c r="P2305" t="s">
        <v>374</v>
      </c>
      <c r="Q2305" t="s">
        <v>9862</v>
      </c>
      <c r="R2305" t="s">
        <v>12951</v>
      </c>
    </row>
    <row r="2306" spans="1:18" x14ac:dyDescent="0.3">
      <c r="A2306" s="1">
        <v>2304</v>
      </c>
      <c r="B2306" t="s">
        <v>2806</v>
      </c>
      <c r="C2306" t="s">
        <v>3617</v>
      </c>
      <c r="D2306">
        <v>44</v>
      </c>
      <c r="E2306" t="s">
        <v>112</v>
      </c>
      <c r="F2306" t="s">
        <v>4953</v>
      </c>
      <c r="G2306" t="s">
        <v>5783</v>
      </c>
      <c r="N2306" t="s">
        <v>7555</v>
      </c>
      <c r="O2306" t="b">
        <v>0</v>
      </c>
      <c r="P2306" t="s">
        <v>374</v>
      </c>
      <c r="Q2306" t="s">
        <v>9863</v>
      </c>
      <c r="R2306" t="s">
        <v>12952</v>
      </c>
    </row>
    <row r="2307" spans="1:18" x14ac:dyDescent="0.3">
      <c r="A2307" s="1">
        <v>2305</v>
      </c>
      <c r="B2307" t="s">
        <v>2807</v>
      </c>
      <c r="C2307" t="s">
        <v>3618</v>
      </c>
      <c r="D2307">
        <v>44</v>
      </c>
      <c r="E2307" t="s">
        <v>112</v>
      </c>
      <c r="F2307" t="s">
        <v>4953</v>
      </c>
      <c r="G2307" t="s">
        <v>5783</v>
      </c>
      <c r="N2307" t="s">
        <v>7555</v>
      </c>
      <c r="O2307" t="b">
        <v>0</v>
      </c>
      <c r="P2307" t="s">
        <v>374</v>
      </c>
      <c r="Q2307" t="s">
        <v>9864</v>
      </c>
      <c r="R2307" t="s">
        <v>12953</v>
      </c>
    </row>
    <row r="2308" spans="1:18" x14ac:dyDescent="0.3">
      <c r="A2308" s="1">
        <v>2306</v>
      </c>
      <c r="B2308" t="s">
        <v>2808</v>
      </c>
      <c r="C2308" t="s">
        <v>3619</v>
      </c>
      <c r="D2308">
        <v>44</v>
      </c>
      <c r="E2308" t="s">
        <v>112</v>
      </c>
      <c r="F2308" t="s">
        <v>4894</v>
      </c>
      <c r="G2308" t="s">
        <v>5251</v>
      </c>
      <c r="N2308" t="s">
        <v>7555</v>
      </c>
      <c r="O2308" t="b">
        <v>0</v>
      </c>
      <c r="P2308" t="s">
        <v>374</v>
      </c>
      <c r="Q2308" t="s">
        <v>9865</v>
      </c>
      <c r="R2308" t="s">
        <v>12954</v>
      </c>
    </row>
    <row r="2309" spans="1:18" x14ac:dyDescent="0.3">
      <c r="A2309" s="1">
        <v>2307</v>
      </c>
      <c r="B2309" t="s">
        <v>2809</v>
      </c>
      <c r="C2309" t="s">
        <v>3668</v>
      </c>
      <c r="D2309">
        <v>44</v>
      </c>
      <c r="E2309" t="s">
        <v>112</v>
      </c>
      <c r="F2309" t="s">
        <v>4793</v>
      </c>
      <c r="G2309" t="s">
        <v>5787</v>
      </c>
      <c r="H2309" t="s">
        <v>5030</v>
      </c>
      <c r="I2309" t="s">
        <v>5510</v>
      </c>
      <c r="J2309" t="s">
        <v>5794</v>
      </c>
      <c r="K2309" t="s">
        <v>5031</v>
      </c>
      <c r="L2309" t="s">
        <v>7308</v>
      </c>
      <c r="M2309" t="s">
        <v>5382</v>
      </c>
      <c r="N2309" t="s">
        <v>7556</v>
      </c>
      <c r="O2309" t="b">
        <v>0</v>
      </c>
      <c r="P2309" t="s">
        <v>374</v>
      </c>
      <c r="Q2309" t="s">
        <v>9866</v>
      </c>
      <c r="R2309" t="s">
        <v>12955</v>
      </c>
    </row>
    <row r="2310" spans="1:18" x14ac:dyDescent="0.3">
      <c r="A2310" s="1">
        <v>2308</v>
      </c>
      <c r="B2310" t="s">
        <v>2810</v>
      </c>
      <c r="C2310" t="s">
        <v>3669</v>
      </c>
      <c r="D2310">
        <v>44</v>
      </c>
      <c r="E2310" t="s">
        <v>112</v>
      </c>
      <c r="F2310" t="s">
        <v>5366</v>
      </c>
      <c r="G2310" t="s">
        <v>4796</v>
      </c>
      <c r="H2310" t="s">
        <v>5030</v>
      </c>
      <c r="I2310" t="s">
        <v>5510</v>
      </c>
      <c r="J2310" t="s">
        <v>5794</v>
      </c>
      <c r="K2310" t="s">
        <v>4796</v>
      </c>
      <c r="L2310" t="s">
        <v>4796</v>
      </c>
      <c r="M2310" t="s">
        <v>5382</v>
      </c>
      <c r="N2310" t="s">
        <v>7556</v>
      </c>
      <c r="O2310" t="b">
        <v>0</v>
      </c>
      <c r="P2310" t="s">
        <v>374</v>
      </c>
      <c r="Q2310" t="s">
        <v>9867</v>
      </c>
      <c r="R2310" t="s">
        <v>12956</v>
      </c>
    </row>
    <row r="2311" spans="1:18" x14ac:dyDescent="0.3">
      <c r="A2311" s="1">
        <v>2309</v>
      </c>
      <c r="B2311" t="s">
        <v>2811</v>
      </c>
      <c r="C2311" t="s">
        <v>4486</v>
      </c>
      <c r="D2311">
        <v>44</v>
      </c>
      <c r="E2311" t="s">
        <v>112</v>
      </c>
      <c r="F2311" t="s">
        <v>4819</v>
      </c>
      <c r="G2311" t="s">
        <v>5251</v>
      </c>
      <c r="H2311" t="s">
        <v>6044</v>
      </c>
      <c r="I2311" t="s">
        <v>5382</v>
      </c>
      <c r="J2311" t="s">
        <v>5787</v>
      </c>
      <c r="K2311" t="s">
        <v>5031</v>
      </c>
      <c r="L2311" t="s">
        <v>7309</v>
      </c>
      <c r="M2311" t="s">
        <v>6385</v>
      </c>
      <c r="N2311" t="s">
        <v>7556</v>
      </c>
      <c r="O2311" t="b">
        <v>0</v>
      </c>
      <c r="P2311" t="s">
        <v>374</v>
      </c>
      <c r="Q2311" t="s">
        <v>9868</v>
      </c>
      <c r="R2311" t="s">
        <v>12957</v>
      </c>
    </row>
    <row r="2312" spans="1:18" x14ac:dyDescent="0.3">
      <c r="A2312" s="1">
        <v>2310</v>
      </c>
      <c r="B2312" t="s">
        <v>2812</v>
      </c>
      <c r="C2312" t="s">
        <v>4487</v>
      </c>
      <c r="D2312">
        <v>44</v>
      </c>
      <c r="E2312" t="s">
        <v>112</v>
      </c>
      <c r="F2312" t="s">
        <v>5126</v>
      </c>
      <c r="G2312" t="s">
        <v>4796</v>
      </c>
      <c r="H2312" t="s">
        <v>4994</v>
      </c>
      <c r="I2312" t="s">
        <v>5114</v>
      </c>
      <c r="J2312" t="s">
        <v>5342</v>
      </c>
      <c r="K2312" t="s">
        <v>4796</v>
      </c>
      <c r="L2312" t="s">
        <v>4796</v>
      </c>
      <c r="M2312" t="s">
        <v>5802</v>
      </c>
      <c r="N2312" t="s">
        <v>7556</v>
      </c>
      <c r="O2312" t="b">
        <v>0</v>
      </c>
      <c r="P2312" t="s">
        <v>374</v>
      </c>
      <c r="Q2312" t="s">
        <v>9869</v>
      </c>
      <c r="R2312" t="s">
        <v>12958</v>
      </c>
    </row>
    <row r="2313" spans="1:18" x14ac:dyDescent="0.3">
      <c r="A2313" s="1">
        <v>2311</v>
      </c>
      <c r="B2313" t="s">
        <v>2813</v>
      </c>
      <c r="C2313" t="s">
        <v>4488</v>
      </c>
      <c r="D2313">
        <v>44</v>
      </c>
      <c r="E2313" t="s">
        <v>112</v>
      </c>
      <c r="F2313" t="s">
        <v>4819</v>
      </c>
      <c r="G2313" t="s">
        <v>4796</v>
      </c>
      <c r="H2313" t="s">
        <v>5934</v>
      </c>
      <c r="I2313" t="s">
        <v>6377</v>
      </c>
      <c r="J2313" t="s">
        <v>5787</v>
      </c>
      <c r="K2313" t="s">
        <v>4796</v>
      </c>
      <c r="L2313" t="s">
        <v>4796</v>
      </c>
      <c r="M2313" t="s">
        <v>6385</v>
      </c>
      <c r="N2313" t="s">
        <v>7556</v>
      </c>
      <c r="O2313" t="b">
        <v>0</v>
      </c>
      <c r="P2313" t="s">
        <v>374</v>
      </c>
      <c r="Q2313" t="s">
        <v>9870</v>
      </c>
      <c r="R2313" t="s">
        <v>12959</v>
      </c>
    </row>
    <row r="2314" spans="1:18" x14ac:dyDescent="0.3">
      <c r="A2314" s="1">
        <v>2312</v>
      </c>
      <c r="B2314" t="s">
        <v>2814</v>
      </c>
      <c r="C2314" t="s">
        <v>4489</v>
      </c>
      <c r="D2314">
        <v>44</v>
      </c>
      <c r="E2314" t="s">
        <v>112</v>
      </c>
      <c r="F2314" t="s">
        <v>4802</v>
      </c>
      <c r="G2314" t="s">
        <v>5099</v>
      </c>
      <c r="H2314" t="s">
        <v>4966</v>
      </c>
      <c r="I2314" t="s">
        <v>6377</v>
      </c>
      <c r="J2314" t="s">
        <v>5099</v>
      </c>
      <c r="K2314" t="s">
        <v>4964</v>
      </c>
      <c r="L2314" t="s">
        <v>7173</v>
      </c>
      <c r="M2314" t="s">
        <v>5813</v>
      </c>
      <c r="N2314" t="s">
        <v>7556</v>
      </c>
      <c r="O2314" t="b">
        <v>0</v>
      </c>
      <c r="P2314" t="s">
        <v>374</v>
      </c>
      <c r="Q2314" t="s">
        <v>9871</v>
      </c>
      <c r="R2314" t="s">
        <v>12960</v>
      </c>
    </row>
    <row r="2315" spans="1:18" x14ac:dyDescent="0.3">
      <c r="A2315" s="1">
        <v>2313</v>
      </c>
      <c r="B2315" t="s">
        <v>2815</v>
      </c>
      <c r="C2315" t="s">
        <v>4490</v>
      </c>
      <c r="D2315">
        <v>44</v>
      </c>
      <c r="E2315" t="s">
        <v>112</v>
      </c>
      <c r="F2315" t="s">
        <v>4846</v>
      </c>
      <c r="G2315" t="s">
        <v>4796</v>
      </c>
      <c r="H2315" t="s">
        <v>4994</v>
      </c>
      <c r="I2315" t="s">
        <v>5114</v>
      </c>
      <c r="J2315" t="s">
        <v>5342</v>
      </c>
      <c r="K2315" t="s">
        <v>4796</v>
      </c>
      <c r="L2315" t="s">
        <v>4796</v>
      </c>
      <c r="M2315" t="s">
        <v>5802</v>
      </c>
      <c r="N2315" t="s">
        <v>7556</v>
      </c>
      <c r="O2315" t="b">
        <v>0</v>
      </c>
      <c r="P2315" t="s">
        <v>374</v>
      </c>
      <c r="Q2315" t="s">
        <v>9872</v>
      </c>
      <c r="R2315" t="s">
        <v>12961</v>
      </c>
    </row>
    <row r="2316" spans="1:18" x14ac:dyDescent="0.3">
      <c r="A2316" s="1">
        <v>2314</v>
      </c>
      <c r="B2316" t="s">
        <v>2816</v>
      </c>
      <c r="C2316" t="s">
        <v>4491</v>
      </c>
      <c r="D2316">
        <v>44</v>
      </c>
      <c r="E2316" t="s">
        <v>112</v>
      </c>
      <c r="F2316" t="s">
        <v>4802</v>
      </c>
      <c r="G2316" t="s">
        <v>4796</v>
      </c>
      <c r="H2316" t="s">
        <v>5048</v>
      </c>
      <c r="I2316" t="s">
        <v>6377</v>
      </c>
      <c r="J2316" t="s">
        <v>5099</v>
      </c>
      <c r="K2316" t="s">
        <v>4796</v>
      </c>
      <c r="L2316" t="s">
        <v>4796</v>
      </c>
      <c r="M2316" t="s">
        <v>5813</v>
      </c>
      <c r="N2316" t="s">
        <v>7556</v>
      </c>
      <c r="O2316" t="b">
        <v>0</v>
      </c>
      <c r="P2316" t="s">
        <v>374</v>
      </c>
      <c r="Q2316" t="s">
        <v>9873</v>
      </c>
      <c r="R2316" t="s">
        <v>12962</v>
      </c>
    </row>
    <row r="2317" spans="1:18" x14ac:dyDescent="0.3">
      <c r="A2317" s="1">
        <v>2315</v>
      </c>
      <c r="B2317" t="s">
        <v>2817</v>
      </c>
      <c r="C2317" t="s">
        <v>4492</v>
      </c>
      <c r="D2317">
        <v>44</v>
      </c>
      <c r="E2317" t="s">
        <v>112</v>
      </c>
      <c r="F2317" t="s">
        <v>4897</v>
      </c>
      <c r="G2317" t="s">
        <v>5789</v>
      </c>
      <c r="H2317" t="s">
        <v>5010</v>
      </c>
      <c r="I2317" t="s">
        <v>5841</v>
      </c>
      <c r="J2317" t="s">
        <v>5339</v>
      </c>
      <c r="K2317" t="s">
        <v>5031</v>
      </c>
      <c r="L2317" t="s">
        <v>7310</v>
      </c>
      <c r="M2317" t="s">
        <v>5836</v>
      </c>
      <c r="N2317" t="s">
        <v>7556</v>
      </c>
      <c r="O2317" t="b">
        <v>0</v>
      </c>
      <c r="P2317" t="s">
        <v>374</v>
      </c>
      <c r="Q2317" t="s">
        <v>9874</v>
      </c>
      <c r="R2317" t="s">
        <v>12963</v>
      </c>
    </row>
    <row r="2318" spans="1:18" x14ac:dyDescent="0.3">
      <c r="A2318" s="1">
        <v>2316</v>
      </c>
      <c r="B2318" t="s">
        <v>2818</v>
      </c>
      <c r="C2318" t="s">
        <v>4493</v>
      </c>
      <c r="D2318">
        <v>44</v>
      </c>
      <c r="E2318" t="s">
        <v>112</v>
      </c>
      <c r="F2318" t="s">
        <v>5418</v>
      </c>
      <c r="G2318" t="s">
        <v>4796</v>
      </c>
      <c r="H2318" t="s">
        <v>4994</v>
      </c>
      <c r="I2318" t="s">
        <v>5114</v>
      </c>
      <c r="J2318" t="s">
        <v>5342</v>
      </c>
      <c r="K2318" t="s">
        <v>4796</v>
      </c>
      <c r="L2318" t="s">
        <v>4796</v>
      </c>
      <c r="M2318" t="s">
        <v>5802</v>
      </c>
      <c r="N2318" t="s">
        <v>7556</v>
      </c>
      <c r="O2318" t="b">
        <v>0</v>
      </c>
      <c r="P2318" t="s">
        <v>374</v>
      </c>
      <c r="Q2318" t="s">
        <v>9875</v>
      </c>
      <c r="R2318" t="s">
        <v>12964</v>
      </c>
    </row>
    <row r="2319" spans="1:18" x14ac:dyDescent="0.3">
      <c r="A2319" s="1">
        <v>2317</v>
      </c>
      <c r="B2319" t="s">
        <v>2819</v>
      </c>
      <c r="C2319" t="s">
        <v>4494</v>
      </c>
      <c r="D2319">
        <v>44</v>
      </c>
      <c r="E2319" t="s">
        <v>112</v>
      </c>
      <c r="F2319" t="s">
        <v>4897</v>
      </c>
      <c r="G2319" t="s">
        <v>4796</v>
      </c>
      <c r="H2319" t="s">
        <v>6247</v>
      </c>
      <c r="I2319" t="s">
        <v>5841</v>
      </c>
      <c r="J2319" t="s">
        <v>5339</v>
      </c>
      <c r="K2319" t="s">
        <v>4796</v>
      </c>
      <c r="L2319" t="s">
        <v>4796</v>
      </c>
      <c r="M2319" t="s">
        <v>5836</v>
      </c>
      <c r="N2319" t="s">
        <v>7556</v>
      </c>
      <c r="O2319" t="b">
        <v>0</v>
      </c>
      <c r="P2319" t="s">
        <v>374</v>
      </c>
      <c r="Q2319" t="s">
        <v>9876</v>
      </c>
      <c r="R2319" t="s">
        <v>12965</v>
      </c>
    </row>
    <row r="2320" spans="1:18" x14ac:dyDescent="0.3">
      <c r="A2320" s="1">
        <v>2318</v>
      </c>
      <c r="B2320" t="s">
        <v>2820</v>
      </c>
      <c r="C2320" t="s">
        <v>4495</v>
      </c>
      <c r="D2320">
        <v>44</v>
      </c>
      <c r="E2320" t="s">
        <v>112</v>
      </c>
      <c r="F2320" t="s">
        <v>4891</v>
      </c>
      <c r="G2320" t="s">
        <v>5794</v>
      </c>
      <c r="H2320" t="s">
        <v>4803</v>
      </c>
      <c r="I2320" t="s">
        <v>6473</v>
      </c>
      <c r="J2320" t="s">
        <v>5107</v>
      </c>
      <c r="K2320" t="s">
        <v>4997</v>
      </c>
      <c r="L2320" t="s">
        <v>7311</v>
      </c>
      <c r="M2320" t="s">
        <v>6385</v>
      </c>
      <c r="N2320" t="s">
        <v>7556</v>
      </c>
      <c r="O2320" t="b">
        <v>0</v>
      </c>
      <c r="P2320" t="s">
        <v>374</v>
      </c>
      <c r="Q2320" t="s">
        <v>9877</v>
      </c>
      <c r="R2320" t="s">
        <v>12966</v>
      </c>
    </row>
    <row r="2321" spans="1:18" x14ac:dyDescent="0.3">
      <c r="A2321" s="1">
        <v>2319</v>
      </c>
      <c r="B2321" t="s">
        <v>2821</v>
      </c>
      <c r="C2321" t="s">
        <v>4496</v>
      </c>
      <c r="D2321">
        <v>44</v>
      </c>
      <c r="E2321" t="s">
        <v>112</v>
      </c>
      <c r="F2321" t="s">
        <v>5087</v>
      </c>
      <c r="G2321" t="s">
        <v>4796</v>
      </c>
      <c r="H2321" t="s">
        <v>5936</v>
      </c>
      <c r="I2321" t="s">
        <v>6712</v>
      </c>
      <c r="J2321" t="s">
        <v>7093</v>
      </c>
      <c r="K2321" t="s">
        <v>4796</v>
      </c>
      <c r="L2321" t="s">
        <v>4796</v>
      </c>
      <c r="M2321" t="s">
        <v>7455</v>
      </c>
      <c r="N2321" t="s">
        <v>7556</v>
      </c>
      <c r="O2321" t="b">
        <v>0</v>
      </c>
      <c r="P2321" t="s">
        <v>374</v>
      </c>
      <c r="Q2321" t="s">
        <v>9878</v>
      </c>
      <c r="R2321" t="s">
        <v>12967</v>
      </c>
    </row>
    <row r="2322" spans="1:18" x14ac:dyDescent="0.3">
      <c r="A2322" s="1">
        <v>2320</v>
      </c>
      <c r="B2322" t="s">
        <v>2822</v>
      </c>
      <c r="C2322" t="s">
        <v>4497</v>
      </c>
      <c r="D2322">
        <v>44</v>
      </c>
      <c r="E2322" t="s">
        <v>112</v>
      </c>
      <c r="F2322" t="s">
        <v>4823</v>
      </c>
      <c r="G2322" t="s">
        <v>4796</v>
      </c>
      <c r="H2322" t="s">
        <v>4867</v>
      </c>
      <c r="I2322" t="s">
        <v>5114</v>
      </c>
      <c r="J2322" t="s">
        <v>5342</v>
      </c>
      <c r="K2322" t="s">
        <v>4796</v>
      </c>
      <c r="L2322" t="s">
        <v>4796</v>
      </c>
      <c r="M2322" t="s">
        <v>5802</v>
      </c>
      <c r="N2322" t="s">
        <v>7556</v>
      </c>
      <c r="O2322" t="b">
        <v>0</v>
      </c>
      <c r="P2322" t="s">
        <v>374</v>
      </c>
      <c r="Q2322" t="s">
        <v>9879</v>
      </c>
      <c r="R2322" t="s">
        <v>12968</v>
      </c>
    </row>
    <row r="2323" spans="1:18" x14ac:dyDescent="0.3">
      <c r="A2323" s="1">
        <v>2321</v>
      </c>
      <c r="B2323" t="s">
        <v>2823</v>
      </c>
      <c r="C2323" t="s">
        <v>4498</v>
      </c>
      <c r="D2323">
        <v>44</v>
      </c>
      <c r="E2323" t="s">
        <v>112</v>
      </c>
      <c r="F2323" t="s">
        <v>5004</v>
      </c>
      <c r="G2323" t="s">
        <v>4796</v>
      </c>
      <c r="H2323" t="s">
        <v>6248</v>
      </c>
      <c r="I2323" t="s">
        <v>6377</v>
      </c>
      <c r="J2323" t="s">
        <v>5382</v>
      </c>
      <c r="K2323" t="s">
        <v>4796</v>
      </c>
      <c r="L2323" t="s">
        <v>4796</v>
      </c>
      <c r="M2323" t="s">
        <v>5802</v>
      </c>
      <c r="N2323" t="s">
        <v>7556</v>
      </c>
      <c r="O2323" t="b">
        <v>0</v>
      </c>
      <c r="P2323" t="s">
        <v>374</v>
      </c>
      <c r="Q2323" t="s">
        <v>9880</v>
      </c>
      <c r="R2323" t="s">
        <v>12969</v>
      </c>
    </row>
    <row r="2324" spans="1:18" x14ac:dyDescent="0.3">
      <c r="A2324" s="1">
        <v>2322</v>
      </c>
      <c r="B2324" t="s">
        <v>2824</v>
      </c>
      <c r="C2324" t="s">
        <v>4499</v>
      </c>
      <c r="D2324">
        <v>44</v>
      </c>
      <c r="E2324" t="s">
        <v>112</v>
      </c>
      <c r="F2324" t="s">
        <v>5595</v>
      </c>
      <c r="G2324" t="s">
        <v>4796</v>
      </c>
      <c r="H2324" t="s">
        <v>4948</v>
      </c>
      <c r="I2324" t="s">
        <v>6377</v>
      </c>
      <c r="J2324" t="s">
        <v>5342</v>
      </c>
      <c r="K2324" t="s">
        <v>4796</v>
      </c>
      <c r="L2324" t="s">
        <v>4796</v>
      </c>
      <c r="M2324" t="s">
        <v>5802</v>
      </c>
      <c r="N2324" t="s">
        <v>7556</v>
      </c>
      <c r="O2324" t="b">
        <v>0</v>
      </c>
      <c r="P2324" t="s">
        <v>374</v>
      </c>
      <c r="Q2324" t="s">
        <v>9881</v>
      </c>
      <c r="R2324" t="s">
        <v>12970</v>
      </c>
    </row>
    <row r="2325" spans="1:18" x14ac:dyDescent="0.3">
      <c r="A2325" s="1">
        <v>2323</v>
      </c>
      <c r="B2325" t="s">
        <v>2825</v>
      </c>
      <c r="C2325" t="s">
        <v>4500</v>
      </c>
      <c r="D2325">
        <v>44</v>
      </c>
      <c r="E2325" t="s">
        <v>112</v>
      </c>
      <c r="F2325" t="s">
        <v>4796</v>
      </c>
      <c r="G2325" t="s">
        <v>4796</v>
      </c>
      <c r="H2325" t="s">
        <v>4796</v>
      </c>
      <c r="I2325" t="s">
        <v>6377</v>
      </c>
      <c r="J2325" t="s">
        <v>5107</v>
      </c>
      <c r="M2325" t="s">
        <v>5821</v>
      </c>
      <c r="N2325" t="s">
        <v>7557</v>
      </c>
      <c r="O2325" t="b">
        <v>0</v>
      </c>
      <c r="P2325" t="s">
        <v>374</v>
      </c>
      <c r="Q2325" t="s">
        <v>9882</v>
      </c>
      <c r="R2325" t="s">
        <v>12971</v>
      </c>
    </row>
    <row r="2326" spans="1:18" x14ac:dyDescent="0.3">
      <c r="A2326" s="1">
        <v>2324</v>
      </c>
      <c r="B2326" t="s">
        <v>2826</v>
      </c>
      <c r="C2326" t="s">
        <v>4501</v>
      </c>
      <c r="D2326">
        <v>44</v>
      </c>
      <c r="E2326" t="s">
        <v>112</v>
      </c>
      <c r="F2326" t="s">
        <v>4796</v>
      </c>
      <c r="G2326" t="s">
        <v>4796</v>
      </c>
      <c r="H2326" t="s">
        <v>4796</v>
      </c>
      <c r="I2326" t="s">
        <v>6377</v>
      </c>
      <c r="J2326" t="s">
        <v>4853</v>
      </c>
      <c r="M2326" t="s">
        <v>6385</v>
      </c>
      <c r="N2326" t="s">
        <v>7557</v>
      </c>
      <c r="O2326" t="b">
        <v>0</v>
      </c>
      <c r="P2326" t="s">
        <v>374</v>
      </c>
      <c r="Q2326" t="s">
        <v>9883</v>
      </c>
      <c r="R2326" t="s">
        <v>12972</v>
      </c>
    </row>
    <row r="2327" spans="1:18" x14ac:dyDescent="0.3">
      <c r="A2327" s="1">
        <v>2325</v>
      </c>
      <c r="B2327" t="s">
        <v>2827</v>
      </c>
      <c r="C2327" t="s">
        <v>4502</v>
      </c>
      <c r="D2327">
        <v>44</v>
      </c>
      <c r="E2327" t="s">
        <v>112</v>
      </c>
      <c r="F2327" t="s">
        <v>5596</v>
      </c>
      <c r="G2327" t="s">
        <v>4796</v>
      </c>
      <c r="H2327" t="s">
        <v>4796</v>
      </c>
      <c r="I2327" t="s">
        <v>4796</v>
      </c>
      <c r="J2327" t="s">
        <v>4796</v>
      </c>
      <c r="M2327" t="s">
        <v>4796</v>
      </c>
      <c r="N2327" t="s">
        <v>7557</v>
      </c>
      <c r="O2327" t="b">
        <v>0</v>
      </c>
      <c r="P2327" t="s">
        <v>374</v>
      </c>
      <c r="Q2327" t="s">
        <v>9884</v>
      </c>
      <c r="R2327" t="s">
        <v>12973</v>
      </c>
    </row>
    <row r="2328" spans="1:18" x14ac:dyDescent="0.3">
      <c r="A2328" s="1">
        <v>2326</v>
      </c>
      <c r="B2328" t="s">
        <v>2828</v>
      </c>
      <c r="C2328" t="s">
        <v>4503</v>
      </c>
      <c r="D2328">
        <v>44</v>
      </c>
      <c r="E2328" t="s">
        <v>112</v>
      </c>
      <c r="F2328" t="s">
        <v>5597</v>
      </c>
      <c r="G2328" t="s">
        <v>4870</v>
      </c>
      <c r="H2328" t="s">
        <v>5866</v>
      </c>
      <c r="I2328" t="s">
        <v>5787</v>
      </c>
      <c r="J2328" t="s">
        <v>5787</v>
      </c>
      <c r="M2328" t="s">
        <v>5107</v>
      </c>
      <c r="N2328" t="s">
        <v>7557</v>
      </c>
      <c r="O2328" t="b">
        <v>0</v>
      </c>
      <c r="P2328" t="s">
        <v>374</v>
      </c>
      <c r="Q2328" t="s">
        <v>9885</v>
      </c>
      <c r="R2328" t="s">
        <v>12974</v>
      </c>
    </row>
    <row r="2329" spans="1:18" x14ac:dyDescent="0.3">
      <c r="A2329" s="1">
        <v>2327</v>
      </c>
      <c r="B2329" t="s">
        <v>2829</v>
      </c>
      <c r="C2329" t="s">
        <v>4504</v>
      </c>
      <c r="D2329">
        <v>44</v>
      </c>
      <c r="E2329" t="s">
        <v>112</v>
      </c>
      <c r="F2329" t="s">
        <v>5598</v>
      </c>
      <c r="G2329" t="s">
        <v>5339</v>
      </c>
      <c r="H2329" t="s">
        <v>5932</v>
      </c>
      <c r="I2329" t="s">
        <v>5787</v>
      </c>
      <c r="J2329" t="s">
        <v>5510</v>
      </c>
      <c r="M2329" t="s">
        <v>6385</v>
      </c>
      <c r="N2329" t="s">
        <v>7557</v>
      </c>
      <c r="O2329" t="b">
        <v>0</v>
      </c>
      <c r="P2329" t="s">
        <v>374</v>
      </c>
      <c r="Q2329" t="s">
        <v>9886</v>
      </c>
      <c r="R2329" t="s">
        <v>12975</v>
      </c>
    </row>
    <row r="2330" spans="1:18" x14ac:dyDescent="0.3">
      <c r="A2330" s="1">
        <v>2328</v>
      </c>
      <c r="B2330" t="s">
        <v>2830</v>
      </c>
      <c r="C2330" t="s">
        <v>4505</v>
      </c>
      <c r="D2330">
        <v>44</v>
      </c>
      <c r="E2330" t="s">
        <v>112</v>
      </c>
      <c r="F2330" t="s">
        <v>5599</v>
      </c>
      <c r="G2330" t="s">
        <v>5339</v>
      </c>
      <c r="H2330" t="s">
        <v>4796</v>
      </c>
      <c r="I2330" t="s">
        <v>4796</v>
      </c>
      <c r="J2330" t="s">
        <v>4796</v>
      </c>
      <c r="M2330" t="s">
        <v>4796</v>
      </c>
      <c r="N2330" t="s">
        <v>7557</v>
      </c>
      <c r="O2330" t="b">
        <v>0</v>
      </c>
      <c r="P2330" t="s">
        <v>374</v>
      </c>
      <c r="Q2330" t="s">
        <v>9887</v>
      </c>
      <c r="R2330" t="s">
        <v>12976</v>
      </c>
    </row>
    <row r="2331" spans="1:18" x14ac:dyDescent="0.3">
      <c r="A2331" s="1">
        <v>2329</v>
      </c>
      <c r="B2331" t="s">
        <v>2831</v>
      </c>
      <c r="C2331" t="s">
        <v>4506</v>
      </c>
      <c r="D2331">
        <v>44</v>
      </c>
      <c r="E2331" t="s">
        <v>112</v>
      </c>
      <c r="F2331" t="s">
        <v>4825</v>
      </c>
      <c r="G2331" t="s">
        <v>4796</v>
      </c>
      <c r="H2331" t="s">
        <v>5238</v>
      </c>
      <c r="I2331" t="s">
        <v>5398</v>
      </c>
      <c r="J2331" t="s">
        <v>5787</v>
      </c>
      <c r="M2331" t="s">
        <v>5814</v>
      </c>
      <c r="N2331" t="s">
        <v>7557</v>
      </c>
      <c r="O2331" t="b">
        <v>0</v>
      </c>
      <c r="P2331" t="s">
        <v>374</v>
      </c>
      <c r="Q2331" t="s">
        <v>9888</v>
      </c>
      <c r="R2331" t="s">
        <v>12977</v>
      </c>
    </row>
    <row r="2332" spans="1:18" x14ac:dyDescent="0.3">
      <c r="A2332" s="1">
        <v>2330</v>
      </c>
      <c r="B2332" t="s">
        <v>2832</v>
      </c>
      <c r="C2332" t="s">
        <v>4507</v>
      </c>
      <c r="D2332">
        <v>44</v>
      </c>
      <c r="E2332" t="s">
        <v>112</v>
      </c>
      <c r="F2332" t="s">
        <v>5600</v>
      </c>
      <c r="G2332" t="s">
        <v>4796</v>
      </c>
      <c r="H2332" t="s">
        <v>4835</v>
      </c>
      <c r="I2332" t="s">
        <v>6713</v>
      </c>
      <c r="J2332" t="s">
        <v>7094</v>
      </c>
      <c r="M2332" t="s">
        <v>6385</v>
      </c>
      <c r="N2332" t="s">
        <v>7557</v>
      </c>
      <c r="O2332" t="b">
        <v>0</v>
      </c>
      <c r="P2332" t="s">
        <v>374</v>
      </c>
      <c r="Q2332" t="s">
        <v>9889</v>
      </c>
      <c r="R2332" t="s">
        <v>12978</v>
      </c>
    </row>
    <row r="2333" spans="1:18" x14ac:dyDescent="0.3">
      <c r="A2333" s="1">
        <v>2331</v>
      </c>
      <c r="B2333" t="s">
        <v>2833</v>
      </c>
      <c r="C2333" t="s">
        <v>4508</v>
      </c>
      <c r="D2333">
        <v>44</v>
      </c>
      <c r="E2333" t="s">
        <v>112</v>
      </c>
      <c r="F2333" t="s">
        <v>5251</v>
      </c>
      <c r="G2333" t="s">
        <v>4796</v>
      </c>
      <c r="H2333" t="s">
        <v>4835</v>
      </c>
      <c r="I2333" t="s">
        <v>5787</v>
      </c>
      <c r="J2333" t="s">
        <v>5794</v>
      </c>
      <c r="M2333" t="s">
        <v>6604</v>
      </c>
      <c r="N2333" t="s">
        <v>7557</v>
      </c>
      <c r="O2333" t="b">
        <v>0</v>
      </c>
      <c r="P2333" t="s">
        <v>374</v>
      </c>
      <c r="Q2333" t="s">
        <v>9890</v>
      </c>
      <c r="R2333" t="s">
        <v>12979</v>
      </c>
    </row>
    <row r="2334" spans="1:18" x14ac:dyDescent="0.3">
      <c r="A2334" s="1">
        <v>2332</v>
      </c>
      <c r="B2334" t="s">
        <v>2834</v>
      </c>
      <c r="C2334" t="s">
        <v>4509</v>
      </c>
      <c r="D2334">
        <v>44</v>
      </c>
      <c r="E2334" t="s">
        <v>112</v>
      </c>
      <c r="F2334" t="s">
        <v>5601</v>
      </c>
      <c r="G2334" t="s">
        <v>5079</v>
      </c>
      <c r="H2334" t="s">
        <v>6249</v>
      </c>
      <c r="I2334" t="s">
        <v>5794</v>
      </c>
      <c r="J2334" t="s">
        <v>5787</v>
      </c>
      <c r="M2334" t="s">
        <v>5828</v>
      </c>
      <c r="N2334" t="s">
        <v>7557</v>
      </c>
      <c r="O2334" t="b">
        <v>0</v>
      </c>
      <c r="P2334" t="s">
        <v>374</v>
      </c>
      <c r="Q2334" t="s">
        <v>9891</v>
      </c>
      <c r="R2334" t="s">
        <v>12980</v>
      </c>
    </row>
    <row r="2335" spans="1:18" x14ac:dyDescent="0.3">
      <c r="A2335" s="1">
        <v>2333</v>
      </c>
      <c r="B2335" t="s">
        <v>2835</v>
      </c>
      <c r="C2335" t="s">
        <v>4510</v>
      </c>
      <c r="D2335">
        <v>44</v>
      </c>
      <c r="E2335" t="s">
        <v>112</v>
      </c>
      <c r="F2335" t="s">
        <v>5602</v>
      </c>
      <c r="G2335" t="s">
        <v>5112</v>
      </c>
      <c r="H2335" t="s">
        <v>6249</v>
      </c>
      <c r="I2335" t="s">
        <v>5794</v>
      </c>
      <c r="J2335" t="s">
        <v>5787</v>
      </c>
      <c r="M2335" t="s">
        <v>5828</v>
      </c>
      <c r="N2335" t="s">
        <v>7557</v>
      </c>
      <c r="O2335" t="b">
        <v>0</v>
      </c>
      <c r="P2335" t="s">
        <v>374</v>
      </c>
      <c r="Q2335" t="s">
        <v>9892</v>
      </c>
      <c r="R2335" t="s">
        <v>12981</v>
      </c>
    </row>
    <row r="2336" spans="1:18" x14ac:dyDescent="0.3">
      <c r="A2336" s="1">
        <v>2334</v>
      </c>
      <c r="B2336" t="s">
        <v>2836</v>
      </c>
      <c r="C2336" t="s">
        <v>4511</v>
      </c>
      <c r="D2336">
        <v>44</v>
      </c>
      <c r="E2336" t="s">
        <v>112</v>
      </c>
      <c r="F2336" t="s">
        <v>5603</v>
      </c>
      <c r="G2336" t="s">
        <v>5805</v>
      </c>
      <c r="H2336" t="s">
        <v>4796</v>
      </c>
      <c r="I2336" t="s">
        <v>4796</v>
      </c>
      <c r="J2336" t="s">
        <v>4796</v>
      </c>
      <c r="M2336" t="s">
        <v>4796</v>
      </c>
      <c r="N2336" t="s">
        <v>7557</v>
      </c>
      <c r="O2336" t="b">
        <v>0</v>
      </c>
      <c r="P2336" t="s">
        <v>374</v>
      </c>
      <c r="Q2336" t="s">
        <v>9893</v>
      </c>
      <c r="R2336" t="s">
        <v>12982</v>
      </c>
    </row>
    <row r="2337" spans="1:18" x14ac:dyDescent="0.3">
      <c r="A2337" s="1">
        <v>2335</v>
      </c>
      <c r="B2337" t="s">
        <v>2837</v>
      </c>
      <c r="C2337" t="s">
        <v>4512</v>
      </c>
      <c r="D2337">
        <v>44</v>
      </c>
      <c r="E2337" t="s">
        <v>112</v>
      </c>
      <c r="F2337" t="s">
        <v>4825</v>
      </c>
      <c r="G2337" t="s">
        <v>4796</v>
      </c>
      <c r="H2337" t="s">
        <v>4835</v>
      </c>
      <c r="I2337" t="s">
        <v>5821</v>
      </c>
      <c r="J2337" t="s">
        <v>6927</v>
      </c>
      <c r="M2337" t="s">
        <v>6385</v>
      </c>
      <c r="N2337" t="s">
        <v>7557</v>
      </c>
      <c r="O2337" t="b">
        <v>0</v>
      </c>
      <c r="P2337" t="s">
        <v>374</v>
      </c>
      <c r="Q2337" t="s">
        <v>9894</v>
      </c>
      <c r="R2337" t="s">
        <v>12983</v>
      </c>
    </row>
    <row r="2338" spans="1:18" x14ac:dyDescent="0.3">
      <c r="A2338" s="1">
        <v>2336</v>
      </c>
      <c r="B2338" t="s">
        <v>2838</v>
      </c>
      <c r="C2338" t="s">
        <v>4513</v>
      </c>
      <c r="D2338">
        <v>44</v>
      </c>
      <c r="E2338" t="s">
        <v>112</v>
      </c>
      <c r="F2338" t="s">
        <v>5604</v>
      </c>
      <c r="G2338" t="s">
        <v>4796</v>
      </c>
      <c r="H2338" t="s">
        <v>4835</v>
      </c>
      <c r="I2338" t="s">
        <v>5785</v>
      </c>
      <c r="J2338" t="s">
        <v>6917</v>
      </c>
      <c r="M2338" t="s">
        <v>6385</v>
      </c>
      <c r="N2338" t="s">
        <v>7557</v>
      </c>
      <c r="O2338" t="b">
        <v>0</v>
      </c>
      <c r="P2338" t="s">
        <v>374</v>
      </c>
      <c r="Q2338" t="s">
        <v>9895</v>
      </c>
      <c r="R2338" t="s">
        <v>12984</v>
      </c>
    </row>
    <row r="2339" spans="1:18" x14ac:dyDescent="0.3">
      <c r="A2339" s="1">
        <v>2337</v>
      </c>
      <c r="B2339" t="s">
        <v>2839</v>
      </c>
      <c r="C2339" t="s">
        <v>4514</v>
      </c>
      <c r="D2339">
        <v>44</v>
      </c>
      <c r="E2339" t="s">
        <v>112</v>
      </c>
      <c r="F2339" t="s">
        <v>5436</v>
      </c>
      <c r="G2339" t="s">
        <v>4796</v>
      </c>
      <c r="H2339" t="s">
        <v>4836</v>
      </c>
      <c r="I2339" t="s">
        <v>5398</v>
      </c>
      <c r="J2339" t="s">
        <v>5802</v>
      </c>
      <c r="M2339" t="s">
        <v>5817</v>
      </c>
      <c r="N2339" t="s">
        <v>7557</v>
      </c>
      <c r="O2339" t="b">
        <v>0</v>
      </c>
      <c r="P2339" t="s">
        <v>374</v>
      </c>
      <c r="Q2339" t="s">
        <v>9896</v>
      </c>
      <c r="R2339" t="s">
        <v>12985</v>
      </c>
    </row>
    <row r="2340" spans="1:18" x14ac:dyDescent="0.3">
      <c r="A2340" s="1">
        <v>2338</v>
      </c>
      <c r="B2340" t="s">
        <v>2840</v>
      </c>
      <c r="C2340" t="s">
        <v>4515</v>
      </c>
      <c r="D2340">
        <v>44</v>
      </c>
      <c r="E2340" t="s">
        <v>112</v>
      </c>
      <c r="F2340" t="s">
        <v>5605</v>
      </c>
      <c r="G2340" t="s">
        <v>4796</v>
      </c>
      <c r="H2340" t="s">
        <v>5030</v>
      </c>
      <c r="I2340" t="s">
        <v>6714</v>
      </c>
      <c r="J2340" t="s">
        <v>4853</v>
      </c>
      <c r="M2340" t="s">
        <v>6385</v>
      </c>
      <c r="N2340" t="s">
        <v>7557</v>
      </c>
      <c r="O2340" t="b">
        <v>0</v>
      </c>
      <c r="P2340" t="s">
        <v>374</v>
      </c>
      <c r="Q2340" t="s">
        <v>9897</v>
      </c>
      <c r="R2340" t="s">
        <v>12986</v>
      </c>
    </row>
    <row r="2341" spans="1:18" x14ac:dyDescent="0.3">
      <c r="A2341" s="1">
        <v>2339</v>
      </c>
      <c r="B2341" t="s">
        <v>2841</v>
      </c>
      <c r="C2341" t="s">
        <v>4516</v>
      </c>
      <c r="D2341">
        <v>44</v>
      </c>
      <c r="E2341" t="s">
        <v>112</v>
      </c>
      <c r="F2341" t="s">
        <v>5189</v>
      </c>
      <c r="G2341" t="s">
        <v>4796</v>
      </c>
      <c r="H2341" t="s">
        <v>4994</v>
      </c>
      <c r="I2341" t="s">
        <v>5802</v>
      </c>
      <c r="J2341" t="s">
        <v>6385</v>
      </c>
      <c r="M2341" t="s">
        <v>5510</v>
      </c>
      <c r="N2341" t="s">
        <v>7557</v>
      </c>
      <c r="O2341" t="b">
        <v>0</v>
      </c>
      <c r="P2341" t="s">
        <v>374</v>
      </c>
      <c r="Q2341" t="s">
        <v>9898</v>
      </c>
      <c r="R2341" t="s">
        <v>12987</v>
      </c>
    </row>
    <row r="2342" spans="1:18" x14ac:dyDescent="0.3">
      <c r="A2342" s="1">
        <v>2340</v>
      </c>
      <c r="B2342" t="s">
        <v>2842</v>
      </c>
      <c r="C2342" t="s">
        <v>4517</v>
      </c>
      <c r="D2342">
        <v>44</v>
      </c>
      <c r="E2342" t="s">
        <v>112</v>
      </c>
      <c r="F2342" t="s">
        <v>5606</v>
      </c>
      <c r="G2342" t="s">
        <v>4796</v>
      </c>
      <c r="H2342" t="s">
        <v>4994</v>
      </c>
      <c r="I2342" t="s">
        <v>6586</v>
      </c>
      <c r="J2342" t="s">
        <v>5794</v>
      </c>
      <c r="M2342" t="s">
        <v>5398</v>
      </c>
      <c r="N2342" t="s">
        <v>7557</v>
      </c>
      <c r="O2342" t="b">
        <v>0</v>
      </c>
      <c r="P2342" t="s">
        <v>374</v>
      </c>
      <c r="Q2342" t="s">
        <v>9899</v>
      </c>
      <c r="R2342" t="s">
        <v>12988</v>
      </c>
    </row>
    <row r="2343" spans="1:18" x14ac:dyDescent="0.3">
      <c r="A2343" s="1">
        <v>2341</v>
      </c>
      <c r="B2343" t="s">
        <v>2843</v>
      </c>
      <c r="C2343" t="s">
        <v>4518</v>
      </c>
      <c r="D2343">
        <v>44</v>
      </c>
      <c r="E2343" t="s">
        <v>112</v>
      </c>
      <c r="F2343" t="s">
        <v>5607</v>
      </c>
      <c r="G2343" t="s">
        <v>5788</v>
      </c>
      <c r="H2343" t="s">
        <v>4796</v>
      </c>
      <c r="I2343" t="s">
        <v>4796</v>
      </c>
      <c r="J2343" t="s">
        <v>4796</v>
      </c>
      <c r="M2343" t="s">
        <v>4796</v>
      </c>
      <c r="N2343" t="s">
        <v>7557</v>
      </c>
      <c r="O2343" t="b">
        <v>0</v>
      </c>
      <c r="P2343" t="s">
        <v>374</v>
      </c>
      <c r="Q2343" t="s">
        <v>9900</v>
      </c>
      <c r="R2343" t="s">
        <v>12989</v>
      </c>
    </row>
    <row r="2344" spans="1:18" x14ac:dyDescent="0.3">
      <c r="A2344" s="1">
        <v>2342</v>
      </c>
      <c r="B2344" t="s">
        <v>2844</v>
      </c>
      <c r="C2344" t="s">
        <v>4519</v>
      </c>
      <c r="D2344">
        <v>44</v>
      </c>
      <c r="E2344" t="s">
        <v>112</v>
      </c>
      <c r="F2344" t="s">
        <v>5608</v>
      </c>
      <c r="G2344" t="s">
        <v>5850</v>
      </c>
      <c r="H2344" t="s">
        <v>5953</v>
      </c>
      <c r="I2344" t="s">
        <v>4796</v>
      </c>
      <c r="J2344" t="s">
        <v>4796</v>
      </c>
      <c r="M2344" t="s">
        <v>4796</v>
      </c>
      <c r="N2344" t="s">
        <v>7557</v>
      </c>
      <c r="O2344" t="b">
        <v>0</v>
      </c>
      <c r="P2344" t="s">
        <v>374</v>
      </c>
      <c r="Q2344" t="s">
        <v>9901</v>
      </c>
      <c r="R2344" t="s">
        <v>12990</v>
      </c>
    </row>
    <row r="2345" spans="1:18" x14ac:dyDescent="0.3">
      <c r="A2345" s="1">
        <v>2343</v>
      </c>
      <c r="B2345" t="s">
        <v>2845</v>
      </c>
      <c r="C2345" t="s">
        <v>3656</v>
      </c>
      <c r="D2345">
        <v>44</v>
      </c>
      <c r="E2345" t="s">
        <v>112</v>
      </c>
      <c r="H2345" t="s">
        <v>4867</v>
      </c>
      <c r="I2345" t="s">
        <v>5342</v>
      </c>
      <c r="J2345" t="s">
        <v>5792</v>
      </c>
      <c r="M2345" t="s">
        <v>4887</v>
      </c>
      <c r="N2345" t="s">
        <v>7558</v>
      </c>
      <c r="O2345" t="b">
        <v>1</v>
      </c>
      <c r="P2345" t="s">
        <v>374</v>
      </c>
      <c r="Q2345" t="s">
        <v>9902</v>
      </c>
      <c r="R2345" t="s">
        <v>12991</v>
      </c>
    </row>
    <row r="2346" spans="1:18" x14ac:dyDescent="0.3">
      <c r="A2346" s="1">
        <v>2344</v>
      </c>
      <c r="B2346" t="s">
        <v>2846</v>
      </c>
      <c r="C2346" t="s">
        <v>3657</v>
      </c>
      <c r="D2346">
        <v>44</v>
      </c>
      <c r="E2346" t="s">
        <v>112</v>
      </c>
      <c r="H2346" t="s">
        <v>4803</v>
      </c>
      <c r="I2346" t="s">
        <v>5798</v>
      </c>
      <c r="J2346" t="s">
        <v>5821</v>
      </c>
      <c r="M2346" t="s">
        <v>5794</v>
      </c>
      <c r="N2346" t="s">
        <v>7558</v>
      </c>
      <c r="O2346" t="b">
        <v>1</v>
      </c>
      <c r="P2346" t="s">
        <v>374</v>
      </c>
      <c r="Q2346" t="s">
        <v>9903</v>
      </c>
      <c r="R2346" t="s">
        <v>12992</v>
      </c>
    </row>
    <row r="2347" spans="1:18" x14ac:dyDescent="0.3">
      <c r="A2347" s="1">
        <v>2345</v>
      </c>
      <c r="B2347" t="s">
        <v>2847</v>
      </c>
      <c r="C2347" t="s">
        <v>3658</v>
      </c>
      <c r="D2347">
        <v>44</v>
      </c>
      <c r="E2347" t="s">
        <v>112</v>
      </c>
      <c r="H2347" t="s">
        <v>5048</v>
      </c>
      <c r="I2347" t="s">
        <v>5813</v>
      </c>
      <c r="J2347" t="s">
        <v>6385</v>
      </c>
      <c r="M2347" t="s">
        <v>5510</v>
      </c>
      <c r="N2347" t="s">
        <v>7558</v>
      </c>
      <c r="O2347" t="b">
        <v>1</v>
      </c>
      <c r="P2347" t="s">
        <v>374</v>
      </c>
      <c r="Q2347" t="s">
        <v>9904</v>
      </c>
      <c r="R2347" t="s">
        <v>12993</v>
      </c>
    </row>
    <row r="2348" spans="1:18" x14ac:dyDescent="0.3">
      <c r="A2348" s="1">
        <v>2346</v>
      </c>
      <c r="B2348" t="s">
        <v>2848</v>
      </c>
      <c r="C2348" t="s">
        <v>3659</v>
      </c>
      <c r="D2348">
        <v>44</v>
      </c>
      <c r="E2348" t="s">
        <v>112</v>
      </c>
      <c r="H2348" t="s">
        <v>4948</v>
      </c>
      <c r="I2348" t="s">
        <v>5821</v>
      </c>
      <c r="J2348" t="s">
        <v>5510</v>
      </c>
      <c r="M2348" t="s">
        <v>5844</v>
      </c>
      <c r="N2348" t="s">
        <v>7558</v>
      </c>
      <c r="O2348" t="b">
        <v>1</v>
      </c>
      <c r="P2348" t="s">
        <v>374</v>
      </c>
      <c r="Q2348" t="s">
        <v>9905</v>
      </c>
      <c r="R2348" t="s">
        <v>12994</v>
      </c>
    </row>
    <row r="2349" spans="1:18" x14ac:dyDescent="0.3">
      <c r="A2349" s="1">
        <v>2347</v>
      </c>
      <c r="B2349" t="s">
        <v>2849</v>
      </c>
      <c r="C2349" t="s">
        <v>4520</v>
      </c>
      <c r="D2349">
        <v>45</v>
      </c>
      <c r="E2349" t="s">
        <v>113</v>
      </c>
      <c r="F2349" t="s">
        <v>4998</v>
      </c>
      <c r="G2349" t="s">
        <v>5145</v>
      </c>
      <c r="H2349" t="s">
        <v>5136</v>
      </c>
      <c r="I2349" t="s">
        <v>6715</v>
      </c>
      <c r="J2349" t="s">
        <v>7064</v>
      </c>
      <c r="M2349" t="s">
        <v>6385</v>
      </c>
      <c r="N2349" t="s">
        <v>7555</v>
      </c>
      <c r="O2349" t="b">
        <v>0</v>
      </c>
      <c r="P2349" t="s">
        <v>374</v>
      </c>
      <c r="Q2349" t="s">
        <v>9906</v>
      </c>
      <c r="R2349" t="s">
        <v>12995</v>
      </c>
    </row>
    <row r="2350" spans="1:18" x14ac:dyDescent="0.3">
      <c r="A2350" s="1">
        <v>2348</v>
      </c>
      <c r="B2350" t="s">
        <v>2850</v>
      </c>
      <c r="C2350" t="s">
        <v>4521</v>
      </c>
      <c r="D2350">
        <v>45</v>
      </c>
      <c r="E2350" t="s">
        <v>113</v>
      </c>
      <c r="F2350" t="s">
        <v>4942</v>
      </c>
      <c r="G2350" t="s">
        <v>5145</v>
      </c>
      <c r="H2350" t="s">
        <v>5136</v>
      </c>
      <c r="I2350" t="s">
        <v>5398</v>
      </c>
      <c r="J2350" t="s">
        <v>6945</v>
      </c>
      <c r="M2350" t="s">
        <v>6385</v>
      </c>
      <c r="N2350" t="s">
        <v>7555</v>
      </c>
      <c r="O2350" t="b">
        <v>0</v>
      </c>
      <c r="P2350" t="s">
        <v>374</v>
      </c>
      <c r="Q2350" t="s">
        <v>9907</v>
      </c>
      <c r="R2350" t="s">
        <v>12996</v>
      </c>
    </row>
    <row r="2351" spans="1:18" x14ac:dyDescent="0.3">
      <c r="A2351" s="1">
        <v>2349</v>
      </c>
      <c r="B2351" t="s">
        <v>2851</v>
      </c>
      <c r="C2351" t="s">
        <v>4522</v>
      </c>
      <c r="D2351">
        <v>45</v>
      </c>
      <c r="E2351" t="s">
        <v>113</v>
      </c>
      <c r="F2351" t="s">
        <v>4916</v>
      </c>
      <c r="G2351" t="s">
        <v>4887</v>
      </c>
      <c r="H2351" t="s">
        <v>4835</v>
      </c>
      <c r="I2351" t="s">
        <v>6716</v>
      </c>
      <c r="J2351" t="s">
        <v>7064</v>
      </c>
      <c r="M2351" t="s">
        <v>6385</v>
      </c>
      <c r="N2351" t="s">
        <v>7555</v>
      </c>
      <c r="O2351" t="b">
        <v>0</v>
      </c>
      <c r="P2351" t="s">
        <v>374</v>
      </c>
      <c r="Q2351" t="s">
        <v>9908</v>
      </c>
      <c r="R2351" t="s">
        <v>12997</v>
      </c>
    </row>
    <row r="2352" spans="1:18" x14ac:dyDescent="0.3">
      <c r="A2352" s="1">
        <v>2350</v>
      </c>
      <c r="B2352" t="s">
        <v>2852</v>
      </c>
      <c r="C2352" t="s">
        <v>4523</v>
      </c>
      <c r="D2352">
        <v>45</v>
      </c>
      <c r="E2352" t="s">
        <v>113</v>
      </c>
      <c r="F2352" t="s">
        <v>4871</v>
      </c>
      <c r="G2352" t="s">
        <v>4887</v>
      </c>
      <c r="H2352" t="s">
        <v>5136</v>
      </c>
      <c r="I2352" t="s">
        <v>5836</v>
      </c>
      <c r="J2352" t="s">
        <v>6945</v>
      </c>
      <c r="M2352" t="s">
        <v>6385</v>
      </c>
      <c r="N2352" t="s">
        <v>7555</v>
      </c>
      <c r="O2352" t="b">
        <v>0</v>
      </c>
      <c r="P2352" t="s">
        <v>374</v>
      </c>
      <c r="Q2352" t="s">
        <v>9909</v>
      </c>
      <c r="R2352" t="s">
        <v>12998</v>
      </c>
    </row>
    <row r="2353" spans="1:18" x14ac:dyDescent="0.3">
      <c r="A2353" s="1">
        <v>2351</v>
      </c>
      <c r="B2353" t="s">
        <v>2853</v>
      </c>
      <c r="C2353" t="s">
        <v>4524</v>
      </c>
      <c r="D2353">
        <v>45</v>
      </c>
      <c r="E2353" t="s">
        <v>113</v>
      </c>
      <c r="F2353" t="s">
        <v>4794</v>
      </c>
      <c r="G2353" t="s">
        <v>5372</v>
      </c>
      <c r="H2353" t="s">
        <v>5238</v>
      </c>
      <c r="I2353" t="s">
        <v>5803</v>
      </c>
      <c r="J2353" t="s">
        <v>5339</v>
      </c>
      <c r="M2353" t="s">
        <v>5802</v>
      </c>
      <c r="N2353" t="s">
        <v>7555</v>
      </c>
      <c r="O2353" t="b">
        <v>0</v>
      </c>
      <c r="P2353" t="s">
        <v>374</v>
      </c>
      <c r="Q2353" t="s">
        <v>9910</v>
      </c>
      <c r="R2353" t="s">
        <v>12999</v>
      </c>
    </row>
    <row r="2354" spans="1:18" x14ac:dyDescent="0.3">
      <c r="A2354" s="1">
        <v>2352</v>
      </c>
      <c r="B2354" t="s">
        <v>2854</v>
      </c>
      <c r="C2354" t="s">
        <v>4525</v>
      </c>
      <c r="D2354">
        <v>45</v>
      </c>
      <c r="E2354" t="s">
        <v>113</v>
      </c>
      <c r="F2354" t="s">
        <v>4895</v>
      </c>
      <c r="G2354" t="s">
        <v>5372</v>
      </c>
      <c r="H2354" t="s">
        <v>4836</v>
      </c>
      <c r="I2354" t="s">
        <v>5802</v>
      </c>
      <c r="J2354" t="s">
        <v>5794</v>
      </c>
      <c r="M2354" t="s">
        <v>6390</v>
      </c>
      <c r="N2354" t="s">
        <v>7555</v>
      </c>
      <c r="O2354" t="b">
        <v>0</v>
      </c>
      <c r="P2354" t="s">
        <v>374</v>
      </c>
      <c r="Q2354" t="s">
        <v>9911</v>
      </c>
      <c r="R2354" t="s">
        <v>13000</v>
      </c>
    </row>
    <row r="2355" spans="1:18" x14ac:dyDescent="0.3">
      <c r="A2355" s="1">
        <v>2353</v>
      </c>
      <c r="B2355" t="s">
        <v>2855</v>
      </c>
      <c r="C2355" t="s">
        <v>4526</v>
      </c>
      <c r="D2355">
        <v>45</v>
      </c>
      <c r="E2355" t="s">
        <v>113</v>
      </c>
      <c r="F2355" t="s">
        <v>4906</v>
      </c>
      <c r="G2355" t="s">
        <v>4906</v>
      </c>
      <c r="H2355" t="s">
        <v>4906</v>
      </c>
      <c r="I2355" t="s">
        <v>4906</v>
      </c>
      <c r="J2355" t="s">
        <v>4906</v>
      </c>
      <c r="M2355" t="s">
        <v>4906</v>
      </c>
      <c r="N2355" t="s">
        <v>7555</v>
      </c>
      <c r="O2355" t="b">
        <v>0</v>
      </c>
      <c r="P2355" t="s">
        <v>374</v>
      </c>
      <c r="Q2355" t="s">
        <v>9912</v>
      </c>
      <c r="R2355" t="s">
        <v>13001</v>
      </c>
    </row>
    <row r="2356" spans="1:18" x14ac:dyDescent="0.3">
      <c r="A2356" s="1">
        <v>2354</v>
      </c>
      <c r="B2356" t="s">
        <v>2856</v>
      </c>
      <c r="C2356" t="s">
        <v>4527</v>
      </c>
      <c r="D2356">
        <v>45</v>
      </c>
      <c r="E2356" t="s">
        <v>113</v>
      </c>
      <c r="F2356" t="s">
        <v>4906</v>
      </c>
      <c r="G2356" t="s">
        <v>4906</v>
      </c>
      <c r="H2356" t="s">
        <v>5883</v>
      </c>
      <c r="I2356" t="s">
        <v>5787</v>
      </c>
      <c r="J2356" t="s">
        <v>4966</v>
      </c>
      <c r="M2356" t="s">
        <v>6385</v>
      </c>
      <c r="N2356" t="s">
        <v>7555</v>
      </c>
      <c r="O2356" t="b">
        <v>0</v>
      </c>
      <c r="P2356" t="s">
        <v>374</v>
      </c>
      <c r="Q2356" t="s">
        <v>9913</v>
      </c>
      <c r="R2356" t="s">
        <v>13002</v>
      </c>
    </row>
    <row r="2357" spans="1:18" x14ac:dyDescent="0.3">
      <c r="A2357" s="1">
        <v>2355</v>
      </c>
      <c r="B2357" t="s">
        <v>2857</v>
      </c>
      <c r="C2357" t="s">
        <v>4528</v>
      </c>
      <c r="D2357">
        <v>45</v>
      </c>
      <c r="E2357" t="s">
        <v>113</v>
      </c>
      <c r="F2357" t="s">
        <v>4794</v>
      </c>
      <c r="G2357" t="s">
        <v>5099</v>
      </c>
      <c r="H2357" t="s">
        <v>5238</v>
      </c>
      <c r="I2357" t="s">
        <v>6377</v>
      </c>
      <c r="J2357" t="s">
        <v>5794</v>
      </c>
      <c r="M2357" t="s">
        <v>6390</v>
      </c>
      <c r="N2357" t="s">
        <v>7555</v>
      </c>
      <c r="O2357" t="b">
        <v>0</v>
      </c>
      <c r="P2357" t="s">
        <v>374</v>
      </c>
      <c r="Q2357" t="s">
        <v>9914</v>
      </c>
      <c r="R2357" t="s">
        <v>13003</v>
      </c>
    </row>
    <row r="2358" spans="1:18" x14ac:dyDescent="0.3">
      <c r="A2358" s="1">
        <v>2356</v>
      </c>
      <c r="B2358" t="s">
        <v>2858</v>
      </c>
      <c r="C2358" t="s">
        <v>4529</v>
      </c>
      <c r="D2358">
        <v>45</v>
      </c>
      <c r="E2358" t="s">
        <v>113</v>
      </c>
      <c r="F2358" t="s">
        <v>5101</v>
      </c>
      <c r="G2358" t="s">
        <v>5099</v>
      </c>
      <c r="H2358" t="s">
        <v>5238</v>
      </c>
      <c r="I2358" t="s">
        <v>5802</v>
      </c>
      <c r="J2358" t="s">
        <v>5794</v>
      </c>
      <c r="M2358" t="s">
        <v>5838</v>
      </c>
      <c r="N2358" t="s">
        <v>7555</v>
      </c>
      <c r="O2358" t="b">
        <v>0</v>
      </c>
      <c r="P2358" t="s">
        <v>374</v>
      </c>
      <c r="Q2358" t="s">
        <v>9915</v>
      </c>
      <c r="R2358" t="s">
        <v>13004</v>
      </c>
    </row>
    <row r="2359" spans="1:18" x14ac:dyDescent="0.3">
      <c r="A2359" s="1">
        <v>2357</v>
      </c>
      <c r="B2359" t="s">
        <v>2859</v>
      </c>
      <c r="C2359" t="s">
        <v>4530</v>
      </c>
      <c r="D2359">
        <v>45</v>
      </c>
      <c r="E2359" t="s">
        <v>113</v>
      </c>
      <c r="F2359" t="s">
        <v>4902</v>
      </c>
      <c r="G2359" t="s">
        <v>5339</v>
      </c>
      <c r="H2359" t="s">
        <v>5238</v>
      </c>
      <c r="I2359" t="s">
        <v>5342</v>
      </c>
      <c r="J2359" t="s">
        <v>5099</v>
      </c>
      <c r="M2359" t="s">
        <v>5787</v>
      </c>
      <c r="N2359" t="s">
        <v>7555</v>
      </c>
      <c r="O2359" t="b">
        <v>0</v>
      </c>
      <c r="P2359" t="s">
        <v>374</v>
      </c>
      <c r="Q2359" t="s">
        <v>9916</v>
      </c>
      <c r="R2359" t="s">
        <v>13005</v>
      </c>
    </row>
    <row r="2360" spans="1:18" x14ac:dyDescent="0.3">
      <c r="A2360" s="1">
        <v>2358</v>
      </c>
      <c r="B2360" t="s">
        <v>2860</v>
      </c>
      <c r="C2360" t="s">
        <v>4531</v>
      </c>
      <c r="D2360">
        <v>45</v>
      </c>
      <c r="E2360" t="s">
        <v>113</v>
      </c>
      <c r="F2360" t="s">
        <v>5120</v>
      </c>
      <c r="G2360" t="s">
        <v>4796</v>
      </c>
      <c r="H2360" t="s">
        <v>4836</v>
      </c>
      <c r="I2360" t="s">
        <v>5114</v>
      </c>
      <c r="J2360" t="s">
        <v>5398</v>
      </c>
      <c r="M2360" t="s">
        <v>5838</v>
      </c>
      <c r="N2360" t="s">
        <v>7555</v>
      </c>
      <c r="O2360" t="b">
        <v>0</v>
      </c>
      <c r="P2360" t="s">
        <v>374</v>
      </c>
      <c r="Q2360" t="s">
        <v>9917</v>
      </c>
      <c r="R2360" t="s">
        <v>13006</v>
      </c>
    </row>
    <row r="2361" spans="1:18" x14ac:dyDescent="0.3">
      <c r="A2361" s="1">
        <v>2359</v>
      </c>
      <c r="B2361" t="s">
        <v>2861</v>
      </c>
      <c r="C2361" t="s">
        <v>4532</v>
      </c>
      <c r="D2361">
        <v>45</v>
      </c>
      <c r="E2361" t="s">
        <v>113</v>
      </c>
      <c r="F2361" t="s">
        <v>4916</v>
      </c>
      <c r="G2361" t="s">
        <v>5339</v>
      </c>
      <c r="H2361" t="s">
        <v>5238</v>
      </c>
      <c r="I2361" t="s">
        <v>5342</v>
      </c>
      <c r="J2361" t="s">
        <v>5342</v>
      </c>
      <c r="M2361" t="s">
        <v>5787</v>
      </c>
      <c r="N2361" t="s">
        <v>7555</v>
      </c>
      <c r="O2361" t="b">
        <v>0</v>
      </c>
      <c r="P2361" t="s">
        <v>374</v>
      </c>
      <c r="Q2361" t="s">
        <v>9918</v>
      </c>
      <c r="R2361" t="s">
        <v>13007</v>
      </c>
    </row>
    <row r="2362" spans="1:18" x14ac:dyDescent="0.3">
      <c r="A2362" s="1">
        <v>2360</v>
      </c>
      <c r="B2362" t="s">
        <v>2862</v>
      </c>
      <c r="C2362" t="s">
        <v>4533</v>
      </c>
      <c r="D2362">
        <v>45</v>
      </c>
      <c r="E2362" t="s">
        <v>113</v>
      </c>
      <c r="F2362" t="s">
        <v>4804</v>
      </c>
      <c r="G2362" t="s">
        <v>5270</v>
      </c>
      <c r="H2362" t="s">
        <v>6145</v>
      </c>
      <c r="I2362" t="s">
        <v>6377</v>
      </c>
      <c r="J2362" t="s">
        <v>5791</v>
      </c>
      <c r="M2362" t="s">
        <v>5836</v>
      </c>
      <c r="N2362" t="s">
        <v>7555</v>
      </c>
      <c r="O2362" t="b">
        <v>0</v>
      </c>
      <c r="P2362" t="s">
        <v>374</v>
      </c>
      <c r="Q2362" t="s">
        <v>9919</v>
      </c>
      <c r="R2362" t="s">
        <v>13008</v>
      </c>
    </row>
    <row r="2363" spans="1:18" x14ac:dyDescent="0.3">
      <c r="A2363" s="1">
        <v>2361</v>
      </c>
      <c r="B2363" t="s">
        <v>2863</v>
      </c>
      <c r="C2363" t="s">
        <v>4534</v>
      </c>
      <c r="D2363">
        <v>45</v>
      </c>
      <c r="E2363" t="s">
        <v>113</v>
      </c>
      <c r="F2363" t="s">
        <v>5100</v>
      </c>
      <c r="G2363" t="s">
        <v>4870</v>
      </c>
      <c r="H2363" t="s">
        <v>6250</v>
      </c>
      <c r="I2363" t="s">
        <v>6377</v>
      </c>
      <c r="J2363" t="s">
        <v>5099</v>
      </c>
      <c r="M2363" t="s">
        <v>6586</v>
      </c>
      <c r="N2363" t="s">
        <v>7555</v>
      </c>
      <c r="O2363" t="b">
        <v>0</v>
      </c>
      <c r="P2363" t="s">
        <v>374</v>
      </c>
      <c r="Q2363" t="s">
        <v>9920</v>
      </c>
      <c r="R2363" t="s">
        <v>13009</v>
      </c>
    </row>
    <row r="2364" spans="1:18" x14ac:dyDescent="0.3">
      <c r="A2364" s="1">
        <v>2362</v>
      </c>
      <c r="B2364" t="s">
        <v>2864</v>
      </c>
      <c r="C2364" t="s">
        <v>4535</v>
      </c>
      <c r="D2364">
        <v>45</v>
      </c>
      <c r="E2364" t="s">
        <v>113</v>
      </c>
      <c r="F2364" t="s">
        <v>5609</v>
      </c>
      <c r="G2364" t="s">
        <v>5755</v>
      </c>
      <c r="H2364" t="s">
        <v>4867</v>
      </c>
      <c r="I2364" t="s">
        <v>5844</v>
      </c>
      <c r="J2364" t="s">
        <v>5802</v>
      </c>
      <c r="M2364" t="s">
        <v>5398</v>
      </c>
      <c r="N2364" t="s">
        <v>7555</v>
      </c>
      <c r="O2364" t="b">
        <v>0</v>
      </c>
      <c r="P2364" t="s">
        <v>374</v>
      </c>
      <c r="Q2364" t="s">
        <v>9921</v>
      </c>
      <c r="R2364" t="s">
        <v>13010</v>
      </c>
    </row>
    <row r="2365" spans="1:18" x14ac:dyDescent="0.3">
      <c r="A2365" s="1">
        <v>2363</v>
      </c>
      <c r="B2365" t="s">
        <v>2865</v>
      </c>
      <c r="C2365" t="s">
        <v>4536</v>
      </c>
      <c r="D2365">
        <v>45</v>
      </c>
      <c r="E2365" t="s">
        <v>113</v>
      </c>
      <c r="F2365" t="s">
        <v>5610</v>
      </c>
      <c r="G2365" t="s">
        <v>4855</v>
      </c>
      <c r="H2365" t="s">
        <v>4867</v>
      </c>
      <c r="I2365" t="s">
        <v>5844</v>
      </c>
      <c r="J2365" t="s">
        <v>6398</v>
      </c>
      <c r="M2365" t="s">
        <v>5794</v>
      </c>
      <c r="N2365" t="s">
        <v>7555</v>
      </c>
      <c r="O2365" t="b">
        <v>0</v>
      </c>
      <c r="P2365" t="s">
        <v>374</v>
      </c>
      <c r="Q2365" t="s">
        <v>9922</v>
      </c>
      <c r="R2365" t="s">
        <v>13011</v>
      </c>
    </row>
    <row r="2366" spans="1:18" x14ac:dyDescent="0.3">
      <c r="A2366" s="1">
        <v>2364</v>
      </c>
      <c r="B2366" t="s">
        <v>2866</v>
      </c>
      <c r="C2366" t="s">
        <v>4537</v>
      </c>
      <c r="D2366">
        <v>45</v>
      </c>
      <c r="E2366" t="s">
        <v>113</v>
      </c>
      <c r="F2366" t="s">
        <v>4942</v>
      </c>
      <c r="G2366" t="s">
        <v>4796</v>
      </c>
      <c r="H2366" t="s">
        <v>4836</v>
      </c>
      <c r="I2366" t="s">
        <v>6717</v>
      </c>
      <c r="J2366" t="s">
        <v>7095</v>
      </c>
      <c r="M2366" t="s">
        <v>5794</v>
      </c>
      <c r="N2366" t="s">
        <v>7555</v>
      </c>
      <c r="O2366" t="b">
        <v>0</v>
      </c>
      <c r="P2366" t="s">
        <v>374</v>
      </c>
      <c r="Q2366" t="s">
        <v>9923</v>
      </c>
      <c r="R2366" t="s">
        <v>13012</v>
      </c>
    </row>
    <row r="2367" spans="1:18" x14ac:dyDescent="0.3">
      <c r="A2367" s="1">
        <v>2365</v>
      </c>
      <c r="B2367" t="s">
        <v>2867</v>
      </c>
      <c r="C2367" t="s">
        <v>4538</v>
      </c>
      <c r="D2367">
        <v>45</v>
      </c>
      <c r="E2367" t="s">
        <v>113</v>
      </c>
      <c r="F2367" t="s">
        <v>4927</v>
      </c>
      <c r="G2367" t="s">
        <v>4796</v>
      </c>
      <c r="H2367" t="s">
        <v>5238</v>
      </c>
      <c r="I2367" t="s">
        <v>5836</v>
      </c>
      <c r="J2367" t="s">
        <v>5802</v>
      </c>
      <c r="M2367" t="s">
        <v>5794</v>
      </c>
      <c r="N2367" t="s">
        <v>7555</v>
      </c>
      <c r="O2367" t="b">
        <v>0</v>
      </c>
      <c r="P2367" t="s">
        <v>374</v>
      </c>
      <c r="Q2367" t="s">
        <v>9924</v>
      </c>
      <c r="R2367" t="s">
        <v>13013</v>
      </c>
    </row>
    <row r="2368" spans="1:18" x14ac:dyDescent="0.3">
      <c r="A2368" s="1">
        <v>2366</v>
      </c>
      <c r="B2368" t="s">
        <v>2868</v>
      </c>
      <c r="C2368" t="s">
        <v>4539</v>
      </c>
      <c r="D2368">
        <v>45</v>
      </c>
      <c r="E2368" t="s">
        <v>113</v>
      </c>
      <c r="F2368" t="s">
        <v>5051</v>
      </c>
      <c r="G2368" t="s">
        <v>5783</v>
      </c>
      <c r="H2368" t="s">
        <v>5866</v>
      </c>
      <c r="I2368" t="s">
        <v>5510</v>
      </c>
      <c r="J2368" t="s">
        <v>5791</v>
      </c>
      <c r="M2368" t="s">
        <v>5843</v>
      </c>
      <c r="N2368" t="s">
        <v>7555</v>
      </c>
      <c r="O2368" t="b">
        <v>0</v>
      </c>
      <c r="P2368" t="s">
        <v>374</v>
      </c>
      <c r="Q2368" t="s">
        <v>9925</v>
      </c>
      <c r="R2368" t="s">
        <v>13014</v>
      </c>
    </row>
    <row r="2369" spans="1:18" x14ac:dyDescent="0.3">
      <c r="A2369" s="1">
        <v>2367</v>
      </c>
      <c r="B2369" t="s">
        <v>2869</v>
      </c>
      <c r="C2369" t="s">
        <v>4540</v>
      </c>
      <c r="D2369">
        <v>45</v>
      </c>
      <c r="E2369" t="s">
        <v>113</v>
      </c>
      <c r="F2369" t="s">
        <v>5344</v>
      </c>
      <c r="G2369" t="s">
        <v>5774</v>
      </c>
      <c r="H2369" t="s">
        <v>5862</v>
      </c>
      <c r="I2369" t="s">
        <v>5510</v>
      </c>
      <c r="J2369" t="s">
        <v>5791</v>
      </c>
      <c r="M2369" t="s">
        <v>6398</v>
      </c>
      <c r="N2369" t="s">
        <v>7555</v>
      </c>
      <c r="O2369" t="b">
        <v>0</v>
      </c>
      <c r="P2369" t="s">
        <v>374</v>
      </c>
      <c r="Q2369" t="s">
        <v>9926</v>
      </c>
      <c r="R2369" t="s">
        <v>13015</v>
      </c>
    </row>
    <row r="2370" spans="1:18" x14ac:dyDescent="0.3">
      <c r="A2370" s="1">
        <v>2368</v>
      </c>
      <c r="B2370" t="s">
        <v>2870</v>
      </c>
      <c r="C2370" t="s">
        <v>4541</v>
      </c>
      <c r="D2370">
        <v>45</v>
      </c>
      <c r="E2370" t="s">
        <v>113</v>
      </c>
      <c r="F2370" t="s">
        <v>4928</v>
      </c>
      <c r="G2370" t="s">
        <v>5798</v>
      </c>
      <c r="H2370" t="s">
        <v>4799</v>
      </c>
      <c r="I2370" t="s">
        <v>6377</v>
      </c>
      <c r="J2370" t="s">
        <v>5510</v>
      </c>
      <c r="M2370" t="s">
        <v>6703</v>
      </c>
      <c r="N2370" t="s">
        <v>7555</v>
      </c>
      <c r="O2370" t="b">
        <v>0</v>
      </c>
      <c r="P2370" t="s">
        <v>374</v>
      </c>
      <c r="Q2370" t="s">
        <v>9927</v>
      </c>
      <c r="R2370" t="s">
        <v>13016</v>
      </c>
    </row>
    <row r="2371" spans="1:18" x14ac:dyDescent="0.3">
      <c r="A2371" s="1">
        <v>2369</v>
      </c>
      <c r="B2371" t="s">
        <v>2871</v>
      </c>
      <c r="C2371" t="s">
        <v>4542</v>
      </c>
      <c r="D2371">
        <v>45</v>
      </c>
      <c r="E2371" t="s">
        <v>113</v>
      </c>
      <c r="F2371" t="s">
        <v>5158</v>
      </c>
      <c r="G2371" t="s">
        <v>5798</v>
      </c>
      <c r="H2371" t="s">
        <v>5891</v>
      </c>
      <c r="I2371" t="s">
        <v>6683</v>
      </c>
      <c r="J2371" t="s">
        <v>5491</v>
      </c>
      <c r="M2371" t="s">
        <v>6485</v>
      </c>
      <c r="N2371" t="s">
        <v>7555</v>
      </c>
      <c r="O2371" t="b">
        <v>0</v>
      </c>
      <c r="P2371" t="s">
        <v>374</v>
      </c>
      <c r="Q2371" t="s">
        <v>9928</v>
      </c>
      <c r="R2371" t="s">
        <v>13017</v>
      </c>
    </row>
    <row r="2372" spans="1:18" x14ac:dyDescent="0.3">
      <c r="A2372" s="1">
        <v>2370</v>
      </c>
      <c r="B2372" t="s">
        <v>2872</v>
      </c>
      <c r="C2372" t="s">
        <v>4543</v>
      </c>
      <c r="D2372">
        <v>45</v>
      </c>
      <c r="E2372" t="s">
        <v>113</v>
      </c>
      <c r="F2372" t="s">
        <v>5611</v>
      </c>
      <c r="G2372" t="s">
        <v>5339</v>
      </c>
      <c r="H2372" t="s">
        <v>4799</v>
      </c>
      <c r="I2372" t="s">
        <v>5820</v>
      </c>
      <c r="J2372" t="s">
        <v>5342</v>
      </c>
      <c r="M2372" t="s">
        <v>5836</v>
      </c>
      <c r="N2372" t="s">
        <v>7555</v>
      </c>
      <c r="O2372" t="b">
        <v>0</v>
      </c>
      <c r="P2372" t="s">
        <v>374</v>
      </c>
      <c r="Q2372" t="s">
        <v>9929</v>
      </c>
      <c r="R2372" t="s">
        <v>13018</v>
      </c>
    </row>
    <row r="2373" spans="1:18" x14ac:dyDescent="0.3">
      <c r="A2373" s="1">
        <v>2371</v>
      </c>
      <c r="B2373" t="s">
        <v>2873</v>
      </c>
      <c r="C2373" t="s">
        <v>4544</v>
      </c>
      <c r="D2373">
        <v>45</v>
      </c>
      <c r="E2373" t="s">
        <v>113</v>
      </c>
      <c r="F2373" t="s">
        <v>4943</v>
      </c>
      <c r="G2373" t="s">
        <v>5339</v>
      </c>
      <c r="H2373" t="s">
        <v>4948</v>
      </c>
      <c r="I2373" t="s">
        <v>5821</v>
      </c>
      <c r="J2373" t="s">
        <v>5794</v>
      </c>
      <c r="M2373" t="s">
        <v>7454</v>
      </c>
      <c r="N2373" t="s">
        <v>7555</v>
      </c>
      <c r="O2373" t="b">
        <v>0</v>
      </c>
      <c r="P2373" t="s">
        <v>374</v>
      </c>
      <c r="Q2373" t="s">
        <v>9930</v>
      </c>
      <c r="R2373" t="s">
        <v>13019</v>
      </c>
    </row>
    <row r="2374" spans="1:18" x14ac:dyDescent="0.3">
      <c r="A2374" s="1">
        <v>2372</v>
      </c>
      <c r="B2374" t="s">
        <v>2874</v>
      </c>
      <c r="C2374" t="s">
        <v>4545</v>
      </c>
      <c r="D2374">
        <v>45</v>
      </c>
      <c r="E2374" t="s">
        <v>113</v>
      </c>
      <c r="F2374" t="s">
        <v>5328</v>
      </c>
      <c r="G2374" t="s">
        <v>4796</v>
      </c>
      <c r="H2374" t="s">
        <v>4994</v>
      </c>
      <c r="I2374" t="s">
        <v>5821</v>
      </c>
      <c r="J2374" t="s">
        <v>5794</v>
      </c>
      <c r="M2374" t="s">
        <v>7454</v>
      </c>
      <c r="N2374" t="s">
        <v>7555</v>
      </c>
      <c r="O2374" t="b">
        <v>0</v>
      </c>
      <c r="P2374" t="s">
        <v>374</v>
      </c>
      <c r="Q2374" t="s">
        <v>9931</v>
      </c>
      <c r="R2374" t="s">
        <v>13020</v>
      </c>
    </row>
    <row r="2375" spans="1:18" x14ac:dyDescent="0.3">
      <c r="A2375" s="1">
        <v>2373</v>
      </c>
      <c r="B2375" t="s">
        <v>2875</v>
      </c>
      <c r="C2375" t="s">
        <v>4546</v>
      </c>
      <c r="D2375">
        <v>45</v>
      </c>
      <c r="E2375" t="s">
        <v>113</v>
      </c>
      <c r="F2375" t="s">
        <v>4871</v>
      </c>
      <c r="G2375" t="s">
        <v>5786</v>
      </c>
      <c r="H2375" t="s">
        <v>5030</v>
      </c>
      <c r="I2375" t="s">
        <v>5774</v>
      </c>
      <c r="J2375" t="s">
        <v>5099</v>
      </c>
      <c r="M2375" t="s">
        <v>5804</v>
      </c>
      <c r="N2375" t="s">
        <v>7555</v>
      </c>
      <c r="O2375" t="b">
        <v>0</v>
      </c>
      <c r="P2375" t="s">
        <v>374</v>
      </c>
      <c r="Q2375" t="s">
        <v>9932</v>
      </c>
      <c r="R2375" t="s">
        <v>13021</v>
      </c>
    </row>
    <row r="2376" spans="1:18" x14ac:dyDescent="0.3">
      <c r="A2376" s="1">
        <v>2374</v>
      </c>
      <c r="B2376" t="s">
        <v>2876</v>
      </c>
      <c r="C2376" t="s">
        <v>4547</v>
      </c>
      <c r="D2376">
        <v>45</v>
      </c>
      <c r="E2376" t="s">
        <v>113</v>
      </c>
      <c r="F2376" t="s">
        <v>5158</v>
      </c>
      <c r="G2376" t="s">
        <v>4796</v>
      </c>
      <c r="H2376" t="s">
        <v>5048</v>
      </c>
      <c r="I2376" t="s">
        <v>5774</v>
      </c>
      <c r="J2376" t="s">
        <v>5372</v>
      </c>
      <c r="M2376" t="s">
        <v>6764</v>
      </c>
      <c r="N2376" t="s">
        <v>7555</v>
      </c>
      <c r="O2376" t="b">
        <v>0</v>
      </c>
      <c r="P2376" t="s">
        <v>374</v>
      </c>
      <c r="Q2376" t="s">
        <v>9933</v>
      </c>
      <c r="R2376" t="s">
        <v>13022</v>
      </c>
    </row>
    <row r="2377" spans="1:18" x14ac:dyDescent="0.3">
      <c r="A2377" s="1">
        <v>2375</v>
      </c>
      <c r="B2377" t="s">
        <v>2877</v>
      </c>
      <c r="C2377" t="s">
        <v>4548</v>
      </c>
      <c r="D2377">
        <v>45</v>
      </c>
      <c r="E2377" t="s">
        <v>113</v>
      </c>
      <c r="F2377" t="s">
        <v>4801</v>
      </c>
      <c r="G2377" t="s">
        <v>5372</v>
      </c>
      <c r="H2377" t="s">
        <v>4836</v>
      </c>
      <c r="I2377" t="s">
        <v>5783</v>
      </c>
      <c r="J2377" t="s">
        <v>5099</v>
      </c>
      <c r="M2377" t="s">
        <v>7369</v>
      </c>
      <c r="N2377" t="s">
        <v>7555</v>
      </c>
      <c r="O2377" t="b">
        <v>0</v>
      </c>
      <c r="P2377" t="s">
        <v>374</v>
      </c>
      <c r="Q2377" t="s">
        <v>9934</v>
      </c>
      <c r="R2377" t="s">
        <v>13023</v>
      </c>
    </row>
    <row r="2378" spans="1:18" x14ac:dyDescent="0.3">
      <c r="A2378" s="1">
        <v>2376</v>
      </c>
      <c r="B2378" t="s">
        <v>2878</v>
      </c>
      <c r="C2378" t="s">
        <v>4549</v>
      </c>
      <c r="D2378">
        <v>45</v>
      </c>
      <c r="E2378" t="s">
        <v>113</v>
      </c>
      <c r="F2378" t="s">
        <v>4922</v>
      </c>
      <c r="G2378" t="s">
        <v>4796</v>
      </c>
      <c r="H2378" t="s">
        <v>4994</v>
      </c>
      <c r="I2378" t="s">
        <v>5783</v>
      </c>
      <c r="J2378" t="s">
        <v>5099</v>
      </c>
      <c r="M2378" t="s">
        <v>7369</v>
      </c>
      <c r="N2378" t="s">
        <v>7555</v>
      </c>
      <c r="O2378" t="b">
        <v>0</v>
      </c>
      <c r="P2378" t="s">
        <v>374</v>
      </c>
      <c r="Q2378" t="s">
        <v>9935</v>
      </c>
      <c r="R2378" t="s">
        <v>13024</v>
      </c>
    </row>
    <row r="2379" spans="1:18" x14ac:dyDescent="0.3">
      <c r="A2379" s="1">
        <v>2377</v>
      </c>
      <c r="B2379" t="s">
        <v>2879</v>
      </c>
      <c r="C2379" t="s">
        <v>3613</v>
      </c>
      <c r="D2379">
        <v>45</v>
      </c>
      <c r="E2379" t="s">
        <v>113</v>
      </c>
      <c r="F2379" t="s">
        <v>4871</v>
      </c>
      <c r="G2379" t="s">
        <v>5372</v>
      </c>
      <c r="N2379" t="s">
        <v>7555</v>
      </c>
      <c r="O2379" t="b">
        <v>0</v>
      </c>
      <c r="P2379" t="s">
        <v>374</v>
      </c>
      <c r="Q2379" t="s">
        <v>9936</v>
      </c>
      <c r="R2379" t="s">
        <v>13025</v>
      </c>
    </row>
    <row r="2380" spans="1:18" x14ac:dyDescent="0.3">
      <c r="A2380" s="1">
        <v>2378</v>
      </c>
      <c r="B2380" t="s">
        <v>2880</v>
      </c>
      <c r="C2380" t="s">
        <v>3614</v>
      </c>
      <c r="D2380">
        <v>45</v>
      </c>
      <c r="E2380" t="s">
        <v>113</v>
      </c>
      <c r="F2380" t="s">
        <v>4952</v>
      </c>
      <c r="G2380" t="s">
        <v>5491</v>
      </c>
      <c r="N2380" t="s">
        <v>7555</v>
      </c>
      <c r="O2380" t="b">
        <v>0</v>
      </c>
      <c r="P2380" t="s">
        <v>374</v>
      </c>
      <c r="Q2380" t="s">
        <v>9937</v>
      </c>
      <c r="R2380" t="s">
        <v>13026</v>
      </c>
    </row>
    <row r="2381" spans="1:18" x14ac:dyDescent="0.3">
      <c r="A2381" s="1">
        <v>2379</v>
      </c>
      <c r="B2381" t="s">
        <v>2881</v>
      </c>
      <c r="C2381" t="s">
        <v>3615</v>
      </c>
      <c r="D2381">
        <v>45</v>
      </c>
      <c r="E2381" t="s">
        <v>113</v>
      </c>
      <c r="F2381" t="s">
        <v>4802</v>
      </c>
      <c r="G2381" t="s">
        <v>5786</v>
      </c>
      <c r="N2381" t="s">
        <v>7555</v>
      </c>
      <c r="O2381" t="b">
        <v>0</v>
      </c>
      <c r="P2381" t="s">
        <v>374</v>
      </c>
      <c r="Q2381" t="s">
        <v>9938</v>
      </c>
      <c r="R2381" t="s">
        <v>13027</v>
      </c>
    </row>
    <row r="2382" spans="1:18" x14ac:dyDescent="0.3">
      <c r="A2382" s="1">
        <v>2380</v>
      </c>
      <c r="B2382" t="s">
        <v>2882</v>
      </c>
      <c r="C2382" t="s">
        <v>3616</v>
      </c>
      <c r="D2382">
        <v>45</v>
      </c>
      <c r="E2382" t="s">
        <v>113</v>
      </c>
      <c r="F2382" t="s">
        <v>5005</v>
      </c>
      <c r="G2382" t="s">
        <v>5093</v>
      </c>
      <c r="N2382" t="s">
        <v>7555</v>
      </c>
      <c r="O2382" t="b">
        <v>0</v>
      </c>
      <c r="P2382" t="s">
        <v>374</v>
      </c>
      <c r="Q2382" t="s">
        <v>9939</v>
      </c>
      <c r="R2382" t="s">
        <v>13028</v>
      </c>
    </row>
    <row r="2383" spans="1:18" x14ac:dyDescent="0.3">
      <c r="A2383" s="1">
        <v>2381</v>
      </c>
      <c r="B2383" t="s">
        <v>2883</v>
      </c>
      <c r="C2383" t="s">
        <v>3617</v>
      </c>
      <c r="D2383">
        <v>45</v>
      </c>
      <c r="E2383" t="s">
        <v>113</v>
      </c>
      <c r="F2383" t="s">
        <v>4893</v>
      </c>
      <c r="G2383" t="s">
        <v>4855</v>
      </c>
      <c r="N2383" t="s">
        <v>7555</v>
      </c>
      <c r="O2383" t="b">
        <v>0</v>
      </c>
      <c r="P2383" t="s">
        <v>374</v>
      </c>
      <c r="Q2383" t="s">
        <v>9940</v>
      </c>
      <c r="R2383" t="s">
        <v>13029</v>
      </c>
    </row>
    <row r="2384" spans="1:18" x14ac:dyDescent="0.3">
      <c r="A2384" s="1">
        <v>2382</v>
      </c>
      <c r="B2384" t="s">
        <v>2884</v>
      </c>
      <c r="C2384" t="s">
        <v>3618</v>
      </c>
      <c r="D2384">
        <v>45</v>
      </c>
      <c r="E2384" t="s">
        <v>113</v>
      </c>
      <c r="F2384" t="s">
        <v>4893</v>
      </c>
      <c r="G2384" t="s">
        <v>4855</v>
      </c>
      <c r="N2384" t="s">
        <v>7555</v>
      </c>
      <c r="O2384" t="b">
        <v>0</v>
      </c>
      <c r="P2384" t="s">
        <v>374</v>
      </c>
      <c r="Q2384" t="s">
        <v>9941</v>
      </c>
      <c r="R2384" t="s">
        <v>13030</v>
      </c>
    </row>
    <row r="2385" spans="1:18" x14ac:dyDescent="0.3">
      <c r="A2385" s="1">
        <v>2383</v>
      </c>
      <c r="B2385" t="s">
        <v>2885</v>
      </c>
      <c r="C2385" t="s">
        <v>3619</v>
      </c>
      <c r="D2385">
        <v>45</v>
      </c>
      <c r="E2385" t="s">
        <v>113</v>
      </c>
      <c r="F2385" t="s">
        <v>5007</v>
      </c>
      <c r="G2385" t="s">
        <v>5783</v>
      </c>
      <c r="N2385" t="s">
        <v>7555</v>
      </c>
      <c r="O2385" t="b">
        <v>0</v>
      </c>
      <c r="P2385" t="s">
        <v>374</v>
      </c>
      <c r="Q2385" t="s">
        <v>9942</v>
      </c>
      <c r="R2385" t="s">
        <v>13031</v>
      </c>
    </row>
    <row r="2386" spans="1:18" x14ac:dyDescent="0.3">
      <c r="A2386" s="1">
        <v>2384</v>
      </c>
      <c r="B2386" t="s">
        <v>2886</v>
      </c>
      <c r="C2386" t="s">
        <v>4550</v>
      </c>
      <c r="D2386">
        <v>45</v>
      </c>
      <c r="E2386" t="s">
        <v>113</v>
      </c>
      <c r="F2386" t="s">
        <v>5612</v>
      </c>
      <c r="G2386" t="s">
        <v>5816</v>
      </c>
      <c r="H2386" t="s">
        <v>4994</v>
      </c>
      <c r="I2386" t="s">
        <v>6377</v>
      </c>
      <c r="J2386" t="s">
        <v>5510</v>
      </c>
      <c r="K2386" t="s">
        <v>4803</v>
      </c>
      <c r="L2386" t="s">
        <v>7312</v>
      </c>
      <c r="M2386" t="s">
        <v>7410</v>
      </c>
      <c r="N2386" t="s">
        <v>7556</v>
      </c>
      <c r="O2386" t="b">
        <v>0</v>
      </c>
      <c r="P2386" t="s">
        <v>374</v>
      </c>
      <c r="Q2386" t="s">
        <v>9943</v>
      </c>
      <c r="R2386" t="s">
        <v>13032</v>
      </c>
    </row>
    <row r="2387" spans="1:18" x14ac:dyDescent="0.3">
      <c r="A2387" s="1">
        <v>2385</v>
      </c>
      <c r="B2387" t="s">
        <v>2887</v>
      </c>
      <c r="C2387" t="s">
        <v>4551</v>
      </c>
      <c r="D2387">
        <v>45</v>
      </c>
      <c r="E2387" t="s">
        <v>113</v>
      </c>
      <c r="F2387" t="s">
        <v>5613</v>
      </c>
      <c r="G2387" t="s">
        <v>4796</v>
      </c>
      <c r="H2387" t="s">
        <v>5934</v>
      </c>
      <c r="I2387" t="s">
        <v>6377</v>
      </c>
      <c r="J2387" t="s">
        <v>4887</v>
      </c>
      <c r="K2387" t="s">
        <v>4796</v>
      </c>
      <c r="L2387" t="s">
        <v>4796</v>
      </c>
      <c r="M2387" t="s">
        <v>7410</v>
      </c>
      <c r="N2387" t="s">
        <v>7556</v>
      </c>
      <c r="O2387" t="b">
        <v>0</v>
      </c>
      <c r="P2387" t="s">
        <v>374</v>
      </c>
      <c r="Q2387" t="s">
        <v>9944</v>
      </c>
      <c r="R2387" t="s">
        <v>13033</v>
      </c>
    </row>
    <row r="2388" spans="1:18" x14ac:dyDescent="0.3">
      <c r="A2388" s="1">
        <v>2386</v>
      </c>
      <c r="B2388" t="s">
        <v>2888</v>
      </c>
      <c r="C2388" t="s">
        <v>4552</v>
      </c>
      <c r="D2388">
        <v>45</v>
      </c>
      <c r="E2388" t="s">
        <v>113</v>
      </c>
      <c r="F2388" t="s">
        <v>5171</v>
      </c>
      <c r="G2388" t="s">
        <v>5851</v>
      </c>
      <c r="H2388" t="s">
        <v>4836</v>
      </c>
      <c r="I2388" t="s">
        <v>6377</v>
      </c>
      <c r="J2388" t="s">
        <v>5099</v>
      </c>
      <c r="K2388" t="s">
        <v>4796</v>
      </c>
      <c r="L2388" t="s">
        <v>4796</v>
      </c>
      <c r="M2388" t="s">
        <v>6705</v>
      </c>
      <c r="N2388" t="s">
        <v>7556</v>
      </c>
      <c r="O2388" t="b">
        <v>0</v>
      </c>
      <c r="P2388" t="s">
        <v>374</v>
      </c>
      <c r="Q2388" t="s">
        <v>9945</v>
      </c>
      <c r="R2388" t="s">
        <v>13034</v>
      </c>
    </row>
    <row r="2389" spans="1:18" x14ac:dyDescent="0.3">
      <c r="A2389" s="1">
        <v>2387</v>
      </c>
      <c r="B2389" t="s">
        <v>2889</v>
      </c>
      <c r="C2389" t="s">
        <v>4553</v>
      </c>
      <c r="D2389">
        <v>45</v>
      </c>
      <c r="E2389" t="s">
        <v>113</v>
      </c>
      <c r="F2389" t="s">
        <v>5489</v>
      </c>
      <c r="G2389" t="s">
        <v>4796</v>
      </c>
      <c r="H2389" t="s">
        <v>5238</v>
      </c>
      <c r="I2389" t="s">
        <v>6377</v>
      </c>
      <c r="J2389" t="s">
        <v>5099</v>
      </c>
      <c r="K2389" t="s">
        <v>4796</v>
      </c>
      <c r="L2389" t="s">
        <v>4796</v>
      </c>
      <c r="M2389" t="s">
        <v>6705</v>
      </c>
      <c r="N2389" t="s">
        <v>7556</v>
      </c>
      <c r="O2389" t="b">
        <v>0</v>
      </c>
      <c r="P2389" t="s">
        <v>374</v>
      </c>
      <c r="Q2389" t="s">
        <v>9946</v>
      </c>
      <c r="R2389" t="s">
        <v>13035</v>
      </c>
    </row>
    <row r="2390" spans="1:18" x14ac:dyDescent="0.3">
      <c r="A2390" s="1">
        <v>2388</v>
      </c>
      <c r="B2390" t="s">
        <v>2890</v>
      </c>
      <c r="C2390" t="s">
        <v>4554</v>
      </c>
      <c r="D2390">
        <v>45</v>
      </c>
      <c r="E2390" t="s">
        <v>113</v>
      </c>
      <c r="F2390" t="s">
        <v>5614</v>
      </c>
      <c r="G2390" t="s">
        <v>5831</v>
      </c>
      <c r="H2390" t="s">
        <v>4835</v>
      </c>
      <c r="I2390" t="s">
        <v>6718</v>
      </c>
      <c r="J2390" t="s">
        <v>5382</v>
      </c>
      <c r="K2390" t="s">
        <v>5107</v>
      </c>
      <c r="L2390" t="s">
        <v>7313</v>
      </c>
      <c r="M2390" t="s">
        <v>6385</v>
      </c>
      <c r="N2390" t="s">
        <v>7556</v>
      </c>
      <c r="O2390" t="b">
        <v>0</v>
      </c>
      <c r="P2390" t="s">
        <v>374</v>
      </c>
      <c r="Q2390" t="s">
        <v>9947</v>
      </c>
      <c r="R2390" t="s">
        <v>13036</v>
      </c>
    </row>
    <row r="2391" spans="1:18" x14ac:dyDescent="0.3">
      <c r="A2391" s="1">
        <v>2389</v>
      </c>
      <c r="B2391" t="s">
        <v>2891</v>
      </c>
      <c r="C2391" t="s">
        <v>4555</v>
      </c>
      <c r="D2391">
        <v>45</v>
      </c>
      <c r="E2391" t="s">
        <v>113</v>
      </c>
      <c r="F2391" t="s">
        <v>4960</v>
      </c>
      <c r="G2391" t="s">
        <v>4796</v>
      </c>
      <c r="H2391" t="s">
        <v>4836</v>
      </c>
      <c r="I2391" t="s">
        <v>6377</v>
      </c>
      <c r="J2391" t="s">
        <v>5787</v>
      </c>
      <c r="K2391" t="s">
        <v>4796</v>
      </c>
      <c r="L2391" t="s">
        <v>4796</v>
      </c>
      <c r="M2391" t="s">
        <v>7503</v>
      </c>
      <c r="N2391" t="s">
        <v>7556</v>
      </c>
      <c r="O2391" t="b">
        <v>0</v>
      </c>
      <c r="P2391" t="s">
        <v>374</v>
      </c>
      <c r="Q2391" t="s">
        <v>9948</v>
      </c>
      <c r="R2391" t="s">
        <v>13037</v>
      </c>
    </row>
    <row r="2392" spans="1:18" x14ac:dyDescent="0.3">
      <c r="A2392" s="1">
        <v>2390</v>
      </c>
      <c r="B2392" t="s">
        <v>2892</v>
      </c>
      <c r="C2392" t="s">
        <v>4556</v>
      </c>
      <c r="D2392">
        <v>45</v>
      </c>
      <c r="E2392" t="s">
        <v>113</v>
      </c>
      <c r="F2392" t="s">
        <v>4820</v>
      </c>
      <c r="G2392" t="s">
        <v>5790</v>
      </c>
      <c r="H2392" t="s">
        <v>4994</v>
      </c>
      <c r="I2392" t="s">
        <v>5802</v>
      </c>
      <c r="J2392" t="s">
        <v>5510</v>
      </c>
      <c r="K2392" t="s">
        <v>4796</v>
      </c>
      <c r="L2392" t="s">
        <v>4796</v>
      </c>
      <c r="M2392" t="s">
        <v>6390</v>
      </c>
      <c r="N2392" t="s">
        <v>7556</v>
      </c>
      <c r="O2392" t="b">
        <v>0</v>
      </c>
      <c r="P2392" t="s">
        <v>374</v>
      </c>
      <c r="Q2392" t="s">
        <v>9949</v>
      </c>
      <c r="R2392" t="s">
        <v>13038</v>
      </c>
    </row>
    <row r="2393" spans="1:18" x14ac:dyDescent="0.3">
      <c r="A2393" s="1">
        <v>2391</v>
      </c>
      <c r="B2393" t="s">
        <v>2893</v>
      </c>
      <c r="C2393" t="s">
        <v>4557</v>
      </c>
      <c r="D2393">
        <v>45</v>
      </c>
      <c r="E2393" t="s">
        <v>113</v>
      </c>
      <c r="F2393" t="s">
        <v>4794</v>
      </c>
      <c r="G2393" t="s">
        <v>5382</v>
      </c>
      <c r="H2393" t="s">
        <v>4803</v>
      </c>
      <c r="I2393" t="s">
        <v>5510</v>
      </c>
      <c r="J2393" t="s">
        <v>5270</v>
      </c>
      <c r="K2393" t="s">
        <v>5091</v>
      </c>
      <c r="L2393" t="s">
        <v>7219</v>
      </c>
      <c r="M2393" t="s">
        <v>5114</v>
      </c>
      <c r="N2393" t="s">
        <v>7556</v>
      </c>
      <c r="O2393" t="b">
        <v>0</v>
      </c>
      <c r="P2393" t="s">
        <v>374</v>
      </c>
      <c r="Q2393" t="s">
        <v>9950</v>
      </c>
      <c r="R2393" t="s">
        <v>13039</v>
      </c>
    </row>
    <row r="2394" spans="1:18" x14ac:dyDescent="0.3">
      <c r="A2394" s="1">
        <v>2392</v>
      </c>
      <c r="B2394" t="s">
        <v>2894</v>
      </c>
      <c r="C2394" t="s">
        <v>4558</v>
      </c>
      <c r="D2394">
        <v>45</v>
      </c>
      <c r="E2394" t="s">
        <v>113</v>
      </c>
      <c r="F2394" t="s">
        <v>5249</v>
      </c>
      <c r="G2394" t="s">
        <v>5382</v>
      </c>
      <c r="H2394" t="s">
        <v>4836</v>
      </c>
      <c r="I2394" t="s">
        <v>4921</v>
      </c>
      <c r="J2394" t="s">
        <v>5510</v>
      </c>
      <c r="K2394" t="s">
        <v>4796</v>
      </c>
      <c r="L2394" t="s">
        <v>4796</v>
      </c>
      <c r="M2394" t="s">
        <v>6390</v>
      </c>
      <c r="N2394" t="s">
        <v>7556</v>
      </c>
      <c r="O2394" t="b">
        <v>0</v>
      </c>
      <c r="P2394" t="s">
        <v>374</v>
      </c>
      <c r="Q2394" t="s">
        <v>9951</v>
      </c>
      <c r="R2394" t="s">
        <v>13040</v>
      </c>
    </row>
    <row r="2395" spans="1:18" x14ac:dyDescent="0.3">
      <c r="A2395" s="1">
        <v>2393</v>
      </c>
      <c r="B2395" t="s">
        <v>2895</v>
      </c>
      <c r="C2395" t="s">
        <v>4559</v>
      </c>
      <c r="D2395">
        <v>45</v>
      </c>
      <c r="E2395" t="s">
        <v>113</v>
      </c>
      <c r="F2395" t="s">
        <v>4998</v>
      </c>
      <c r="G2395" t="s">
        <v>5786</v>
      </c>
      <c r="H2395" t="s">
        <v>4853</v>
      </c>
      <c r="I2395" t="s">
        <v>5844</v>
      </c>
      <c r="J2395" t="s">
        <v>5099</v>
      </c>
      <c r="K2395" t="s">
        <v>5031</v>
      </c>
      <c r="L2395" t="s">
        <v>7314</v>
      </c>
      <c r="M2395" t="s">
        <v>5843</v>
      </c>
      <c r="N2395" t="s">
        <v>7556</v>
      </c>
      <c r="O2395" t="b">
        <v>0</v>
      </c>
      <c r="P2395" t="s">
        <v>374</v>
      </c>
      <c r="Q2395" t="s">
        <v>9952</v>
      </c>
      <c r="R2395" t="s">
        <v>13041</v>
      </c>
    </row>
    <row r="2396" spans="1:18" x14ac:dyDescent="0.3">
      <c r="A2396" s="1">
        <v>2394</v>
      </c>
      <c r="B2396" t="s">
        <v>2896</v>
      </c>
      <c r="C2396" t="s">
        <v>4560</v>
      </c>
      <c r="D2396">
        <v>45</v>
      </c>
      <c r="E2396" t="s">
        <v>113</v>
      </c>
      <c r="F2396" t="s">
        <v>5615</v>
      </c>
      <c r="G2396" t="s">
        <v>4796</v>
      </c>
      <c r="H2396" t="s">
        <v>4994</v>
      </c>
      <c r="I2396" t="s">
        <v>5844</v>
      </c>
      <c r="J2396" t="s">
        <v>5099</v>
      </c>
      <c r="K2396" t="s">
        <v>4796</v>
      </c>
      <c r="L2396" t="s">
        <v>4796</v>
      </c>
      <c r="M2396" t="s">
        <v>5843</v>
      </c>
      <c r="N2396" t="s">
        <v>7556</v>
      </c>
      <c r="O2396" t="b">
        <v>0</v>
      </c>
      <c r="P2396" t="s">
        <v>374</v>
      </c>
      <c r="Q2396" t="s">
        <v>9953</v>
      </c>
      <c r="R2396" t="s">
        <v>13042</v>
      </c>
    </row>
    <row r="2397" spans="1:18" x14ac:dyDescent="0.3">
      <c r="A2397" s="1">
        <v>2395</v>
      </c>
      <c r="B2397" t="s">
        <v>2897</v>
      </c>
      <c r="C2397" t="s">
        <v>4561</v>
      </c>
      <c r="D2397">
        <v>45</v>
      </c>
      <c r="E2397" t="s">
        <v>113</v>
      </c>
      <c r="F2397" t="s">
        <v>5300</v>
      </c>
      <c r="G2397" t="s">
        <v>4796</v>
      </c>
      <c r="H2397" t="s">
        <v>5136</v>
      </c>
      <c r="I2397" t="s">
        <v>5844</v>
      </c>
      <c r="J2397" t="s">
        <v>5107</v>
      </c>
      <c r="K2397" t="s">
        <v>4796</v>
      </c>
      <c r="L2397" t="s">
        <v>4796</v>
      </c>
      <c r="M2397" t="s">
        <v>5510</v>
      </c>
      <c r="N2397" t="s">
        <v>7556</v>
      </c>
      <c r="O2397" t="b">
        <v>0</v>
      </c>
      <c r="P2397" t="s">
        <v>374</v>
      </c>
      <c r="Q2397" t="s">
        <v>9954</v>
      </c>
      <c r="R2397" t="s">
        <v>13043</v>
      </c>
    </row>
    <row r="2398" spans="1:18" x14ac:dyDescent="0.3">
      <c r="A2398" s="1">
        <v>2396</v>
      </c>
      <c r="B2398" t="s">
        <v>2898</v>
      </c>
      <c r="C2398" t="s">
        <v>4562</v>
      </c>
      <c r="D2398">
        <v>45</v>
      </c>
      <c r="E2398" t="s">
        <v>113</v>
      </c>
      <c r="F2398" t="s">
        <v>5089</v>
      </c>
      <c r="G2398" t="s">
        <v>5786</v>
      </c>
      <c r="H2398" t="s">
        <v>4836</v>
      </c>
      <c r="I2398" t="s">
        <v>6719</v>
      </c>
      <c r="J2398" t="s">
        <v>5800</v>
      </c>
      <c r="K2398" t="s">
        <v>4796</v>
      </c>
      <c r="L2398" t="s">
        <v>4796</v>
      </c>
      <c r="M2398" t="s">
        <v>5794</v>
      </c>
      <c r="N2398" t="s">
        <v>7556</v>
      </c>
      <c r="O2398" t="b">
        <v>0</v>
      </c>
      <c r="P2398" t="s">
        <v>374</v>
      </c>
      <c r="Q2398" t="s">
        <v>9955</v>
      </c>
      <c r="R2398" t="s">
        <v>13044</v>
      </c>
    </row>
    <row r="2399" spans="1:18" x14ac:dyDescent="0.3">
      <c r="A2399" s="1">
        <v>2397</v>
      </c>
      <c r="B2399" t="s">
        <v>2899</v>
      </c>
      <c r="C2399" t="s">
        <v>4563</v>
      </c>
      <c r="D2399">
        <v>45</v>
      </c>
      <c r="E2399" t="s">
        <v>113</v>
      </c>
      <c r="F2399" t="s">
        <v>4868</v>
      </c>
      <c r="G2399" t="s">
        <v>5787</v>
      </c>
      <c r="H2399" t="s">
        <v>4867</v>
      </c>
      <c r="I2399" t="s">
        <v>6377</v>
      </c>
      <c r="J2399" t="s">
        <v>5099</v>
      </c>
      <c r="K2399" t="s">
        <v>5107</v>
      </c>
      <c r="L2399" t="s">
        <v>7315</v>
      </c>
      <c r="M2399" t="s">
        <v>5802</v>
      </c>
      <c r="N2399" t="s">
        <v>7556</v>
      </c>
      <c r="O2399" t="b">
        <v>0</v>
      </c>
      <c r="P2399" t="s">
        <v>374</v>
      </c>
      <c r="Q2399" t="s">
        <v>9956</v>
      </c>
      <c r="R2399" t="s">
        <v>13045</v>
      </c>
    </row>
    <row r="2400" spans="1:18" x14ac:dyDescent="0.3">
      <c r="A2400" s="1">
        <v>2398</v>
      </c>
      <c r="B2400" t="s">
        <v>2900</v>
      </c>
      <c r="C2400" t="s">
        <v>4564</v>
      </c>
      <c r="D2400">
        <v>45</v>
      </c>
      <c r="E2400" t="s">
        <v>113</v>
      </c>
      <c r="F2400" t="s">
        <v>5130</v>
      </c>
      <c r="G2400" t="s">
        <v>4796</v>
      </c>
      <c r="H2400" t="s">
        <v>5030</v>
      </c>
      <c r="I2400" t="s">
        <v>6382</v>
      </c>
      <c r="J2400" t="s">
        <v>5107</v>
      </c>
      <c r="K2400" t="s">
        <v>4796</v>
      </c>
      <c r="L2400" t="s">
        <v>4796</v>
      </c>
      <c r="M2400" t="s">
        <v>5815</v>
      </c>
      <c r="N2400" t="s">
        <v>7556</v>
      </c>
      <c r="O2400" t="b">
        <v>0</v>
      </c>
      <c r="P2400" t="s">
        <v>374</v>
      </c>
      <c r="Q2400" t="s">
        <v>9957</v>
      </c>
      <c r="R2400" t="s">
        <v>13046</v>
      </c>
    </row>
    <row r="2401" spans="1:18" x14ac:dyDescent="0.3">
      <c r="A2401" s="1">
        <v>2399</v>
      </c>
      <c r="B2401" t="s">
        <v>2901</v>
      </c>
      <c r="C2401" t="s">
        <v>4565</v>
      </c>
      <c r="D2401">
        <v>45</v>
      </c>
      <c r="E2401" t="s">
        <v>113</v>
      </c>
      <c r="F2401" t="s">
        <v>4882</v>
      </c>
      <c r="G2401" t="s">
        <v>4796</v>
      </c>
      <c r="H2401" t="s">
        <v>4948</v>
      </c>
      <c r="I2401" t="s">
        <v>5342</v>
      </c>
      <c r="J2401" t="s">
        <v>5791</v>
      </c>
      <c r="K2401" t="s">
        <v>4796</v>
      </c>
      <c r="L2401" t="s">
        <v>4796</v>
      </c>
      <c r="M2401" t="s">
        <v>6385</v>
      </c>
      <c r="N2401" t="s">
        <v>7556</v>
      </c>
      <c r="O2401" t="b">
        <v>0</v>
      </c>
      <c r="P2401" t="s">
        <v>374</v>
      </c>
      <c r="Q2401" t="s">
        <v>9958</v>
      </c>
      <c r="R2401" t="s">
        <v>13047</v>
      </c>
    </row>
    <row r="2402" spans="1:18" x14ac:dyDescent="0.3">
      <c r="A2402" s="1">
        <v>2400</v>
      </c>
      <c r="B2402" t="s">
        <v>2902</v>
      </c>
      <c r="C2402" t="s">
        <v>4566</v>
      </c>
      <c r="D2402">
        <v>45</v>
      </c>
      <c r="E2402" t="s">
        <v>113</v>
      </c>
      <c r="F2402" t="s">
        <v>5616</v>
      </c>
      <c r="G2402" t="s">
        <v>4796</v>
      </c>
      <c r="H2402" t="s">
        <v>5136</v>
      </c>
      <c r="I2402" t="s">
        <v>6377</v>
      </c>
      <c r="J2402" t="s">
        <v>5107</v>
      </c>
      <c r="K2402" t="s">
        <v>4796</v>
      </c>
      <c r="L2402" t="s">
        <v>4796</v>
      </c>
      <c r="M2402" t="s">
        <v>5510</v>
      </c>
      <c r="N2402" t="s">
        <v>7556</v>
      </c>
      <c r="O2402" t="b">
        <v>0</v>
      </c>
      <c r="P2402" t="s">
        <v>374</v>
      </c>
      <c r="Q2402" t="s">
        <v>9959</v>
      </c>
      <c r="R2402" t="s">
        <v>13048</v>
      </c>
    </row>
    <row r="2403" spans="1:18" x14ac:dyDescent="0.3">
      <c r="A2403" s="1">
        <v>2401</v>
      </c>
      <c r="B2403" t="s">
        <v>2903</v>
      </c>
      <c r="C2403" t="s">
        <v>4567</v>
      </c>
      <c r="D2403">
        <v>45</v>
      </c>
      <c r="E2403" t="s">
        <v>113</v>
      </c>
      <c r="F2403" t="s">
        <v>5101</v>
      </c>
      <c r="G2403" t="s">
        <v>5786</v>
      </c>
      <c r="H2403" t="s">
        <v>4994</v>
      </c>
      <c r="I2403" t="s">
        <v>5342</v>
      </c>
      <c r="J2403" t="s">
        <v>5836</v>
      </c>
      <c r="K2403" t="s">
        <v>4796</v>
      </c>
      <c r="L2403" t="s">
        <v>4796</v>
      </c>
      <c r="M2403" t="s">
        <v>5800</v>
      </c>
      <c r="N2403" t="s">
        <v>7556</v>
      </c>
      <c r="O2403" t="b">
        <v>0</v>
      </c>
      <c r="P2403" t="s">
        <v>374</v>
      </c>
      <c r="Q2403" t="s">
        <v>9960</v>
      </c>
      <c r="R2403" t="s">
        <v>13049</v>
      </c>
    </row>
    <row r="2404" spans="1:18" x14ac:dyDescent="0.3">
      <c r="A2404" s="1">
        <v>2402</v>
      </c>
      <c r="B2404" t="s">
        <v>2904</v>
      </c>
      <c r="C2404" t="s">
        <v>4568</v>
      </c>
      <c r="D2404">
        <v>45</v>
      </c>
      <c r="E2404" t="s">
        <v>113</v>
      </c>
      <c r="F2404" t="s">
        <v>4971</v>
      </c>
      <c r="G2404" t="s">
        <v>5355</v>
      </c>
      <c r="H2404" t="s">
        <v>4835</v>
      </c>
      <c r="I2404" t="s">
        <v>5798</v>
      </c>
      <c r="J2404" t="s">
        <v>5787</v>
      </c>
      <c r="M2404" t="s">
        <v>6794</v>
      </c>
      <c r="N2404" t="s">
        <v>7557</v>
      </c>
      <c r="O2404" t="b">
        <v>0</v>
      </c>
      <c r="P2404" t="s">
        <v>374</v>
      </c>
      <c r="Q2404" t="s">
        <v>9961</v>
      </c>
      <c r="R2404" t="s">
        <v>13050</v>
      </c>
    </row>
    <row r="2405" spans="1:18" x14ac:dyDescent="0.3">
      <c r="A2405" s="1">
        <v>2403</v>
      </c>
      <c r="B2405" t="s">
        <v>2905</v>
      </c>
      <c r="C2405" t="s">
        <v>4569</v>
      </c>
      <c r="D2405">
        <v>45</v>
      </c>
      <c r="E2405" t="s">
        <v>113</v>
      </c>
      <c r="F2405" t="s">
        <v>5617</v>
      </c>
      <c r="G2405" t="s">
        <v>5270</v>
      </c>
      <c r="H2405" t="s">
        <v>5091</v>
      </c>
      <c r="I2405" t="s">
        <v>5798</v>
      </c>
      <c r="J2405" t="s">
        <v>5787</v>
      </c>
      <c r="M2405" t="s">
        <v>6794</v>
      </c>
      <c r="N2405" t="s">
        <v>7557</v>
      </c>
      <c r="O2405" t="b">
        <v>0</v>
      </c>
      <c r="P2405" t="s">
        <v>374</v>
      </c>
      <c r="Q2405" t="s">
        <v>9962</v>
      </c>
      <c r="R2405" t="s">
        <v>13051</v>
      </c>
    </row>
    <row r="2406" spans="1:18" x14ac:dyDescent="0.3">
      <c r="A2406" s="1">
        <v>2404</v>
      </c>
      <c r="B2406" t="s">
        <v>2906</v>
      </c>
      <c r="C2406" t="s">
        <v>4570</v>
      </c>
      <c r="D2406">
        <v>45</v>
      </c>
      <c r="E2406" t="s">
        <v>113</v>
      </c>
      <c r="F2406" t="s">
        <v>5137</v>
      </c>
      <c r="G2406" t="s">
        <v>5270</v>
      </c>
      <c r="H2406" t="s">
        <v>5910</v>
      </c>
      <c r="I2406" t="s">
        <v>6377</v>
      </c>
      <c r="J2406" t="s">
        <v>6842</v>
      </c>
      <c r="M2406" t="s">
        <v>6385</v>
      </c>
      <c r="N2406" t="s">
        <v>7557</v>
      </c>
      <c r="O2406" t="b">
        <v>0</v>
      </c>
      <c r="P2406" t="s">
        <v>374</v>
      </c>
      <c r="Q2406" t="s">
        <v>9963</v>
      </c>
      <c r="R2406" t="s">
        <v>13052</v>
      </c>
    </row>
    <row r="2407" spans="1:18" x14ac:dyDescent="0.3">
      <c r="A2407" s="1">
        <v>2405</v>
      </c>
      <c r="B2407" t="s">
        <v>2907</v>
      </c>
      <c r="C2407" t="s">
        <v>4571</v>
      </c>
      <c r="D2407">
        <v>45</v>
      </c>
      <c r="E2407" t="s">
        <v>113</v>
      </c>
      <c r="F2407" t="s">
        <v>5618</v>
      </c>
      <c r="G2407" t="s">
        <v>5852</v>
      </c>
      <c r="H2407" t="s">
        <v>5983</v>
      </c>
      <c r="I2407" t="s">
        <v>5382</v>
      </c>
      <c r="J2407" t="s">
        <v>5510</v>
      </c>
      <c r="M2407" t="s">
        <v>5787</v>
      </c>
      <c r="N2407" t="s">
        <v>7557</v>
      </c>
      <c r="O2407" t="b">
        <v>0</v>
      </c>
      <c r="P2407" t="s">
        <v>374</v>
      </c>
      <c r="Q2407" t="s">
        <v>9964</v>
      </c>
      <c r="R2407" t="s">
        <v>13053</v>
      </c>
    </row>
    <row r="2408" spans="1:18" x14ac:dyDescent="0.3">
      <c r="A2408" s="1">
        <v>2406</v>
      </c>
      <c r="B2408" t="s">
        <v>2908</v>
      </c>
      <c r="C2408" t="s">
        <v>4572</v>
      </c>
      <c r="D2408">
        <v>45</v>
      </c>
      <c r="E2408" t="s">
        <v>113</v>
      </c>
      <c r="F2408" t="s">
        <v>4796</v>
      </c>
      <c r="G2408" t="s">
        <v>4796</v>
      </c>
      <c r="H2408" t="s">
        <v>4796</v>
      </c>
      <c r="I2408" t="s">
        <v>4796</v>
      </c>
      <c r="J2408" t="s">
        <v>4796</v>
      </c>
      <c r="M2408" t="s">
        <v>4796</v>
      </c>
      <c r="N2408" t="s">
        <v>7557</v>
      </c>
      <c r="O2408" t="b">
        <v>0</v>
      </c>
      <c r="P2408" t="s">
        <v>374</v>
      </c>
      <c r="Q2408" t="s">
        <v>9965</v>
      </c>
      <c r="R2408" t="s">
        <v>13054</v>
      </c>
    </row>
    <row r="2409" spans="1:18" x14ac:dyDescent="0.3">
      <c r="A2409" s="1">
        <v>2407</v>
      </c>
      <c r="B2409" t="s">
        <v>2909</v>
      </c>
      <c r="C2409" t="s">
        <v>4573</v>
      </c>
      <c r="D2409">
        <v>45</v>
      </c>
      <c r="E2409" t="s">
        <v>113</v>
      </c>
      <c r="F2409" t="s">
        <v>5619</v>
      </c>
      <c r="G2409" t="s">
        <v>5853</v>
      </c>
      <c r="H2409" t="s">
        <v>4796</v>
      </c>
      <c r="I2409" t="s">
        <v>4796</v>
      </c>
      <c r="J2409" t="s">
        <v>4796</v>
      </c>
      <c r="M2409" t="s">
        <v>4796</v>
      </c>
      <c r="N2409" t="s">
        <v>7557</v>
      </c>
      <c r="O2409" t="b">
        <v>0</v>
      </c>
      <c r="P2409" t="s">
        <v>374</v>
      </c>
      <c r="Q2409" t="s">
        <v>9966</v>
      </c>
      <c r="R2409" t="s">
        <v>13055</v>
      </c>
    </row>
    <row r="2410" spans="1:18" x14ac:dyDescent="0.3">
      <c r="A2410" s="1">
        <v>2408</v>
      </c>
      <c r="B2410" t="s">
        <v>2910</v>
      </c>
      <c r="C2410" t="s">
        <v>3656</v>
      </c>
      <c r="D2410">
        <v>45</v>
      </c>
      <c r="E2410" t="s">
        <v>113</v>
      </c>
      <c r="H2410" t="s">
        <v>5048</v>
      </c>
      <c r="I2410" t="s">
        <v>5342</v>
      </c>
      <c r="J2410" t="s">
        <v>5342</v>
      </c>
      <c r="M2410" t="s">
        <v>5831</v>
      </c>
      <c r="N2410" t="s">
        <v>7558</v>
      </c>
      <c r="O2410" t="b">
        <v>0</v>
      </c>
      <c r="P2410" t="s">
        <v>374</v>
      </c>
      <c r="Q2410" t="s">
        <v>9967</v>
      </c>
      <c r="R2410" t="s">
        <v>13056</v>
      </c>
    </row>
    <row r="2411" spans="1:18" x14ac:dyDescent="0.3">
      <c r="A2411" s="1">
        <v>2409</v>
      </c>
      <c r="B2411" t="s">
        <v>2911</v>
      </c>
      <c r="C2411" t="s">
        <v>3657</v>
      </c>
      <c r="D2411">
        <v>45</v>
      </c>
      <c r="E2411" t="s">
        <v>113</v>
      </c>
      <c r="H2411" t="s">
        <v>4803</v>
      </c>
      <c r="I2411" t="s">
        <v>5787</v>
      </c>
      <c r="J2411" t="s">
        <v>5398</v>
      </c>
      <c r="M2411" t="s">
        <v>5794</v>
      </c>
      <c r="N2411" t="s">
        <v>7558</v>
      </c>
      <c r="O2411" t="b">
        <v>0</v>
      </c>
      <c r="P2411" t="s">
        <v>374</v>
      </c>
      <c r="Q2411" t="s">
        <v>9968</v>
      </c>
      <c r="R2411" t="s">
        <v>13057</v>
      </c>
    </row>
    <row r="2412" spans="1:18" x14ac:dyDescent="0.3">
      <c r="A2412" s="1">
        <v>2410</v>
      </c>
      <c r="B2412" t="s">
        <v>2912</v>
      </c>
      <c r="C2412" t="s">
        <v>3658</v>
      </c>
      <c r="D2412">
        <v>45</v>
      </c>
      <c r="E2412" t="s">
        <v>113</v>
      </c>
      <c r="H2412" t="s">
        <v>5030</v>
      </c>
      <c r="I2412" t="s">
        <v>5844</v>
      </c>
      <c r="J2412" t="s">
        <v>5787</v>
      </c>
      <c r="M2412" t="s">
        <v>5836</v>
      </c>
      <c r="N2412" t="s">
        <v>7558</v>
      </c>
      <c r="O2412" t="b">
        <v>0</v>
      </c>
      <c r="P2412" t="s">
        <v>374</v>
      </c>
      <c r="Q2412" t="s">
        <v>9969</v>
      </c>
      <c r="R2412" t="s">
        <v>13058</v>
      </c>
    </row>
    <row r="2413" spans="1:18" x14ac:dyDescent="0.3">
      <c r="A2413" s="1">
        <v>2411</v>
      </c>
      <c r="B2413" t="s">
        <v>2913</v>
      </c>
      <c r="C2413" t="s">
        <v>3659</v>
      </c>
      <c r="D2413">
        <v>45</v>
      </c>
      <c r="E2413" t="s">
        <v>113</v>
      </c>
      <c r="H2413" t="s">
        <v>5048</v>
      </c>
      <c r="I2413" t="s">
        <v>5398</v>
      </c>
      <c r="J2413" t="s">
        <v>5836</v>
      </c>
      <c r="M2413" t="s">
        <v>5791</v>
      </c>
      <c r="N2413" t="s">
        <v>7558</v>
      </c>
      <c r="O2413" t="b">
        <v>0</v>
      </c>
      <c r="P2413" t="s">
        <v>374</v>
      </c>
      <c r="Q2413" t="s">
        <v>9970</v>
      </c>
      <c r="R2413" t="s">
        <v>13059</v>
      </c>
    </row>
    <row r="2414" spans="1:18" x14ac:dyDescent="0.3">
      <c r="A2414" s="1">
        <v>2412</v>
      </c>
      <c r="B2414" t="s">
        <v>2914</v>
      </c>
      <c r="C2414" t="s">
        <v>3591</v>
      </c>
      <c r="D2414">
        <v>46</v>
      </c>
      <c r="E2414" t="s">
        <v>114</v>
      </c>
      <c r="F2414" t="s">
        <v>4915</v>
      </c>
      <c r="G2414" t="s">
        <v>5145</v>
      </c>
      <c r="H2414" t="s">
        <v>6251</v>
      </c>
      <c r="I2414" t="s">
        <v>6720</v>
      </c>
      <c r="J2414" t="s">
        <v>7096</v>
      </c>
      <c r="M2414" t="s">
        <v>5794</v>
      </c>
      <c r="N2414" t="s">
        <v>7555</v>
      </c>
      <c r="O2414" t="b">
        <v>0</v>
      </c>
      <c r="P2414" t="s">
        <v>374</v>
      </c>
      <c r="Q2414" t="s">
        <v>9971</v>
      </c>
      <c r="R2414" t="s">
        <v>13060</v>
      </c>
    </row>
    <row r="2415" spans="1:18" x14ac:dyDescent="0.3">
      <c r="A2415" s="1">
        <v>2413</v>
      </c>
      <c r="B2415" t="s">
        <v>2915</v>
      </c>
      <c r="C2415" t="s">
        <v>3597</v>
      </c>
      <c r="D2415">
        <v>46</v>
      </c>
      <c r="E2415" t="s">
        <v>114</v>
      </c>
      <c r="F2415" t="s">
        <v>5175</v>
      </c>
      <c r="G2415" t="s">
        <v>5787</v>
      </c>
      <c r="H2415" t="s">
        <v>6252</v>
      </c>
      <c r="I2415" t="s">
        <v>6721</v>
      </c>
      <c r="J2415" t="s">
        <v>6831</v>
      </c>
      <c r="M2415" t="s">
        <v>7504</v>
      </c>
      <c r="N2415" t="s">
        <v>7555</v>
      </c>
      <c r="O2415" t="b">
        <v>0</v>
      </c>
      <c r="P2415" t="s">
        <v>374</v>
      </c>
      <c r="Q2415" t="s">
        <v>9972</v>
      </c>
      <c r="R2415" t="s">
        <v>13061</v>
      </c>
    </row>
    <row r="2416" spans="1:18" x14ac:dyDescent="0.3">
      <c r="A2416" s="1">
        <v>2414</v>
      </c>
      <c r="B2416" t="s">
        <v>2916</v>
      </c>
      <c r="C2416" t="s">
        <v>3718</v>
      </c>
      <c r="D2416">
        <v>46</v>
      </c>
      <c r="E2416" t="s">
        <v>114</v>
      </c>
      <c r="F2416" t="s">
        <v>4998</v>
      </c>
      <c r="G2416" t="s">
        <v>5774</v>
      </c>
      <c r="H2416" t="s">
        <v>6253</v>
      </c>
      <c r="I2416" t="s">
        <v>6377</v>
      </c>
      <c r="J2416" t="s">
        <v>7097</v>
      </c>
      <c r="M2416" t="s">
        <v>7505</v>
      </c>
      <c r="N2416" t="s">
        <v>7555</v>
      </c>
      <c r="O2416" t="b">
        <v>0</v>
      </c>
      <c r="P2416" t="s">
        <v>374</v>
      </c>
      <c r="Q2416" t="s">
        <v>9973</v>
      </c>
      <c r="R2416" t="s">
        <v>13062</v>
      </c>
    </row>
    <row r="2417" spans="1:18" x14ac:dyDescent="0.3">
      <c r="A2417" s="1">
        <v>2415</v>
      </c>
      <c r="B2417" t="s">
        <v>2917</v>
      </c>
      <c r="C2417" t="s">
        <v>4178</v>
      </c>
      <c r="D2417">
        <v>46</v>
      </c>
      <c r="E2417" t="s">
        <v>114</v>
      </c>
      <c r="F2417" t="s">
        <v>4948</v>
      </c>
      <c r="G2417" t="s">
        <v>4870</v>
      </c>
      <c r="H2417" t="s">
        <v>6254</v>
      </c>
      <c r="I2417" t="s">
        <v>6722</v>
      </c>
      <c r="J2417" t="s">
        <v>7098</v>
      </c>
      <c r="M2417" t="s">
        <v>7506</v>
      </c>
      <c r="N2417" t="s">
        <v>7555</v>
      </c>
      <c r="O2417" t="b">
        <v>0</v>
      </c>
      <c r="P2417" t="s">
        <v>374</v>
      </c>
      <c r="Q2417" t="s">
        <v>9974</v>
      </c>
      <c r="R2417" t="s">
        <v>13063</v>
      </c>
    </row>
    <row r="2418" spans="1:18" x14ac:dyDescent="0.3">
      <c r="A2418" s="1">
        <v>2416</v>
      </c>
      <c r="B2418" t="s">
        <v>2918</v>
      </c>
      <c r="C2418" t="s">
        <v>3661</v>
      </c>
      <c r="D2418">
        <v>46</v>
      </c>
      <c r="E2418" t="s">
        <v>114</v>
      </c>
      <c r="F2418" t="s">
        <v>4801</v>
      </c>
      <c r="G2418" t="s">
        <v>4796</v>
      </c>
      <c r="H2418" t="s">
        <v>6255</v>
      </c>
      <c r="I2418" t="s">
        <v>6723</v>
      </c>
      <c r="J2418" t="s">
        <v>6879</v>
      </c>
      <c r="M2418" t="s">
        <v>7507</v>
      </c>
      <c r="N2418" t="s">
        <v>7555</v>
      </c>
      <c r="O2418" t="b">
        <v>0</v>
      </c>
      <c r="P2418" t="s">
        <v>374</v>
      </c>
      <c r="Q2418" t="s">
        <v>9975</v>
      </c>
      <c r="R2418" t="s">
        <v>13064</v>
      </c>
    </row>
    <row r="2419" spans="1:18" x14ac:dyDescent="0.3">
      <c r="A2419" s="1">
        <v>2417</v>
      </c>
      <c r="B2419" t="s">
        <v>2919</v>
      </c>
      <c r="C2419" t="s">
        <v>3794</v>
      </c>
      <c r="D2419">
        <v>46</v>
      </c>
      <c r="E2419" t="s">
        <v>114</v>
      </c>
      <c r="F2419" t="s">
        <v>4794</v>
      </c>
      <c r="G2419" t="s">
        <v>4796</v>
      </c>
      <c r="H2419" t="s">
        <v>6256</v>
      </c>
      <c r="I2419" t="s">
        <v>6724</v>
      </c>
      <c r="J2419" t="s">
        <v>6938</v>
      </c>
      <c r="M2419" t="s">
        <v>7508</v>
      </c>
      <c r="N2419" t="s">
        <v>7555</v>
      </c>
      <c r="O2419" t="b">
        <v>0</v>
      </c>
      <c r="P2419" t="s">
        <v>374</v>
      </c>
      <c r="Q2419" t="s">
        <v>9976</v>
      </c>
      <c r="R2419" t="s">
        <v>13065</v>
      </c>
    </row>
    <row r="2420" spans="1:18" x14ac:dyDescent="0.3">
      <c r="A2420" s="1">
        <v>2418</v>
      </c>
      <c r="B2420" t="s">
        <v>2920</v>
      </c>
      <c r="C2420" t="s">
        <v>3605</v>
      </c>
      <c r="D2420">
        <v>46</v>
      </c>
      <c r="E2420" t="s">
        <v>114</v>
      </c>
      <c r="F2420" t="s">
        <v>4801</v>
      </c>
      <c r="G2420" t="s">
        <v>4920</v>
      </c>
      <c r="H2420" t="s">
        <v>6257</v>
      </c>
      <c r="I2420" t="s">
        <v>5510</v>
      </c>
      <c r="J2420" t="s">
        <v>6446</v>
      </c>
      <c r="M2420" t="s">
        <v>5099</v>
      </c>
      <c r="N2420" t="s">
        <v>7555</v>
      </c>
      <c r="O2420" t="b">
        <v>0</v>
      </c>
      <c r="P2420" t="s">
        <v>374</v>
      </c>
      <c r="Q2420" t="s">
        <v>9977</v>
      </c>
      <c r="R2420" t="s">
        <v>13066</v>
      </c>
    </row>
    <row r="2421" spans="1:18" x14ac:dyDescent="0.3">
      <c r="A2421" s="1">
        <v>2419</v>
      </c>
      <c r="B2421" t="s">
        <v>2921</v>
      </c>
      <c r="C2421" t="s">
        <v>3606</v>
      </c>
      <c r="D2421">
        <v>46</v>
      </c>
      <c r="E2421" t="s">
        <v>114</v>
      </c>
      <c r="F2421" t="s">
        <v>4800</v>
      </c>
      <c r="G2421" t="s">
        <v>5382</v>
      </c>
      <c r="H2421" t="s">
        <v>6258</v>
      </c>
      <c r="I2421" t="s">
        <v>6377</v>
      </c>
      <c r="J2421" t="s">
        <v>7099</v>
      </c>
      <c r="M2421" t="s">
        <v>5398</v>
      </c>
      <c r="N2421" t="s">
        <v>7555</v>
      </c>
      <c r="O2421" t="b">
        <v>0</v>
      </c>
      <c r="P2421" t="s">
        <v>374</v>
      </c>
      <c r="Q2421" t="s">
        <v>9978</v>
      </c>
      <c r="R2421" t="s">
        <v>13067</v>
      </c>
    </row>
    <row r="2422" spans="1:18" x14ac:dyDescent="0.3">
      <c r="A2422" s="1">
        <v>2420</v>
      </c>
      <c r="B2422" t="s">
        <v>2922</v>
      </c>
      <c r="C2422" t="s">
        <v>3722</v>
      </c>
      <c r="D2422">
        <v>46</v>
      </c>
      <c r="E2422" t="s">
        <v>114</v>
      </c>
      <c r="F2422" t="s">
        <v>5620</v>
      </c>
      <c r="G2422" t="s">
        <v>5808</v>
      </c>
      <c r="H2422" t="s">
        <v>4835</v>
      </c>
      <c r="I2422" t="s">
        <v>6725</v>
      </c>
      <c r="J2422" t="s">
        <v>7100</v>
      </c>
      <c r="M2422" t="s">
        <v>6385</v>
      </c>
      <c r="N2422" t="s">
        <v>7555</v>
      </c>
      <c r="O2422" t="b">
        <v>0</v>
      </c>
      <c r="P2422" t="s">
        <v>374</v>
      </c>
      <c r="Q2422" t="s">
        <v>9979</v>
      </c>
      <c r="R2422" t="s">
        <v>13068</v>
      </c>
    </row>
    <row r="2423" spans="1:18" x14ac:dyDescent="0.3">
      <c r="A2423" s="1">
        <v>2421</v>
      </c>
      <c r="B2423" t="s">
        <v>2923</v>
      </c>
      <c r="C2423" t="s">
        <v>3816</v>
      </c>
      <c r="D2423">
        <v>46</v>
      </c>
      <c r="E2423" t="s">
        <v>114</v>
      </c>
      <c r="F2423" t="s">
        <v>5010</v>
      </c>
      <c r="G2423" t="s">
        <v>4796</v>
      </c>
      <c r="H2423" t="s">
        <v>5136</v>
      </c>
      <c r="I2423" t="s">
        <v>6726</v>
      </c>
      <c r="J2423" t="s">
        <v>7101</v>
      </c>
      <c r="M2423" t="s">
        <v>6385</v>
      </c>
      <c r="N2423" t="s">
        <v>7555</v>
      </c>
      <c r="O2423" t="b">
        <v>0</v>
      </c>
      <c r="P2423" t="s">
        <v>374</v>
      </c>
      <c r="Q2423" t="s">
        <v>9980</v>
      </c>
      <c r="R2423" t="s">
        <v>13069</v>
      </c>
    </row>
    <row r="2424" spans="1:18" x14ac:dyDescent="0.3">
      <c r="A2424" s="1">
        <v>2422</v>
      </c>
      <c r="B2424" t="s">
        <v>2924</v>
      </c>
      <c r="C2424" t="s">
        <v>4574</v>
      </c>
      <c r="D2424">
        <v>46</v>
      </c>
      <c r="E2424" t="s">
        <v>114</v>
      </c>
      <c r="F2424" t="s">
        <v>5621</v>
      </c>
      <c r="G2424" t="s">
        <v>4796</v>
      </c>
      <c r="H2424" t="s">
        <v>5136</v>
      </c>
      <c r="I2424" t="s">
        <v>6726</v>
      </c>
      <c r="J2424" t="s">
        <v>7101</v>
      </c>
      <c r="M2424" t="s">
        <v>6385</v>
      </c>
      <c r="N2424" t="s">
        <v>7555</v>
      </c>
      <c r="O2424" t="b">
        <v>0</v>
      </c>
      <c r="P2424" t="s">
        <v>374</v>
      </c>
      <c r="Q2424" t="s">
        <v>9981</v>
      </c>
      <c r="R2424" t="s">
        <v>13070</v>
      </c>
    </row>
    <row r="2425" spans="1:18" x14ac:dyDescent="0.3">
      <c r="A2425" s="1">
        <v>2423</v>
      </c>
      <c r="B2425" t="s">
        <v>2925</v>
      </c>
      <c r="C2425" t="s">
        <v>4331</v>
      </c>
      <c r="D2425">
        <v>46</v>
      </c>
      <c r="E2425" t="s">
        <v>114</v>
      </c>
      <c r="F2425" t="s">
        <v>5226</v>
      </c>
      <c r="G2425" t="s">
        <v>4796</v>
      </c>
      <c r="H2425" t="s">
        <v>4853</v>
      </c>
      <c r="I2425" t="s">
        <v>5836</v>
      </c>
      <c r="J2425" t="s">
        <v>5398</v>
      </c>
      <c r="M2425" t="s">
        <v>5836</v>
      </c>
      <c r="N2425" t="s">
        <v>7555</v>
      </c>
      <c r="O2425" t="b">
        <v>0</v>
      </c>
      <c r="P2425" t="s">
        <v>374</v>
      </c>
      <c r="Q2425" t="s">
        <v>9982</v>
      </c>
      <c r="R2425" t="s">
        <v>13071</v>
      </c>
    </row>
    <row r="2426" spans="1:18" x14ac:dyDescent="0.3">
      <c r="A2426" s="1">
        <v>2424</v>
      </c>
      <c r="B2426" t="s">
        <v>2926</v>
      </c>
      <c r="C2426" t="s">
        <v>3610</v>
      </c>
      <c r="D2426">
        <v>46</v>
      </c>
      <c r="E2426" t="s">
        <v>114</v>
      </c>
      <c r="F2426" t="s">
        <v>4871</v>
      </c>
      <c r="G2426" t="s">
        <v>5812</v>
      </c>
      <c r="H2426" t="s">
        <v>6259</v>
      </c>
      <c r="I2426" t="s">
        <v>6727</v>
      </c>
      <c r="J2426" t="s">
        <v>7102</v>
      </c>
      <c r="M2426" t="s">
        <v>7509</v>
      </c>
      <c r="N2426" t="s">
        <v>7555</v>
      </c>
      <c r="O2426" t="b">
        <v>0</v>
      </c>
      <c r="P2426" t="s">
        <v>374</v>
      </c>
      <c r="Q2426" t="s">
        <v>9983</v>
      </c>
      <c r="R2426" t="s">
        <v>13072</v>
      </c>
    </row>
    <row r="2427" spans="1:18" x14ac:dyDescent="0.3">
      <c r="A2427" s="1">
        <v>2425</v>
      </c>
      <c r="B2427" t="s">
        <v>2927</v>
      </c>
      <c r="C2427" t="s">
        <v>3611</v>
      </c>
      <c r="D2427">
        <v>46</v>
      </c>
      <c r="E2427" t="s">
        <v>114</v>
      </c>
      <c r="F2427" t="s">
        <v>4910</v>
      </c>
      <c r="G2427" t="s">
        <v>4796</v>
      </c>
      <c r="H2427" t="s">
        <v>6260</v>
      </c>
      <c r="I2427" t="s">
        <v>6728</v>
      </c>
      <c r="J2427" t="s">
        <v>7102</v>
      </c>
      <c r="M2427" t="s">
        <v>7509</v>
      </c>
      <c r="N2427" t="s">
        <v>7555</v>
      </c>
      <c r="O2427" t="b">
        <v>0</v>
      </c>
      <c r="P2427" t="s">
        <v>374</v>
      </c>
      <c r="Q2427" t="s">
        <v>9984</v>
      </c>
      <c r="R2427" t="s">
        <v>13073</v>
      </c>
    </row>
    <row r="2428" spans="1:18" x14ac:dyDescent="0.3">
      <c r="A2428" s="1">
        <v>2426</v>
      </c>
      <c r="B2428" t="s">
        <v>2928</v>
      </c>
      <c r="C2428" t="s">
        <v>3613</v>
      </c>
      <c r="D2428">
        <v>46</v>
      </c>
      <c r="E2428" t="s">
        <v>114</v>
      </c>
      <c r="F2428" t="s">
        <v>4801</v>
      </c>
      <c r="G2428" t="s">
        <v>5510</v>
      </c>
      <c r="N2428" t="s">
        <v>7555</v>
      </c>
      <c r="O2428" t="b">
        <v>0</v>
      </c>
      <c r="P2428" t="s">
        <v>374</v>
      </c>
      <c r="Q2428" t="s">
        <v>9985</v>
      </c>
      <c r="R2428" t="s">
        <v>13074</v>
      </c>
    </row>
    <row r="2429" spans="1:18" x14ac:dyDescent="0.3">
      <c r="A2429" s="1">
        <v>2427</v>
      </c>
      <c r="B2429" t="s">
        <v>2929</v>
      </c>
      <c r="C2429" t="s">
        <v>3614</v>
      </c>
      <c r="D2429">
        <v>46</v>
      </c>
      <c r="E2429" t="s">
        <v>114</v>
      </c>
      <c r="F2429" t="s">
        <v>4952</v>
      </c>
      <c r="G2429" t="s">
        <v>5782</v>
      </c>
      <c r="N2429" t="s">
        <v>7555</v>
      </c>
      <c r="O2429" t="b">
        <v>0</v>
      </c>
      <c r="P2429" t="s">
        <v>374</v>
      </c>
      <c r="Q2429" t="s">
        <v>9986</v>
      </c>
      <c r="R2429" t="s">
        <v>13075</v>
      </c>
    </row>
    <row r="2430" spans="1:18" x14ac:dyDescent="0.3">
      <c r="A2430" s="1">
        <v>2428</v>
      </c>
      <c r="B2430" t="s">
        <v>2930</v>
      </c>
      <c r="C2430" t="s">
        <v>3615</v>
      </c>
      <c r="D2430">
        <v>46</v>
      </c>
      <c r="E2430" t="s">
        <v>114</v>
      </c>
      <c r="F2430" t="s">
        <v>4802</v>
      </c>
      <c r="G2430" t="s">
        <v>5791</v>
      </c>
      <c r="N2430" t="s">
        <v>7555</v>
      </c>
      <c r="O2430" t="b">
        <v>0</v>
      </c>
      <c r="P2430" t="s">
        <v>374</v>
      </c>
      <c r="Q2430" t="s">
        <v>9987</v>
      </c>
      <c r="R2430" t="s">
        <v>13076</v>
      </c>
    </row>
    <row r="2431" spans="1:18" x14ac:dyDescent="0.3">
      <c r="A2431" s="1">
        <v>2429</v>
      </c>
      <c r="B2431" t="s">
        <v>2931</v>
      </c>
      <c r="C2431" t="s">
        <v>3616</v>
      </c>
      <c r="D2431">
        <v>46</v>
      </c>
      <c r="E2431" t="s">
        <v>114</v>
      </c>
      <c r="F2431" t="s">
        <v>5005</v>
      </c>
      <c r="G2431" t="s">
        <v>5093</v>
      </c>
      <c r="N2431" t="s">
        <v>7555</v>
      </c>
      <c r="O2431" t="b">
        <v>0</v>
      </c>
      <c r="P2431" t="s">
        <v>374</v>
      </c>
      <c r="Q2431" t="s">
        <v>9988</v>
      </c>
      <c r="R2431" t="s">
        <v>13077</v>
      </c>
    </row>
    <row r="2432" spans="1:18" x14ac:dyDescent="0.3">
      <c r="A2432" s="1">
        <v>2430</v>
      </c>
      <c r="B2432" t="s">
        <v>2932</v>
      </c>
      <c r="C2432" t="s">
        <v>3617</v>
      </c>
      <c r="D2432">
        <v>46</v>
      </c>
      <c r="E2432" t="s">
        <v>114</v>
      </c>
      <c r="F2432" t="s">
        <v>4893</v>
      </c>
      <c r="G2432" t="s">
        <v>5510</v>
      </c>
      <c r="N2432" t="s">
        <v>7555</v>
      </c>
      <c r="O2432" t="b">
        <v>0</v>
      </c>
      <c r="P2432" t="s">
        <v>374</v>
      </c>
      <c r="Q2432" t="s">
        <v>9989</v>
      </c>
      <c r="R2432" t="s">
        <v>13078</v>
      </c>
    </row>
    <row r="2433" spans="1:18" x14ac:dyDescent="0.3">
      <c r="A2433" s="1">
        <v>2431</v>
      </c>
      <c r="B2433" t="s">
        <v>2933</v>
      </c>
      <c r="C2433" t="s">
        <v>3618</v>
      </c>
      <c r="D2433">
        <v>46</v>
      </c>
      <c r="E2433" t="s">
        <v>114</v>
      </c>
      <c r="F2433" t="s">
        <v>4893</v>
      </c>
      <c r="G2433" t="s">
        <v>5510</v>
      </c>
      <c r="N2433" t="s">
        <v>7555</v>
      </c>
      <c r="O2433" t="b">
        <v>0</v>
      </c>
      <c r="P2433" t="s">
        <v>374</v>
      </c>
      <c r="Q2433" t="s">
        <v>9990</v>
      </c>
      <c r="R2433" t="s">
        <v>13079</v>
      </c>
    </row>
    <row r="2434" spans="1:18" x14ac:dyDescent="0.3">
      <c r="A2434" s="1">
        <v>2432</v>
      </c>
      <c r="B2434" t="s">
        <v>2934</v>
      </c>
      <c r="C2434" t="s">
        <v>3619</v>
      </c>
      <c r="D2434">
        <v>46</v>
      </c>
      <c r="E2434" t="s">
        <v>114</v>
      </c>
      <c r="F2434" t="s">
        <v>5007</v>
      </c>
      <c r="G2434" t="s">
        <v>5783</v>
      </c>
      <c r="N2434" t="s">
        <v>7555</v>
      </c>
      <c r="O2434" t="b">
        <v>0</v>
      </c>
      <c r="P2434" t="s">
        <v>374</v>
      </c>
      <c r="Q2434" t="s">
        <v>9991</v>
      </c>
      <c r="R2434" t="s">
        <v>13080</v>
      </c>
    </row>
    <row r="2435" spans="1:18" x14ac:dyDescent="0.3">
      <c r="A2435" s="1">
        <v>2433</v>
      </c>
      <c r="B2435" t="s">
        <v>2935</v>
      </c>
      <c r="C2435" t="s">
        <v>3668</v>
      </c>
      <c r="D2435">
        <v>46</v>
      </c>
      <c r="E2435" t="s">
        <v>114</v>
      </c>
      <c r="F2435" t="s">
        <v>4871</v>
      </c>
      <c r="G2435" t="s">
        <v>5789</v>
      </c>
      <c r="H2435" t="s">
        <v>6261</v>
      </c>
      <c r="I2435" t="s">
        <v>5802</v>
      </c>
      <c r="J2435" t="s">
        <v>5510</v>
      </c>
      <c r="K2435" t="s">
        <v>4803</v>
      </c>
      <c r="L2435" t="s">
        <v>7260</v>
      </c>
      <c r="M2435" t="s">
        <v>5510</v>
      </c>
      <c r="N2435" t="s">
        <v>7556</v>
      </c>
      <c r="O2435" t="b">
        <v>0</v>
      </c>
      <c r="P2435" t="s">
        <v>374</v>
      </c>
      <c r="Q2435" t="s">
        <v>9992</v>
      </c>
      <c r="R2435" t="s">
        <v>13081</v>
      </c>
    </row>
    <row r="2436" spans="1:18" x14ac:dyDescent="0.3">
      <c r="A2436" s="1">
        <v>2434</v>
      </c>
      <c r="B2436" t="s">
        <v>2936</v>
      </c>
      <c r="C2436" t="s">
        <v>3669</v>
      </c>
      <c r="D2436">
        <v>46</v>
      </c>
      <c r="E2436" t="s">
        <v>114</v>
      </c>
      <c r="F2436" t="s">
        <v>5329</v>
      </c>
      <c r="G2436" t="s">
        <v>4796</v>
      </c>
      <c r="H2436" t="s">
        <v>6262</v>
      </c>
      <c r="I2436" t="s">
        <v>5787</v>
      </c>
      <c r="J2436" t="s">
        <v>5787</v>
      </c>
      <c r="K2436" t="s">
        <v>4796</v>
      </c>
      <c r="L2436" t="s">
        <v>4796</v>
      </c>
      <c r="M2436" t="s">
        <v>6385</v>
      </c>
      <c r="N2436" t="s">
        <v>7556</v>
      </c>
      <c r="O2436" t="b">
        <v>0</v>
      </c>
      <c r="P2436" t="s">
        <v>374</v>
      </c>
      <c r="Q2436" t="s">
        <v>9993</v>
      </c>
      <c r="R2436" t="s">
        <v>13082</v>
      </c>
    </row>
    <row r="2437" spans="1:18" x14ac:dyDescent="0.3">
      <c r="A2437" s="1">
        <v>2435</v>
      </c>
      <c r="B2437" t="s">
        <v>2937</v>
      </c>
      <c r="C2437" t="s">
        <v>3672</v>
      </c>
      <c r="D2437">
        <v>46</v>
      </c>
      <c r="E2437" t="s">
        <v>114</v>
      </c>
      <c r="F2437" t="s">
        <v>4943</v>
      </c>
      <c r="G2437" t="s">
        <v>5510</v>
      </c>
      <c r="H2437" t="s">
        <v>6263</v>
      </c>
      <c r="I2437" t="s">
        <v>6377</v>
      </c>
      <c r="J2437" t="s">
        <v>5787</v>
      </c>
      <c r="K2437" t="s">
        <v>5010</v>
      </c>
      <c r="L2437" t="s">
        <v>7307</v>
      </c>
      <c r="M2437" t="s">
        <v>5802</v>
      </c>
      <c r="N2437" t="s">
        <v>7556</v>
      </c>
      <c r="O2437" t="b">
        <v>0</v>
      </c>
      <c r="P2437" t="s">
        <v>374</v>
      </c>
      <c r="Q2437" t="s">
        <v>9994</v>
      </c>
      <c r="R2437" t="s">
        <v>13083</v>
      </c>
    </row>
    <row r="2438" spans="1:18" x14ac:dyDescent="0.3">
      <c r="A2438" s="1">
        <v>2436</v>
      </c>
      <c r="B2438" t="s">
        <v>2938</v>
      </c>
      <c r="C2438" t="s">
        <v>3626</v>
      </c>
      <c r="D2438">
        <v>46</v>
      </c>
      <c r="E2438" t="s">
        <v>114</v>
      </c>
      <c r="F2438" t="s">
        <v>4998</v>
      </c>
      <c r="G2438" t="s">
        <v>5372</v>
      </c>
      <c r="H2438" t="s">
        <v>6264</v>
      </c>
      <c r="I2438" t="s">
        <v>6377</v>
      </c>
      <c r="J2438" t="s">
        <v>7085</v>
      </c>
      <c r="K2438" t="s">
        <v>5091</v>
      </c>
      <c r="L2438" t="s">
        <v>7247</v>
      </c>
      <c r="M2438" t="s">
        <v>6385</v>
      </c>
      <c r="N2438" t="s">
        <v>7556</v>
      </c>
      <c r="O2438" t="b">
        <v>0</v>
      </c>
      <c r="P2438" t="s">
        <v>374</v>
      </c>
      <c r="Q2438" t="s">
        <v>9995</v>
      </c>
      <c r="R2438" t="s">
        <v>13084</v>
      </c>
    </row>
    <row r="2439" spans="1:18" x14ac:dyDescent="0.3">
      <c r="A2439" s="1">
        <v>2437</v>
      </c>
      <c r="B2439" t="s">
        <v>2939</v>
      </c>
      <c r="C2439" t="s">
        <v>3627</v>
      </c>
      <c r="D2439">
        <v>46</v>
      </c>
      <c r="E2439" t="s">
        <v>114</v>
      </c>
      <c r="F2439" t="s">
        <v>4909</v>
      </c>
      <c r="G2439" t="s">
        <v>5786</v>
      </c>
      <c r="H2439" t="s">
        <v>5933</v>
      </c>
      <c r="I2439" t="s">
        <v>6609</v>
      </c>
      <c r="J2439" t="s">
        <v>7103</v>
      </c>
      <c r="K2439" t="s">
        <v>4925</v>
      </c>
      <c r="L2439" t="s">
        <v>7261</v>
      </c>
      <c r="M2439" t="s">
        <v>7510</v>
      </c>
      <c r="N2439" t="s">
        <v>7556</v>
      </c>
      <c r="O2439" t="b">
        <v>0</v>
      </c>
      <c r="P2439" t="s">
        <v>374</v>
      </c>
      <c r="Q2439" t="s">
        <v>9996</v>
      </c>
      <c r="R2439" t="s">
        <v>13085</v>
      </c>
    </row>
    <row r="2440" spans="1:18" x14ac:dyDescent="0.3">
      <c r="A2440" s="1">
        <v>2438</v>
      </c>
      <c r="B2440" t="s">
        <v>2940</v>
      </c>
      <c r="C2440" t="s">
        <v>3629</v>
      </c>
      <c r="D2440">
        <v>46</v>
      </c>
      <c r="E2440" t="s">
        <v>114</v>
      </c>
      <c r="F2440" t="s">
        <v>4939</v>
      </c>
      <c r="G2440" t="s">
        <v>5798</v>
      </c>
      <c r="H2440" t="s">
        <v>6265</v>
      </c>
      <c r="I2440" t="s">
        <v>6729</v>
      </c>
      <c r="J2440" t="s">
        <v>7104</v>
      </c>
      <c r="K2440" t="s">
        <v>5145</v>
      </c>
      <c r="L2440" t="s">
        <v>7262</v>
      </c>
      <c r="M2440" t="s">
        <v>7511</v>
      </c>
      <c r="N2440" t="s">
        <v>7556</v>
      </c>
      <c r="O2440" t="b">
        <v>0</v>
      </c>
      <c r="P2440" t="s">
        <v>374</v>
      </c>
      <c r="Q2440" t="s">
        <v>9997</v>
      </c>
      <c r="R2440" t="s">
        <v>13086</v>
      </c>
    </row>
    <row r="2441" spans="1:18" x14ac:dyDescent="0.3">
      <c r="A2441" s="1">
        <v>2439</v>
      </c>
      <c r="B2441" t="s">
        <v>2941</v>
      </c>
      <c r="C2441" t="s">
        <v>4575</v>
      </c>
      <c r="D2441">
        <v>46</v>
      </c>
      <c r="E2441" t="s">
        <v>114</v>
      </c>
      <c r="F2441" t="s">
        <v>5622</v>
      </c>
      <c r="G2441" t="s">
        <v>5342</v>
      </c>
      <c r="H2441" t="s">
        <v>6266</v>
      </c>
      <c r="I2441" t="s">
        <v>5799</v>
      </c>
      <c r="J2441" t="s">
        <v>5099</v>
      </c>
      <c r="M2441" t="s">
        <v>5800</v>
      </c>
      <c r="N2441" t="s">
        <v>7557</v>
      </c>
      <c r="O2441" t="b">
        <v>0</v>
      </c>
      <c r="P2441" t="s">
        <v>374</v>
      </c>
      <c r="Q2441" t="s">
        <v>9998</v>
      </c>
      <c r="R2441" t="s">
        <v>13087</v>
      </c>
    </row>
    <row r="2442" spans="1:18" x14ac:dyDescent="0.3">
      <c r="A2442" s="1">
        <v>2440</v>
      </c>
      <c r="B2442" t="s">
        <v>2942</v>
      </c>
      <c r="C2442" t="s">
        <v>4576</v>
      </c>
      <c r="D2442">
        <v>46</v>
      </c>
      <c r="E2442" t="s">
        <v>114</v>
      </c>
      <c r="F2442" t="s">
        <v>5623</v>
      </c>
      <c r="G2442" t="s">
        <v>5854</v>
      </c>
      <c r="H2442" t="s">
        <v>6267</v>
      </c>
      <c r="I2442" t="s">
        <v>6377</v>
      </c>
      <c r="J2442" t="s">
        <v>5787</v>
      </c>
      <c r="M2442" t="s">
        <v>7512</v>
      </c>
      <c r="N2442" t="s">
        <v>7557</v>
      </c>
      <c r="O2442" t="b">
        <v>0</v>
      </c>
      <c r="P2442" t="s">
        <v>374</v>
      </c>
      <c r="Q2442" t="s">
        <v>9999</v>
      </c>
      <c r="R2442" t="s">
        <v>13088</v>
      </c>
    </row>
    <row r="2443" spans="1:18" x14ac:dyDescent="0.3">
      <c r="A2443" s="1">
        <v>2441</v>
      </c>
      <c r="B2443" t="s">
        <v>2943</v>
      </c>
      <c r="C2443" t="s">
        <v>4577</v>
      </c>
      <c r="D2443">
        <v>46</v>
      </c>
      <c r="E2443" t="s">
        <v>114</v>
      </c>
      <c r="F2443" t="s">
        <v>4916</v>
      </c>
      <c r="G2443" t="s">
        <v>5786</v>
      </c>
      <c r="H2443" t="s">
        <v>6268</v>
      </c>
      <c r="I2443" t="s">
        <v>6730</v>
      </c>
      <c r="J2443" t="s">
        <v>7105</v>
      </c>
      <c r="M2443" t="s">
        <v>7513</v>
      </c>
      <c r="N2443" t="s">
        <v>7557</v>
      </c>
      <c r="O2443" t="b">
        <v>0</v>
      </c>
      <c r="P2443" t="s">
        <v>374</v>
      </c>
      <c r="Q2443" t="s">
        <v>10000</v>
      </c>
      <c r="R2443" t="s">
        <v>13089</v>
      </c>
    </row>
    <row r="2444" spans="1:18" x14ac:dyDescent="0.3">
      <c r="A2444" s="1">
        <v>2442</v>
      </c>
      <c r="B2444" t="s">
        <v>2944</v>
      </c>
      <c r="C2444" t="s">
        <v>4578</v>
      </c>
      <c r="D2444">
        <v>46</v>
      </c>
      <c r="E2444" t="s">
        <v>114</v>
      </c>
      <c r="F2444" t="s">
        <v>5009</v>
      </c>
      <c r="G2444" t="s">
        <v>4870</v>
      </c>
      <c r="H2444" t="s">
        <v>6268</v>
      </c>
      <c r="I2444" t="s">
        <v>6731</v>
      </c>
      <c r="J2444" t="s">
        <v>4921</v>
      </c>
      <c r="M2444" t="s">
        <v>5787</v>
      </c>
      <c r="N2444" t="s">
        <v>7557</v>
      </c>
      <c r="O2444" t="b">
        <v>0</v>
      </c>
      <c r="P2444" t="s">
        <v>374</v>
      </c>
      <c r="Q2444" t="s">
        <v>10001</v>
      </c>
      <c r="R2444" t="s">
        <v>13090</v>
      </c>
    </row>
    <row r="2445" spans="1:18" x14ac:dyDescent="0.3">
      <c r="A2445" s="1">
        <v>2443</v>
      </c>
      <c r="B2445" t="s">
        <v>2945</v>
      </c>
      <c r="C2445" t="s">
        <v>4579</v>
      </c>
      <c r="D2445">
        <v>46</v>
      </c>
      <c r="E2445" t="s">
        <v>114</v>
      </c>
      <c r="F2445" t="s">
        <v>4802</v>
      </c>
      <c r="G2445" t="s">
        <v>4870</v>
      </c>
      <c r="H2445" t="s">
        <v>6268</v>
      </c>
      <c r="I2445" t="s">
        <v>6732</v>
      </c>
      <c r="J2445" t="s">
        <v>5791</v>
      </c>
      <c r="M2445" t="s">
        <v>5787</v>
      </c>
      <c r="N2445" t="s">
        <v>7557</v>
      </c>
      <c r="O2445" t="b">
        <v>0</v>
      </c>
      <c r="P2445" t="s">
        <v>374</v>
      </c>
      <c r="Q2445" t="s">
        <v>10002</v>
      </c>
      <c r="R2445" t="s">
        <v>13091</v>
      </c>
    </row>
    <row r="2446" spans="1:18" x14ac:dyDescent="0.3">
      <c r="A2446" s="1">
        <v>2444</v>
      </c>
      <c r="B2446" t="s">
        <v>2946</v>
      </c>
      <c r="C2446" t="s">
        <v>4580</v>
      </c>
      <c r="D2446">
        <v>46</v>
      </c>
      <c r="E2446" t="s">
        <v>114</v>
      </c>
      <c r="F2446" t="s">
        <v>4952</v>
      </c>
      <c r="G2446" t="s">
        <v>5355</v>
      </c>
      <c r="H2446" t="s">
        <v>6269</v>
      </c>
      <c r="I2446" t="s">
        <v>6733</v>
      </c>
      <c r="J2446" t="s">
        <v>5099</v>
      </c>
      <c r="M2446" t="s">
        <v>5787</v>
      </c>
      <c r="N2446" t="s">
        <v>7557</v>
      </c>
      <c r="O2446" t="b">
        <v>0</v>
      </c>
      <c r="P2446" t="s">
        <v>374</v>
      </c>
      <c r="Q2446" t="s">
        <v>10003</v>
      </c>
      <c r="R2446" t="s">
        <v>13092</v>
      </c>
    </row>
    <row r="2447" spans="1:18" x14ac:dyDescent="0.3">
      <c r="A2447" s="1">
        <v>2445</v>
      </c>
      <c r="B2447" t="s">
        <v>2947</v>
      </c>
      <c r="C2447" t="s">
        <v>4581</v>
      </c>
      <c r="D2447">
        <v>46</v>
      </c>
      <c r="E2447" t="s">
        <v>114</v>
      </c>
      <c r="F2447" t="s">
        <v>4853</v>
      </c>
      <c r="G2447" t="s">
        <v>4796</v>
      </c>
      <c r="H2447" t="s">
        <v>6270</v>
      </c>
      <c r="I2447" t="s">
        <v>6734</v>
      </c>
      <c r="J2447" t="s">
        <v>5099</v>
      </c>
      <c r="M2447" t="s">
        <v>5787</v>
      </c>
      <c r="N2447" t="s">
        <v>7557</v>
      </c>
      <c r="O2447" t="b">
        <v>0</v>
      </c>
      <c r="P2447" t="s">
        <v>374</v>
      </c>
      <c r="Q2447" t="s">
        <v>10004</v>
      </c>
      <c r="R2447" t="s">
        <v>13093</v>
      </c>
    </row>
    <row r="2448" spans="1:18" x14ac:dyDescent="0.3">
      <c r="A2448" s="1">
        <v>2446</v>
      </c>
      <c r="B2448" t="s">
        <v>2948</v>
      </c>
      <c r="C2448" t="s">
        <v>4582</v>
      </c>
      <c r="D2448">
        <v>46</v>
      </c>
      <c r="E2448" t="s">
        <v>114</v>
      </c>
      <c r="F2448" t="s">
        <v>4916</v>
      </c>
      <c r="G2448" t="s">
        <v>5355</v>
      </c>
      <c r="H2448" t="s">
        <v>6270</v>
      </c>
      <c r="I2448" t="s">
        <v>6735</v>
      </c>
      <c r="J2448" t="s">
        <v>5099</v>
      </c>
      <c r="M2448" t="s">
        <v>5787</v>
      </c>
      <c r="N2448" t="s">
        <v>7557</v>
      </c>
      <c r="O2448" t="b">
        <v>0</v>
      </c>
      <c r="P2448" t="s">
        <v>374</v>
      </c>
      <c r="Q2448" t="s">
        <v>10005</v>
      </c>
      <c r="R2448" t="s">
        <v>13094</v>
      </c>
    </row>
    <row r="2449" spans="1:18" x14ac:dyDescent="0.3">
      <c r="A2449" s="1">
        <v>2447</v>
      </c>
      <c r="B2449" t="s">
        <v>2949</v>
      </c>
      <c r="C2449" t="s">
        <v>4583</v>
      </c>
      <c r="D2449">
        <v>46</v>
      </c>
      <c r="E2449" t="s">
        <v>114</v>
      </c>
      <c r="F2449" t="s">
        <v>4998</v>
      </c>
      <c r="G2449" t="s">
        <v>5355</v>
      </c>
      <c r="H2449" t="s">
        <v>6234</v>
      </c>
      <c r="I2449" t="s">
        <v>5107</v>
      </c>
      <c r="J2449" t="s">
        <v>5510</v>
      </c>
      <c r="M2449" t="s">
        <v>5099</v>
      </c>
      <c r="N2449" t="s">
        <v>7557</v>
      </c>
      <c r="O2449" t="b">
        <v>0</v>
      </c>
      <c r="P2449" t="s">
        <v>374</v>
      </c>
      <c r="Q2449" t="s">
        <v>10006</v>
      </c>
      <c r="R2449" t="s">
        <v>13095</v>
      </c>
    </row>
    <row r="2450" spans="1:18" x14ac:dyDescent="0.3">
      <c r="A2450" s="1">
        <v>2448</v>
      </c>
      <c r="B2450" t="s">
        <v>2950</v>
      </c>
      <c r="C2450" t="s">
        <v>4584</v>
      </c>
      <c r="D2450">
        <v>46</v>
      </c>
      <c r="E2450" t="s">
        <v>114</v>
      </c>
      <c r="F2450" t="s">
        <v>5331</v>
      </c>
      <c r="G2450" t="s">
        <v>5708</v>
      </c>
      <c r="H2450" t="s">
        <v>6271</v>
      </c>
      <c r="I2450" t="s">
        <v>5802</v>
      </c>
      <c r="J2450" t="s">
        <v>5794</v>
      </c>
      <c r="M2450" t="s">
        <v>5801</v>
      </c>
      <c r="N2450" t="s">
        <v>7557</v>
      </c>
      <c r="O2450" t="b">
        <v>0</v>
      </c>
      <c r="P2450" t="s">
        <v>374</v>
      </c>
      <c r="Q2450" t="s">
        <v>10007</v>
      </c>
      <c r="R2450" t="s">
        <v>13096</v>
      </c>
    </row>
    <row r="2451" spans="1:18" x14ac:dyDescent="0.3">
      <c r="A2451" s="1">
        <v>2449</v>
      </c>
      <c r="B2451" t="s">
        <v>2951</v>
      </c>
      <c r="C2451" t="s">
        <v>4585</v>
      </c>
      <c r="D2451">
        <v>46</v>
      </c>
      <c r="E2451" t="s">
        <v>114</v>
      </c>
      <c r="F2451" t="s">
        <v>5004</v>
      </c>
      <c r="G2451" t="s">
        <v>5788</v>
      </c>
      <c r="H2451" t="s">
        <v>6080</v>
      </c>
      <c r="I2451" t="s">
        <v>6377</v>
      </c>
      <c r="J2451" t="s">
        <v>5794</v>
      </c>
      <c r="M2451" t="s">
        <v>5838</v>
      </c>
      <c r="N2451" t="s">
        <v>7557</v>
      </c>
      <c r="O2451" t="b">
        <v>0</v>
      </c>
      <c r="P2451" t="s">
        <v>374</v>
      </c>
      <c r="Q2451" t="s">
        <v>10008</v>
      </c>
      <c r="R2451" t="s">
        <v>13097</v>
      </c>
    </row>
    <row r="2452" spans="1:18" x14ac:dyDescent="0.3">
      <c r="A2452" s="1">
        <v>2450</v>
      </c>
      <c r="B2452" t="s">
        <v>2952</v>
      </c>
      <c r="C2452" t="s">
        <v>4586</v>
      </c>
      <c r="D2452">
        <v>46</v>
      </c>
      <c r="E2452" t="s">
        <v>114</v>
      </c>
      <c r="F2452" t="s">
        <v>5332</v>
      </c>
      <c r="G2452" t="s">
        <v>5784</v>
      </c>
      <c r="H2452" t="s">
        <v>5136</v>
      </c>
      <c r="I2452" t="s">
        <v>5802</v>
      </c>
      <c r="J2452" t="s">
        <v>5136</v>
      </c>
      <c r="M2452" t="s">
        <v>5099</v>
      </c>
      <c r="N2452" t="s">
        <v>7557</v>
      </c>
      <c r="O2452" t="b">
        <v>0</v>
      </c>
      <c r="P2452" t="s">
        <v>374</v>
      </c>
      <c r="Q2452" t="s">
        <v>10009</v>
      </c>
      <c r="R2452" t="s">
        <v>13098</v>
      </c>
    </row>
    <row r="2453" spans="1:18" x14ac:dyDescent="0.3">
      <c r="A2453" s="1">
        <v>2451</v>
      </c>
      <c r="B2453" t="s">
        <v>2953</v>
      </c>
      <c r="C2453" t="s">
        <v>4587</v>
      </c>
      <c r="D2453">
        <v>46</v>
      </c>
      <c r="E2453" t="s">
        <v>114</v>
      </c>
      <c r="F2453" t="s">
        <v>5333</v>
      </c>
      <c r="G2453" t="s">
        <v>4796</v>
      </c>
      <c r="H2453" t="s">
        <v>6272</v>
      </c>
      <c r="I2453" t="s">
        <v>6377</v>
      </c>
      <c r="J2453" t="s">
        <v>5398</v>
      </c>
      <c r="M2453" t="s">
        <v>5802</v>
      </c>
      <c r="N2453" t="s">
        <v>7557</v>
      </c>
      <c r="O2453" t="b">
        <v>0</v>
      </c>
      <c r="P2453" t="s">
        <v>374</v>
      </c>
      <c r="Q2453" t="s">
        <v>10010</v>
      </c>
      <c r="R2453" t="s">
        <v>13099</v>
      </c>
    </row>
    <row r="2454" spans="1:18" x14ac:dyDescent="0.3">
      <c r="A2454" s="1">
        <v>2452</v>
      </c>
      <c r="B2454" t="s">
        <v>2954</v>
      </c>
      <c r="C2454" t="s">
        <v>4588</v>
      </c>
      <c r="D2454">
        <v>46</v>
      </c>
      <c r="E2454" t="s">
        <v>114</v>
      </c>
      <c r="F2454" t="s">
        <v>5624</v>
      </c>
      <c r="G2454" t="s">
        <v>4796</v>
      </c>
      <c r="H2454" t="s">
        <v>5941</v>
      </c>
      <c r="I2454" t="s">
        <v>5822</v>
      </c>
      <c r="J2454" t="s">
        <v>7106</v>
      </c>
      <c r="M2454" t="s">
        <v>6385</v>
      </c>
      <c r="N2454" t="s">
        <v>7557</v>
      </c>
      <c r="O2454" t="b">
        <v>0</v>
      </c>
      <c r="P2454" t="s">
        <v>374</v>
      </c>
      <c r="Q2454" t="s">
        <v>10011</v>
      </c>
      <c r="R2454" t="s">
        <v>13100</v>
      </c>
    </row>
    <row r="2455" spans="1:18" x14ac:dyDescent="0.3">
      <c r="A2455" s="1">
        <v>2453</v>
      </c>
      <c r="B2455" t="s">
        <v>2955</v>
      </c>
      <c r="C2455" t="s">
        <v>4589</v>
      </c>
      <c r="D2455">
        <v>46</v>
      </c>
      <c r="E2455" t="s">
        <v>114</v>
      </c>
      <c r="F2455" t="s">
        <v>5625</v>
      </c>
      <c r="G2455" t="s">
        <v>4796</v>
      </c>
      <c r="H2455" t="s">
        <v>6273</v>
      </c>
      <c r="I2455" t="s">
        <v>6387</v>
      </c>
      <c r="J2455" t="s">
        <v>7107</v>
      </c>
      <c r="M2455" t="s">
        <v>6385</v>
      </c>
      <c r="N2455" t="s">
        <v>7557</v>
      </c>
      <c r="O2455" t="b">
        <v>0</v>
      </c>
      <c r="P2455" t="s">
        <v>374</v>
      </c>
      <c r="Q2455" t="s">
        <v>10012</v>
      </c>
      <c r="R2455" t="s">
        <v>13101</v>
      </c>
    </row>
    <row r="2456" spans="1:18" x14ac:dyDescent="0.3">
      <c r="A2456" s="1">
        <v>2454</v>
      </c>
      <c r="B2456" t="s">
        <v>2956</v>
      </c>
      <c r="C2456" t="s">
        <v>4590</v>
      </c>
      <c r="D2456">
        <v>46</v>
      </c>
      <c r="E2456" t="s">
        <v>114</v>
      </c>
      <c r="F2456" t="s">
        <v>4809</v>
      </c>
      <c r="G2456" t="s">
        <v>4796</v>
      </c>
      <c r="H2456" t="s">
        <v>4867</v>
      </c>
      <c r="I2456" t="s">
        <v>5398</v>
      </c>
      <c r="J2456" t="s">
        <v>5099</v>
      </c>
      <c r="M2456" t="s">
        <v>5838</v>
      </c>
      <c r="N2456" t="s">
        <v>7557</v>
      </c>
      <c r="O2456" t="b">
        <v>0</v>
      </c>
      <c r="P2456" t="s">
        <v>374</v>
      </c>
      <c r="Q2456" t="s">
        <v>10013</v>
      </c>
      <c r="R2456" t="s">
        <v>13102</v>
      </c>
    </row>
    <row r="2457" spans="1:18" x14ac:dyDescent="0.3">
      <c r="A2457" s="1">
        <v>2455</v>
      </c>
      <c r="B2457" t="s">
        <v>2957</v>
      </c>
      <c r="C2457" t="s">
        <v>4591</v>
      </c>
      <c r="D2457">
        <v>46</v>
      </c>
      <c r="E2457" t="s">
        <v>114</v>
      </c>
      <c r="F2457" t="s">
        <v>5626</v>
      </c>
      <c r="G2457" t="s">
        <v>4796</v>
      </c>
      <c r="H2457" t="s">
        <v>5866</v>
      </c>
      <c r="I2457" t="s">
        <v>5822</v>
      </c>
      <c r="J2457" t="s">
        <v>7106</v>
      </c>
      <c r="M2457" t="s">
        <v>6385</v>
      </c>
      <c r="N2457" t="s">
        <v>7557</v>
      </c>
      <c r="O2457" t="b">
        <v>0</v>
      </c>
      <c r="P2457" t="s">
        <v>374</v>
      </c>
      <c r="Q2457" t="s">
        <v>10014</v>
      </c>
      <c r="R2457" t="s">
        <v>13103</v>
      </c>
    </row>
    <row r="2458" spans="1:18" x14ac:dyDescent="0.3">
      <c r="A2458" s="1">
        <v>2456</v>
      </c>
      <c r="B2458" t="s">
        <v>2958</v>
      </c>
      <c r="C2458" t="s">
        <v>4592</v>
      </c>
      <c r="D2458">
        <v>46</v>
      </c>
      <c r="E2458" t="s">
        <v>114</v>
      </c>
      <c r="F2458" t="s">
        <v>5625</v>
      </c>
      <c r="G2458" t="s">
        <v>4796</v>
      </c>
      <c r="H2458" t="s">
        <v>4835</v>
      </c>
      <c r="I2458" t="s">
        <v>6387</v>
      </c>
      <c r="J2458" t="s">
        <v>7107</v>
      </c>
      <c r="M2458" t="s">
        <v>6385</v>
      </c>
      <c r="N2458" t="s">
        <v>7557</v>
      </c>
      <c r="O2458" t="b">
        <v>0</v>
      </c>
      <c r="P2458" t="s">
        <v>374</v>
      </c>
      <c r="Q2458" t="s">
        <v>10015</v>
      </c>
      <c r="R2458" t="s">
        <v>13104</v>
      </c>
    </row>
    <row r="2459" spans="1:18" x14ac:dyDescent="0.3">
      <c r="A2459" s="1">
        <v>2457</v>
      </c>
      <c r="B2459" t="s">
        <v>2959</v>
      </c>
      <c r="C2459" t="s">
        <v>4593</v>
      </c>
      <c r="D2459">
        <v>46</v>
      </c>
      <c r="E2459" t="s">
        <v>114</v>
      </c>
      <c r="F2459" t="s">
        <v>4809</v>
      </c>
      <c r="G2459" t="s">
        <v>4796</v>
      </c>
      <c r="H2459" t="s">
        <v>4948</v>
      </c>
      <c r="I2459" t="s">
        <v>5398</v>
      </c>
      <c r="J2459" t="s">
        <v>5099</v>
      </c>
      <c r="M2459" t="s">
        <v>6398</v>
      </c>
      <c r="N2459" t="s">
        <v>7557</v>
      </c>
      <c r="O2459" t="b">
        <v>0</v>
      </c>
      <c r="P2459" t="s">
        <v>374</v>
      </c>
      <c r="Q2459" t="s">
        <v>10016</v>
      </c>
      <c r="R2459" t="s">
        <v>13105</v>
      </c>
    </row>
    <row r="2460" spans="1:18" x14ac:dyDescent="0.3">
      <c r="A2460" s="1">
        <v>2458</v>
      </c>
      <c r="B2460" t="s">
        <v>2960</v>
      </c>
      <c r="C2460" t="s">
        <v>3993</v>
      </c>
      <c r="D2460">
        <v>46</v>
      </c>
      <c r="E2460" t="s">
        <v>114</v>
      </c>
      <c r="F2460" t="s">
        <v>5627</v>
      </c>
      <c r="G2460" t="s">
        <v>5794</v>
      </c>
      <c r="H2460" t="s">
        <v>4796</v>
      </c>
      <c r="I2460" t="s">
        <v>4796</v>
      </c>
      <c r="J2460" t="s">
        <v>4796</v>
      </c>
      <c r="M2460" t="s">
        <v>4796</v>
      </c>
      <c r="N2460" t="s">
        <v>7557</v>
      </c>
      <c r="O2460" t="b">
        <v>0</v>
      </c>
      <c r="P2460" t="s">
        <v>374</v>
      </c>
      <c r="Q2460" t="s">
        <v>10017</v>
      </c>
      <c r="R2460" t="s">
        <v>13106</v>
      </c>
    </row>
    <row r="2461" spans="1:18" x14ac:dyDescent="0.3">
      <c r="A2461" s="1">
        <v>2459</v>
      </c>
      <c r="B2461" t="s">
        <v>2961</v>
      </c>
      <c r="C2461" t="s">
        <v>3994</v>
      </c>
      <c r="D2461">
        <v>46</v>
      </c>
      <c r="E2461" t="s">
        <v>114</v>
      </c>
      <c r="F2461" t="s">
        <v>5202</v>
      </c>
      <c r="G2461" t="s">
        <v>4796</v>
      </c>
      <c r="H2461" t="s">
        <v>4796</v>
      </c>
      <c r="I2461" t="s">
        <v>4796</v>
      </c>
      <c r="J2461" t="s">
        <v>4796</v>
      </c>
      <c r="M2461" t="s">
        <v>4796</v>
      </c>
      <c r="N2461" t="s">
        <v>7557</v>
      </c>
      <c r="O2461" t="b">
        <v>0</v>
      </c>
      <c r="P2461" t="s">
        <v>374</v>
      </c>
      <c r="Q2461" t="s">
        <v>10018</v>
      </c>
      <c r="R2461" t="s">
        <v>13107</v>
      </c>
    </row>
    <row r="2462" spans="1:18" x14ac:dyDescent="0.3">
      <c r="A2462" s="1">
        <v>2460</v>
      </c>
      <c r="B2462" t="s">
        <v>2962</v>
      </c>
      <c r="C2462" t="s">
        <v>3995</v>
      </c>
      <c r="D2462">
        <v>46</v>
      </c>
      <c r="E2462" t="s">
        <v>114</v>
      </c>
      <c r="F2462" t="s">
        <v>5628</v>
      </c>
      <c r="G2462" t="s">
        <v>5782</v>
      </c>
      <c r="H2462" t="s">
        <v>6274</v>
      </c>
      <c r="I2462" t="s">
        <v>6377</v>
      </c>
      <c r="J2462" t="s">
        <v>5791</v>
      </c>
      <c r="M2462" t="s">
        <v>7514</v>
      </c>
      <c r="N2462" t="s">
        <v>7557</v>
      </c>
      <c r="O2462" t="b">
        <v>0</v>
      </c>
      <c r="P2462" t="s">
        <v>374</v>
      </c>
      <c r="Q2462" t="s">
        <v>10019</v>
      </c>
      <c r="R2462" t="s">
        <v>13108</v>
      </c>
    </row>
    <row r="2463" spans="1:18" x14ac:dyDescent="0.3">
      <c r="A2463" s="1">
        <v>2461</v>
      </c>
      <c r="B2463" t="s">
        <v>2963</v>
      </c>
      <c r="C2463" t="s">
        <v>3656</v>
      </c>
      <c r="D2463">
        <v>46</v>
      </c>
      <c r="E2463" t="s">
        <v>114</v>
      </c>
      <c r="H2463" t="s">
        <v>4994</v>
      </c>
      <c r="I2463" t="s">
        <v>5342</v>
      </c>
      <c r="J2463" t="s">
        <v>5398</v>
      </c>
      <c r="M2463" t="s">
        <v>5342</v>
      </c>
      <c r="N2463" t="s">
        <v>7558</v>
      </c>
      <c r="O2463" t="b">
        <v>1</v>
      </c>
      <c r="P2463" t="s">
        <v>374</v>
      </c>
      <c r="Q2463" t="s">
        <v>10020</v>
      </c>
      <c r="R2463" t="s">
        <v>13109</v>
      </c>
    </row>
    <row r="2464" spans="1:18" x14ac:dyDescent="0.3">
      <c r="A2464" s="1">
        <v>2462</v>
      </c>
      <c r="B2464" t="s">
        <v>2964</v>
      </c>
      <c r="C2464" t="s">
        <v>3657</v>
      </c>
      <c r="D2464">
        <v>46</v>
      </c>
      <c r="E2464" t="s">
        <v>114</v>
      </c>
      <c r="H2464" t="s">
        <v>4994</v>
      </c>
      <c r="I2464" t="s">
        <v>6736</v>
      </c>
      <c r="J2464" t="s">
        <v>5398</v>
      </c>
      <c r="M2464" t="s">
        <v>5342</v>
      </c>
      <c r="N2464" t="s">
        <v>7558</v>
      </c>
      <c r="O2464" t="b">
        <v>1</v>
      </c>
      <c r="P2464" t="s">
        <v>374</v>
      </c>
      <c r="Q2464" t="s">
        <v>10021</v>
      </c>
      <c r="R2464" t="s">
        <v>13110</v>
      </c>
    </row>
    <row r="2465" spans="1:18" x14ac:dyDescent="0.3">
      <c r="A2465" s="1">
        <v>2463</v>
      </c>
      <c r="B2465" t="s">
        <v>2965</v>
      </c>
      <c r="C2465" t="s">
        <v>3658</v>
      </c>
      <c r="D2465">
        <v>46</v>
      </c>
      <c r="E2465" t="s">
        <v>114</v>
      </c>
      <c r="H2465" t="s">
        <v>4948</v>
      </c>
      <c r="I2465" t="s">
        <v>5830</v>
      </c>
      <c r="J2465" t="s">
        <v>5794</v>
      </c>
      <c r="M2465" t="s">
        <v>6385</v>
      </c>
      <c r="N2465" t="s">
        <v>7558</v>
      </c>
      <c r="O2465" t="b">
        <v>1</v>
      </c>
      <c r="P2465" t="s">
        <v>374</v>
      </c>
      <c r="Q2465" t="s">
        <v>10022</v>
      </c>
      <c r="R2465" t="s">
        <v>13111</v>
      </c>
    </row>
    <row r="2466" spans="1:18" x14ac:dyDescent="0.3">
      <c r="A2466" s="1">
        <v>2464</v>
      </c>
      <c r="B2466" t="s">
        <v>2966</v>
      </c>
      <c r="C2466" t="s">
        <v>3659</v>
      </c>
      <c r="D2466">
        <v>46</v>
      </c>
      <c r="E2466" t="s">
        <v>114</v>
      </c>
      <c r="H2466" t="s">
        <v>4994</v>
      </c>
      <c r="I2466" t="s">
        <v>5802</v>
      </c>
      <c r="J2466" t="s">
        <v>5114</v>
      </c>
      <c r="M2466" t="s">
        <v>5794</v>
      </c>
      <c r="N2466" t="s">
        <v>7558</v>
      </c>
      <c r="O2466" t="b">
        <v>1</v>
      </c>
      <c r="P2466" t="s">
        <v>374</v>
      </c>
      <c r="Q2466" t="s">
        <v>10023</v>
      </c>
      <c r="R2466" t="s">
        <v>13112</v>
      </c>
    </row>
    <row r="2467" spans="1:18" x14ac:dyDescent="0.3">
      <c r="A2467" s="1">
        <v>2465</v>
      </c>
      <c r="B2467" t="s">
        <v>2967</v>
      </c>
      <c r="C2467" t="s">
        <v>4594</v>
      </c>
      <c r="D2467">
        <v>47</v>
      </c>
      <c r="E2467" t="s">
        <v>115</v>
      </c>
      <c r="F2467" t="s">
        <v>4941</v>
      </c>
      <c r="G2467" t="s">
        <v>5091</v>
      </c>
      <c r="H2467" t="s">
        <v>5136</v>
      </c>
      <c r="I2467" t="s">
        <v>6737</v>
      </c>
      <c r="J2467" t="s">
        <v>7108</v>
      </c>
      <c r="M2467" t="s">
        <v>6385</v>
      </c>
      <c r="N2467" t="s">
        <v>7555</v>
      </c>
      <c r="O2467" t="b">
        <v>0</v>
      </c>
      <c r="P2467" t="s">
        <v>374</v>
      </c>
      <c r="Q2467" t="s">
        <v>10024</v>
      </c>
      <c r="R2467" t="s">
        <v>13113</v>
      </c>
    </row>
    <row r="2468" spans="1:18" x14ac:dyDescent="0.3">
      <c r="A2468" s="1">
        <v>2466</v>
      </c>
      <c r="B2468" t="s">
        <v>2968</v>
      </c>
      <c r="C2468" t="s">
        <v>4595</v>
      </c>
      <c r="D2468">
        <v>47</v>
      </c>
      <c r="E2468" t="s">
        <v>115</v>
      </c>
      <c r="F2468" t="s">
        <v>4802</v>
      </c>
      <c r="G2468" t="s">
        <v>5783</v>
      </c>
      <c r="H2468" t="s">
        <v>4853</v>
      </c>
      <c r="I2468" t="s">
        <v>5787</v>
      </c>
      <c r="J2468" t="s">
        <v>5099</v>
      </c>
      <c r="M2468" t="s">
        <v>5800</v>
      </c>
      <c r="N2468" t="s">
        <v>7555</v>
      </c>
      <c r="O2468" t="b">
        <v>0</v>
      </c>
      <c r="P2468" t="s">
        <v>374</v>
      </c>
      <c r="Q2468" t="s">
        <v>10025</v>
      </c>
      <c r="R2468" t="s">
        <v>13114</v>
      </c>
    </row>
    <row r="2469" spans="1:18" x14ac:dyDescent="0.3">
      <c r="A2469" s="1">
        <v>2467</v>
      </c>
      <c r="B2469" t="s">
        <v>2969</v>
      </c>
      <c r="C2469" t="s">
        <v>3592</v>
      </c>
      <c r="D2469">
        <v>47</v>
      </c>
      <c r="E2469" t="s">
        <v>115</v>
      </c>
      <c r="F2469" t="s">
        <v>4914</v>
      </c>
      <c r="G2469" t="s">
        <v>4921</v>
      </c>
      <c r="H2469" t="s">
        <v>5238</v>
      </c>
      <c r="I2469" t="s">
        <v>6738</v>
      </c>
      <c r="J2469" t="s">
        <v>7109</v>
      </c>
      <c r="M2469" t="s">
        <v>6385</v>
      </c>
      <c r="N2469" t="s">
        <v>7555</v>
      </c>
      <c r="O2469" t="b">
        <v>0</v>
      </c>
      <c r="P2469" t="s">
        <v>374</v>
      </c>
      <c r="Q2469" t="s">
        <v>10026</v>
      </c>
      <c r="R2469" t="s">
        <v>13115</v>
      </c>
    </row>
    <row r="2470" spans="1:18" x14ac:dyDescent="0.3">
      <c r="A2470" s="1">
        <v>2468</v>
      </c>
      <c r="B2470" t="s">
        <v>2970</v>
      </c>
      <c r="C2470" t="s">
        <v>3593</v>
      </c>
      <c r="D2470">
        <v>47</v>
      </c>
      <c r="E2470" t="s">
        <v>115</v>
      </c>
      <c r="F2470" t="s">
        <v>4998</v>
      </c>
      <c r="G2470" t="s">
        <v>5372</v>
      </c>
      <c r="H2470" t="s">
        <v>4994</v>
      </c>
      <c r="I2470" t="s">
        <v>5342</v>
      </c>
      <c r="J2470" t="s">
        <v>5398</v>
      </c>
      <c r="M2470" t="s">
        <v>5787</v>
      </c>
      <c r="N2470" t="s">
        <v>7555</v>
      </c>
      <c r="O2470" t="b">
        <v>0</v>
      </c>
      <c r="P2470" t="s">
        <v>374</v>
      </c>
      <c r="Q2470" t="s">
        <v>10027</v>
      </c>
      <c r="R2470" t="s">
        <v>13116</v>
      </c>
    </row>
    <row r="2471" spans="1:18" x14ac:dyDescent="0.3">
      <c r="A2471" s="1">
        <v>2469</v>
      </c>
      <c r="B2471" t="s">
        <v>2971</v>
      </c>
      <c r="C2471" t="s">
        <v>3597</v>
      </c>
      <c r="D2471">
        <v>47</v>
      </c>
      <c r="E2471" t="s">
        <v>115</v>
      </c>
      <c r="F2471" t="s">
        <v>4804</v>
      </c>
      <c r="G2471" t="s">
        <v>5755</v>
      </c>
      <c r="H2471" t="s">
        <v>6275</v>
      </c>
      <c r="I2471" t="s">
        <v>5787</v>
      </c>
      <c r="J2471" t="s">
        <v>5802</v>
      </c>
      <c r="M2471" t="s">
        <v>5114</v>
      </c>
      <c r="N2471" t="s">
        <v>7555</v>
      </c>
      <c r="O2471" t="b">
        <v>0</v>
      </c>
      <c r="P2471" t="s">
        <v>374</v>
      </c>
      <c r="Q2471" t="s">
        <v>10028</v>
      </c>
      <c r="R2471" t="s">
        <v>13117</v>
      </c>
    </row>
    <row r="2472" spans="1:18" x14ac:dyDescent="0.3">
      <c r="A2472" s="1">
        <v>2470</v>
      </c>
      <c r="B2472" t="s">
        <v>2972</v>
      </c>
      <c r="C2472" t="s">
        <v>3598</v>
      </c>
      <c r="D2472">
        <v>47</v>
      </c>
      <c r="E2472" t="s">
        <v>115</v>
      </c>
      <c r="F2472" t="s">
        <v>5249</v>
      </c>
      <c r="G2472" t="s">
        <v>4796</v>
      </c>
      <c r="H2472" t="s">
        <v>5905</v>
      </c>
      <c r="I2472" t="s">
        <v>5802</v>
      </c>
      <c r="J2472" t="s">
        <v>5802</v>
      </c>
      <c r="M2472" t="s">
        <v>5794</v>
      </c>
      <c r="N2472" t="s">
        <v>7555</v>
      </c>
      <c r="O2472" t="b">
        <v>0</v>
      </c>
      <c r="P2472" t="s">
        <v>374</v>
      </c>
      <c r="Q2472" t="s">
        <v>10029</v>
      </c>
      <c r="R2472" t="s">
        <v>13118</v>
      </c>
    </row>
    <row r="2473" spans="1:18" x14ac:dyDescent="0.3">
      <c r="A2473" s="1">
        <v>2471</v>
      </c>
      <c r="B2473" t="s">
        <v>2973</v>
      </c>
      <c r="C2473" t="s">
        <v>4596</v>
      </c>
      <c r="D2473">
        <v>47</v>
      </c>
      <c r="E2473" t="s">
        <v>115</v>
      </c>
      <c r="F2473" t="s">
        <v>5629</v>
      </c>
      <c r="G2473" t="s">
        <v>4921</v>
      </c>
      <c r="H2473" t="s">
        <v>6276</v>
      </c>
      <c r="I2473" t="s">
        <v>6739</v>
      </c>
      <c r="J2473" t="s">
        <v>5816</v>
      </c>
      <c r="M2473" t="s">
        <v>5789</v>
      </c>
      <c r="N2473" t="s">
        <v>7555</v>
      </c>
      <c r="O2473" t="b">
        <v>0</v>
      </c>
      <c r="P2473" t="s">
        <v>374</v>
      </c>
      <c r="Q2473" t="s">
        <v>10030</v>
      </c>
      <c r="R2473" t="s">
        <v>13119</v>
      </c>
    </row>
    <row r="2474" spans="1:18" x14ac:dyDescent="0.3">
      <c r="A2474" s="1">
        <v>2472</v>
      </c>
      <c r="B2474" t="s">
        <v>2974</v>
      </c>
      <c r="C2474" t="s">
        <v>4597</v>
      </c>
      <c r="D2474">
        <v>47</v>
      </c>
      <c r="E2474" t="s">
        <v>115</v>
      </c>
      <c r="F2474" t="s">
        <v>5010</v>
      </c>
      <c r="G2474" t="s">
        <v>5791</v>
      </c>
      <c r="H2474" t="s">
        <v>6277</v>
      </c>
      <c r="I2474" t="s">
        <v>6382</v>
      </c>
      <c r="J2474" t="s">
        <v>7108</v>
      </c>
      <c r="M2474" t="s">
        <v>6385</v>
      </c>
      <c r="N2474" t="s">
        <v>7555</v>
      </c>
      <c r="O2474" t="b">
        <v>0</v>
      </c>
      <c r="P2474" t="s">
        <v>374</v>
      </c>
      <c r="Q2474" t="s">
        <v>10031</v>
      </c>
      <c r="R2474" t="s">
        <v>13120</v>
      </c>
    </row>
    <row r="2475" spans="1:18" x14ac:dyDescent="0.3">
      <c r="A2475" s="1">
        <v>2473</v>
      </c>
      <c r="B2475" t="s">
        <v>2975</v>
      </c>
      <c r="C2475" t="s">
        <v>4598</v>
      </c>
      <c r="D2475">
        <v>47</v>
      </c>
      <c r="E2475" t="s">
        <v>115</v>
      </c>
      <c r="F2475" t="s">
        <v>4889</v>
      </c>
      <c r="G2475" t="s">
        <v>4796</v>
      </c>
      <c r="H2475" t="s">
        <v>6278</v>
      </c>
      <c r="I2475" t="s">
        <v>5789</v>
      </c>
      <c r="J2475" t="s">
        <v>5794</v>
      </c>
      <c r="M2475" t="s">
        <v>5836</v>
      </c>
      <c r="N2475" t="s">
        <v>7555</v>
      </c>
      <c r="O2475" t="b">
        <v>0</v>
      </c>
      <c r="P2475" t="s">
        <v>374</v>
      </c>
      <c r="Q2475" t="s">
        <v>10032</v>
      </c>
      <c r="R2475" t="s">
        <v>13121</v>
      </c>
    </row>
    <row r="2476" spans="1:18" x14ac:dyDescent="0.3">
      <c r="A2476" s="1">
        <v>2474</v>
      </c>
      <c r="B2476" t="s">
        <v>2976</v>
      </c>
      <c r="C2476" t="s">
        <v>4599</v>
      </c>
      <c r="D2476">
        <v>47</v>
      </c>
      <c r="E2476" t="s">
        <v>115</v>
      </c>
      <c r="F2476" t="s">
        <v>5171</v>
      </c>
      <c r="G2476" t="s">
        <v>4966</v>
      </c>
      <c r="H2476" t="s">
        <v>5136</v>
      </c>
      <c r="I2476" t="s">
        <v>6740</v>
      </c>
      <c r="J2476" t="s">
        <v>4964</v>
      </c>
      <c r="M2476" t="s">
        <v>5849</v>
      </c>
      <c r="N2476" t="s">
        <v>7555</v>
      </c>
      <c r="O2476" t="b">
        <v>0</v>
      </c>
      <c r="P2476" t="s">
        <v>374</v>
      </c>
      <c r="Q2476" t="s">
        <v>10033</v>
      </c>
      <c r="R2476" t="s">
        <v>13122</v>
      </c>
    </row>
    <row r="2477" spans="1:18" x14ac:dyDescent="0.3">
      <c r="A2477" s="1">
        <v>2475</v>
      </c>
      <c r="B2477" t="s">
        <v>2977</v>
      </c>
      <c r="C2477" t="s">
        <v>4600</v>
      </c>
      <c r="D2477">
        <v>47</v>
      </c>
      <c r="E2477" t="s">
        <v>115</v>
      </c>
      <c r="F2477" t="s">
        <v>5630</v>
      </c>
      <c r="G2477" t="s">
        <v>5270</v>
      </c>
      <c r="H2477" t="s">
        <v>6279</v>
      </c>
      <c r="I2477" t="s">
        <v>5802</v>
      </c>
      <c r="J2477" t="s">
        <v>5398</v>
      </c>
      <c r="M2477" t="s">
        <v>5398</v>
      </c>
      <c r="N2477" t="s">
        <v>7555</v>
      </c>
      <c r="O2477" t="b">
        <v>0</v>
      </c>
      <c r="P2477" t="s">
        <v>374</v>
      </c>
      <c r="Q2477" t="s">
        <v>10034</v>
      </c>
      <c r="R2477" t="s">
        <v>13123</v>
      </c>
    </row>
    <row r="2478" spans="1:18" x14ac:dyDescent="0.3">
      <c r="A2478" s="1">
        <v>2476</v>
      </c>
      <c r="B2478" t="s">
        <v>2978</v>
      </c>
      <c r="C2478" t="s">
        <v>4601</v>
      </c>
      <c r="D2478">
        <v>47</v>
      </c>
      <c r="E2478" t="s">
        <v>115</v>
      </c>
      <c r="F2478" t="s">
        <v>5100</v>
      </c>
      <c r="G2478" t="s">
        <v>4796</v>
      </c>
      <c r="H2478" t="s">
        <v>4799</v>
      </c>
      <c r="I2478" t="s">
        <v>5802</v>
      </c>
      <c r="J2478" t="s">
        <v>5398</v>
      </c>
      <c r="M2478" t="s">
        <v>5398</v>
      </c>
      <c r="N2478" t="s">
        <v>7555</v>
      </c>
      <c r="O2478" t="b">
        <v>0</v>
      </c>
      <c r="P2478" t="s">
        <v>374</v>
      </c>
      <c r="Q2478" t="s">
        <v>10035</v>
      </c>
      <c r="R2478" t="s">
        <v>13124</v>
      </c>
    </row>
    <row r="2479" spans="1:18" x14ac:dyDescent="0.3">
      <c r="A2479" s="1">
        <v>2477</v>
      </c>
      <c r="B2479" t="s">
        <v>2979</v>
      </c>
      <c r="C2479" t="s">
        <v>4602</v>
      </c>
      <c r="D2479">
        <v>47</v>
      </c>
      <c r="E2479" t="s">
        <v>115</v>
      </c>
      <c r="F2479" t="s">
        <v>4941</v>
      </c>
      <c r="G2479" t="s">
        <v>4966</v>
      </c>
      <c r="H2479" t="s">
        <v>5925</v>
      </c>
      <c r="I2479" t="s">
        <v>5787</v>
      </c>
      <c r="J2479" t="s">
        <v>7110</v>
      </c>
      <c r="M2479" t="s">
        <v>6385</v>
      </c>
      <c r="N2479" t="s">
        <v>7555</v>
      </c>
      <c r="O2479" t="b">
        <v>0</v>
      </c>
      <c r="P2479" t="s">
        <v>374</v>
      </c>
      <c r="Q2479" t="s">
        <v>10036</v>
      </c>
      <c r="R2479" t="s">
        <v>13125</v>
      </c>
    </row>
    <row r="2480" spans="1:18" x14ac:dyDescent="0.3">
      <c r="A2480" s="1">
        <v>2478</v>
      </c>
      <c r="B2480" t="s">
        <v>2980</v>
      </c>
      <c r="C2480" t="s">
        <v>4603</v>
      </c>
      <c r="D2480">
        <v>47</v>
      </c>
      <c r="E2480" t="s">
        <v>115</v>
      </c>
      <c r="F2480" t="s">
        <v>4801</v>
      </c>
      <c r="G2480" t="s">
        <v>5228</v>
      </c>
      <c r="H2480" t="s">
        <v>6280</v>
      </c>
      <c r="I2480" t="s">
        <v>5805</v>
      </c>
      <c r="J2480" t="s">
        <v>5398</v>
      </c>
      <c r="M2480" t="s">
        <v>5145</v>
      </c>
      <c r="N2480" t="s">
        <v>7555</v>
      </c>
      <c r="O2480" t="b">
        <v>0</v>
      </c>
      <c r="P2480" t="s">
        <v>374</v>
      </c>
      <c r="Q2480" t="s">
        <v>10037</v>
      </c>
      <c r="R2480" t="s">
        <v>13126</v>
      </c>
    </row>
    <row r="2481" spans="1:18" x14ac:dyDescent="0.3">
      <c r="A2481" s="1">
        <v>2479</v>
      </c>
      <c r="B2481" t="s">
        <v>2981</v>
      </c>
      <c r="C2481" t="s">
        <v>3606</v>
      </c>
      <c r="D2481">
        <v>47</v>
      </c>
      <c r="E2481" t="s">
        <v>115</v>
      </c>
      <c r="F2481" t="s">
        <v>5087</v>
      </c>
      <c r="G2481" t="s">
        <v>5789</v>
      </c>
      <c r="H2481" t="s">
        <v>6281</v>
      </c>
      <c r="I2481" t="s">
        <v>6377</v>
      </c>
      <c r="J2481" t="s">
        <v>4887</v>
      </c>
      <c r="M2481" t="s">
        <v>5849</v>
      </c>
      <c r="N2481" t="s">
        <v>7555</v>
      </c>
      <c r="O2481" t="b">
        <v>0</v>
      </c>
      <c r="P2481" t="s">
        <v>374</v>
      </c>
      <c r="Q2481" t="s">
        <v>10038</v>
      </c>
      <c r="R2481" t="s">
        <v>13127</v>
      </c>
    </row>
    <row r="2482" spans="1:18" x14ac:dyDescent="0.3">
      <c r="A2482" s="1">
        <v>2480</v>
      </c>
      <c r="B2482" t="s">
        <v>2982</v>
      </c>
      <c r="C2482" t="s">
        <v>3608</v>
      </c>
      <c r="D2482">
        <v>47</v>
      </c>
      <c r="E2482" t="s">
        <v>115</v>
      </c>
      <c r="F2482" t="s">
        <v>4802</v>
      </c>
      <c r="G2482" t="s">
        <v>5342</v>
      </c>
      <c r="H2482" t="s">
        <v>4868</v>
      </c>
      <c r="I2482" t="s">
        <v>5809</v>
      </c>
      <c r="J2482" t="s">
        <v>5774</v>
      </c>
      <c r="M2482" t="s">
        <v>5831</v>
      </c>
      <c r="N2482" t="s">
        <v>7555</v>
      </c>
      <c r="O2482" t="b">
        <v>0</v>
      </c>
      <c r="P2482" t="s">
        <v>374</v>
      </c>
      <c r="Q2482" t="s">
        <v>10039</v>
      </c>
      <c r="R2482" t="s">
        <v>13128</v>
      </c>
    </row>
    <row r="2483" spans="1:18" x14ac:dyDescent="0.3">
      <c r="A2483" s="1">
        <v>2481</v>
      </c>
      <c r="B2483" t="s">
        <v>2983</v>
      </c>
      <c r="C2483" t="s">
        <v>3609</v>
      </c>
      <c r="D2483">
        <v>47</v>
      </c>
      <c r="E2483" t="s">
        <v>115</v>
      </c>
      <c r="F2483" t="s">
        <v>4795</v>
      </c>
      <c r="G2483" t="s">
        <v>4796</v>
      </c>
      <c r="H2483" t="s">
        <v>6282</v>
      </c>
      <c r="I2483" t="s">
        <v>5809</v>
      </c>
      <c r="J2483" t="s">
        <v>5774</v>
      </c>
      <c r="M2483" t="s">
        <v>5796</v>
      </c>
      <c r="N2483" t="s">
        <v>7555</v>
      </c>
      <c r="O2483" t="b">
        <v>0</v>
      </c>
      <c r="P2483" t="s">
        <v>374</v>
      </c>
      <c r="Q2483" t="s">
        <v>10040</v>
      </c>
      <c r="R2483" t="s">
        <v>13129</v>
      </c>
    </row>
    <row r="2484" spans="1:18" x14ac:dyDescent="0.3">
      <c r="A2484" s="1">
        <v>2482</v>
      </c>
      <c r="B2484" t="s">
        <v>2984</v>
      </c>
      <c r="C2484" t="s">
        <v>3698</v>
      </c>
      <c r="D2484">
        <v>47</v>
      </c>
      <c r="E2484" t="s">
        <v>115</v>
      </c>
      <c r="F2484" t="s">
        <v>4934</v>
      </c>
      <c r="G2484" t="s">
        <v>5786</v>
      </c>
      <c r="H2484" t="s">
        <v>6283</v>
      </c>
      <c r="I2484" t="s">
        <v>6741</v>
      </c>
      <c r="J2484" t="s">
        <v>5787</v>
      </c>
      <c r="M2484" t="s">
        <v>5787</v>
      </c>
      <c r="N2484" t="s">
        <v>7555</v>
      </c>
      <c r="O2484" t="b">
        <v>0</v>
      </c>
      <c r="P2484" t="s">
        <v>374</v>
      </c>
      <c r="Q2484" t="s">
        <v>10041</v>
      </c>
      <c r="R2484" t="s">
        <v>13130</v>
      </c>
    </row>
    <row r="2485" spans="1:18" x14ac:dyDescent="0.3">
      <c r="A2485" s="1">
        <v>2483</v>
      </c>
      <c r="B2485" t="s">
        <v>2985</v>
      </c>
      <c r="C2485" t="s">
        <v>3613</v>
      </c>
      <c r="D2485">
        <v>47</v>
      </c>
      <c r="E2485" t="s">
        <v>115</v>
      </c>
      <c r="F2485" t="s">
        <v>4871</v>
      </c>
      <c r="G2485" t="s">
        <v>5510</v>
      </c>
      <c r="N2485" t="s">
        <v>7555</v>
      </c>
      <c r="O2485" t="b">
        <v>0</v>
      </c>
      <c r="P2485" t="s">
        <v>374</v>
      </c>
      <c r="Q2485" t="s">
        <v>10042</v>
      </c>
      <c r="R2485" t="s">
        <v>13131</v>
      </c>
    </row>
    <row r="2486" spans="1:18" x14ac:dyDescent="0.3">
      <c r="A2486" s="1">
        <v>2484</v>
      </c>
      <c r="B2486" t="s">
        <v>2986</v>
      </c>
      <c r="C2486" t="s">
        <v>3614</v>
      </c>
      <c r="D2486">
        <v>47</v>
      </c>
      <c r="E2486" t="s">
        <v>115</v>
      </c>
      <c r="F2486" t="s">
        <v>4952</v>
      </c>
      <c r="G2486" t="s">
        <v>5782</v>
      </c>
      <c r="N2486" t="s">
        <v>7555</v>
      </c>
      <c r="O2486" t="b">
        <v>0</v>
      </c>
      <c r="P2486" t="s">
        <v>374</v>
      </c>
      <c r="Q2486" t="s">
        <v>10043</v>
      </c>
      <c r="R2486" t="s">
        <v>13132</v>
      </c>
    </row>
    <row r="2487" spans="1:18" x14ac:dyDescent="0.3">
      <c r="A2487" s="1">
        <v>2485</v>
      </c>
      <c r="B2487" t="s">
        <v>2987</v>
      </c>
      <c r="C2487" t="s">
        <v>3615</v>
      </c>
      <c r="D2487">
        <v>47</v>
      </c>
      <c r="E2487" t="s">
        <v>115</v>
      </c>
      <c r="F2487" t="s">
        <v>4802</v>
      </c>
      <c r="G2487" t="s">
        <v>5791</v>
      </c>
      <c r="N2487" t="s">
        <v>7555</v>
      </c>
      <c r="O2487" t="b">
        <v>0</v>
      </c>
      <c r="P2487" t="s">
        <v>374</v>
      </c>
      <c r="Q2487" t="s">
        <v>10044</v>
      </c>
      <c r="R2487" t="s">
        <v>13133</v>
      </c>
    </row>
    <row r="2488" spans="1:18" x14ac:dyDescent="0.3">
      <c r="A2488" s="1">
        <v>2486</v>
      </c>
      <c r="B2488" t="s">
        <v>2988</v>
      </c>
      <c r="C2488" t="s">
        <v>3616</v>
      </c>
      <c r="D2488">
        <v>47</v>
      </c>
      <c r="E2488" t="s">
        <v>115</v>
      </c>
      <c r="F2488" t="s">
        <v>5005</v>
      </c>
      <c r="G2488" t="s">
        <v>4921</v>
      </c>
      <c r="N2488" t="s">
        <v>7555</v>
      </c>
      <c r="O2488" t="b">
        <v>0</v>
      </c>
      <c r="P2488" t="s">
        <v>374</v>
      </c>
      <c r="Q2488" t="s">
        <v>10045</v>
      </c>
      <c r="R2488" t="s">
        <v>13134</v>
      </c>
    </row>
    <row r="2489" spans="1:18" x14ac:dyDescent="0.3">
      <c r="A2489" s="1">
        <v>2487</v>
      </c>
      <c r="B2489" t="s">
        <v>2989</v>
      </c>
      <c r="C2489" t="s">
        <v>3617</v>
      </c>
      <c r="D2489">
        <v>47</v>
      </c>
      <c r="E2489" t="s">
        <v>115</v>
      </c>
      <c r="F2489" t="s">
        <v>4893</v>
      </c>
      <c r="G2489" t="s">
        <v>4855</v>
      </c>
      <c r="N2489" t="s">
        <v>7555</v>
      </c>
      <c r="O2489" t="b">
        <v>0</v>
      </c>
      <c r="P2489" t="s">
        <v>374</v>
      </c>
      <c r="Q2489" t="s">
        <v>10046</v>
      </c>
      <c r="R2489" t="s">
        <v>13135</v>
      </c>
    </row>
    <row r="2490" spans="1:18" x14ac:dyDescent="0.3">
      <c r="A2490" s="1">
        <v>2488</v>
      </c>
      <c r="B2490" t="s">
        <v>2990</v>
      </c>
      <c r="C2490" t="s">
        <v>3618</v>
      </c>
      <c r="D2490">
        <v>47</v>
      </c>
      <c r="E2490" t="s">
        <v>115</v>
      </c>
      <c r="F2490" t="s">
        <v>4893</v>
      </c>
      <c r="G2490" t="s">
        <v>4855</v>
      </c>
      <c r="N2490" t="s">
        <v>7555</v>
      </c>
      <c r="O2490" t="b">
        <v>0</v>
      </c>
      <c r="P2490" t="s">
        <v>374</v>
      </c>
      <c r="Q2490" t="s">
        <v>10047</v>
      </c>
      <c r="R2490" t="s">
        <v>13136</v>
      </c>
    </row>
    <row r="2491" spans="1:18" x14ac:dyDescent="0.3">
      <c r="A2491" s="1">
        <v>2489</v>
      </c>
      <c r="B2491" t="s">
        <v>2991</v>
      </c>
      <c r="C2491" t="s">
        <v>3619</v>
      </c>
      <c r="D2491">
        <v>47</v>
      </c>
      <c r="E2491" t="s">
        <v>115</v>
      </c>
      <c r="F2491" t="s">
        <v>5631</v>
      </c>
      <c r="G2491" t="s">
        <v>5251</v>
      </c>
      <c r="N2491" t="s">
        <v>7555</v>
      </c>
      <c r="O2491" t="b">
        <v>0</v>
      </c>
      <c r="P2491" t="s">
        <v>374</v>
      </c>
      <c r="Q2491" t="s">
        <v>10048</v>
      </c>
      <c r="R2491" t="s">
        <v>13137</v>
      </c>
    </row>
    <row r="2492" spans="1:18" x14ac:dyDescent="0.3">
      <c r="A2492" s="1">
        <v>2490</v>
      </c>
      <c r="B2492" t="s">
        <v>2992</v>
      </c>
      <c r="C2492" t="s">
        <v>3620</v>
      </c>
      <c r="D2492">
        <v>47</v>
      </c>
      <c r="E2492" t="s">
        <v>115</v>
      </c>
      <c r="F2492" t="s">
        <v>4877</v>
      </c>
      <c r="G2492" t="s">
        <v>4921</v>
      </c>
      <c r="H2492" t="s">
        <v>4867</v>
      </c>
      <c r="I2492" t="s">
        <v>6377</v>
      </c>
      <c r="J2492" t="s">
        <v>5107</v>
      </c>
      <c r="K2492" t="s">
        <v>4948</v>
      </c>
      <c r="L2492" t="s">
        <v>7171</v>
      </c>
      <c r="M2492" t="s">
        <v>6385</v>
      </c>
      <c r="N2492" t="s">
        <v>7556</v>
      </c>
      <c r="O2492" t="b">
        <v>0</v>
      </c>
      <c r="P2492" t="s">
        <v>374</v>
      </c>
      <c r="Q2492" t="s">
        <v>10049</v>
      </c>
      <c r="R2492" t="s">
        <v>13138</v>
      </c>
    </row>
    <row r="2493" spans="1:18" x14ac:dyDescent="0.3">
      <c r="A2493" s="1">
        <v>2491</v>
      </c>
      <c r="B2493" t="s">
        <v>2993</v>
      </c>
      <c r="C2493" t="s">
        <v>3621</v>
      </c>
      <c r="D2493">
        <v>47</v>
      </c>
      <c r="E2493" t="s">
        <v>115</v>
      </c>
      <c r="F2493" t="s">
        <v>5353</v>
      </c>
      <c r="G2493" t="s">
        <v>4796</v>
      </c>
      <c r="H2493" t="s">
        <v>5866</v>
      </c>
      <c r="I2493" t="s">
        <v>6377</v>
      </c>
      <c r="J2493" t="s">
        <v>5010</v>
      </c>
      <c r="K2493" t="s">
        <v>4796</v>
      </c>
      <c r="L2493" t="s">
        <v>4796</v>
      </c>
      <c r="M2493" t="s">
        <v>5836</v>
      </c>
      <c r="N2493" t="s">
        <v>7556</v>
      </c>
      <c r="O2493" t="b">
        <v>0</v>
      </c>
      <c r="P2493" t="s">
        <v>374</v>
      </c>
      <c r="Q2493" t="s">
        <v>10050</v>
      </c>
      <c r="R2493" t="s">
        <v>13139</v>
      </c>
    </row>
    <row r="2494" spans="1:18" x14ac:dyDescent="0.3">
      <c r="A2494" s="1">
        <v>2492</v>
      </c>
      <c r="B2494" t="s">
        <v>2994</v>
      </c>
      <c r="C2494" t="s">
        <v>3672</v>
      </c>
      <c r="D2494">
        <v>47</v>
      </c>
      <c r="E2494" t="s">
        <v>115</v>
      </c>
      <c r="F2494" t="s">
        <v>4871</v>
      </c>
      <c r="G2494" t="s">
        <v>5270</v>
      </c>
      <c r="H2494" t="s">
        <v>6284</v>
      </c>
      <c r="I2494" t="s">
        <v>6742</v>
      </c>
      <c r="J2494" t="s">
        <v>7111</v>
      </c>
      <c r="K2494" t="s">
        <v>4925</v>
      </c>
      <c r="L2494" t="s">
        <v>7316</v>
      </c>
      <c r="M2494" t="s">
        <v>7515</v>
      </c>
      <c r="N2494" t="s">
        <v>7556</v>
      </c>
      <c r="O2494" t="b">
        <v>0</v>
      </c>
      <c r="P2494" t="s">
        <v>374</v>
      </c>
      <c r="Q2494" t="s">
        <v>10051</v>
      </c>
      <c r="R2494" t="s">
        <v>13140</v>
      </c>
    </row>
    <row r="2495" spans="1:18" x14ac:dyDescent="0.3">
      <c r="A2495" s="1">
        <v>2493</v>
      </c>
      <c r="B2495" t="s">
        <v>2995</v>
      </c>
      <c r="C2495" t="s">
        <v>3701</v>
      </c>
      <c r="D2495">
        <v>47</v>
      </c>
      <c r="E2495" t="s">
        <v>115</v>
      </c>
      <c r="F2495" t="s">
        <v>5248</v>
      </c>
      <c r="G2495" t="s">
        <v>4796</v>
      </c>
      <c r="H2495" t="s">
        <v>6285</v>
      </c>
      <c r="I2495" t="s">
        <v>6742</v>
      </c>
      <c r="J2495" t="s">
        <v>7111</v>
      </c>
      <c r="K2495" t="s">
        <v>4796</v>
      </c>
      <c r="L2495" t="s">
        <v>4796</v>
      </c>
      <c r="M2495" t="s">
        <v>7515</v>
      </c>
      <c r="N2495" t="s">
        <v>7556</v>
      </c>
      <c r="O2495" t="b">
        <v>0</v>
      </c>
      <c r="P2495" t="s">
        <v>374</v>
      </c>
      <c r="Q2495" t="s">
        <v>10052</v>
      </c>
      <c r="R2495" t="s">
        <v>13141</v>
      </c>
    </row>
    <row r="2496" spans="1:18" x14ac:dyDescent="0.3">
      <c r="A2496" s="1">
        <v>2494</v>
      </c>
      <c r="B2496" t="s">
        <v>2996</v>
      </c>
      <c r="C2496" t="s">
        <v>3626</v>
      </c>
      <c r="D2496">
        <v>47</v>
      </c>
      <c r="E2496" t="s">
        <v>115</v>
      </c>
      <c r="F2496" t="s">
        <v>4952</v>
      </c>
      <c r="G2496" t="s">
        <v>5786</v>
      </c>
      <c r="H2496" t="s">
        <v>5976</v>
      </c>
      <c r="I2496" t="s">
        <v>6377</v>
      </c>
      <c r="J2496" t="s">
        <v>4799</v>
      </c>
      <c r="K2496" t="s">
        <v>4799</v>
      </c>
      <c r="L2496" t="s">
        <v>7232</v>
      </c>
      <c r="M2496" t="s">
        <v>5836</v>
      </c>
      <c r="N2496" t="s">
        <v>7556</v>
      </c>
      <c r="O2496" t="b">
        <v>0</v>
      </c>
      <c r="P2496" t="s">
        <v>374</v>
      </c>
      <c r="Q2496" t="s">
        <v>10053</v>
      </c>
      <c r="R2496" t="s">
        <v>13142</v>
      </c>
    </row>
    <row r="2497" spans="1:18" x14ac:dyDescent="0.3">
      <c r="A2497" s="1">
        <v>2495</v>
      </c>
      <c r="B2497" t="s">
        <v>2997</v>
      </c>
      <c r="C2497" t="s">
        <v>3923</v>
      </c>
      <c r="D2497">
        <v>47</v>
      </c>
      <c r="E2497" t="s">
        <v>115</v>
      </c>
      <c r="F2497" t="s">
        <v>4948</v>
      </c>
      <c r="G2497" t="s">
        <v>5372</v>
      </c>
      <c r="H2497" t="s">
        <v>4994</v>
      </c>
      <c r="I2497" t="s">
        <v>6427</v>
      </c>
      <c r="J2497" t="s">
        <v>6827</v>
      </c>
      <c r="K2497" t="s">
        <v>4925</v>
      </c>
      <c r="L2497" t="s">
        <v>7217</v>
      </c>
      <c r="M2497" t="s">
        <v>6385</v>
      </c>
      <c r="N2497" t="s">
        <v>7556</v>
      </c>
      <c r="O2497" t="b">
        <v>0</v>
      </c>
      <c r="P2497" t="s">
        <v>374</v>
      </c>
      <c r="Q2497" t="s">
        <v>10054</v>
      </c>
      <c r="R2497" t="s">
        <v>13143</v>
      </c>
    </row>
    <row r="2498" spans="1:18" x14ac:dyDescent="0.3">
      <c r="A2498" s="1">
        <v>2496</v>
      </c>
      <c r="B2498" t="s">
        <v>2998</v>
      </c>
      <c r="C2498" t="s">
        <v>3627</v>
      </c>
      <c r="D2498">
        <v>47</v>
      </c>
      <c r="E2498" t="s">
        <v>115</v>
      </c>
      <c r="F2498" t="s">
        <v>4853</v>
      </c>
      <c r="G2498" t="s">
        <v>4796</v>
      </c>
      <c r="H2498" t="s">
        <v>4948</v>
      </c>
      <c r="I2498" t="s">
        <v>5814</v>
      </c>
      <c r="J2498" t="s">
        <v>5910</v>
      </c>
      <c r="K2498" t="s">
        <v>4796</v>
      </c>
      <c r="L2498" t="s">
        <v>4796</v>
      </c>
      <c r="M2498" t="s">
        <v>7516</v>
      </c>
      <c r="N2498" t="s">
        <v>7556</v>
      </c>
      <c r="O2498" t="b">
        <v>0</v>
      </c>
      <c r="P2498" t="s">
        <v>374</v>
      </c>
      <c r="Q2498" t="s">
        <v>10055</v>
      </c>
      <c r="R2498" t="s">
        <v>13144</v>
      </c>
    </row>
    <row r="2499" spans="1:18" x14ac:dyDescent="0.3">
      <c r="A2499" s="1">
        <v>2497</v>
      </c>
      <c r="B2499" t="s">
        <v>2999</v>
      </c>
      <c r="C2499" t="s">
        <v>3629</v>
      </c>
      <c r="D2499">
        <v>47</v>
      </c>
      <c r="E2499" t="s">
        <v>115</v>
      </c>
      <c r="F2499" t="s">
        <v>5101</v>
      </c>
      <c r="G2499" t="s">
        <v>5789</v>
      </c>
      <c r="H2499" t="s">
        <v>6286</v>
      </c>
      <c r="I2499" t="s">
        <v>6743</v>
      </c>
      <c r="J2499" t="s">
        <v>7112</v>
      </c>
      <c r="K2499" t="s">
        <v>5031</v>
      </c>
      <c r="L2499" t="s">
        <v>7264</v>
      </c>
      <c r="M2499" t="s">
        <v>7517</v>
      </c>
      <c r="N2499" t="s">
        <v>7556</v>
      </c>
      <c r="O2499" t="b">
        <v>0</v>
      </c>
      <c r="P2499" t="s">
        <v>374</v>
      </c>
      <c r="Q2499" t="s">
        <v>10056</v>
      </c>
      <c r="R2499" t="s">
        <v>13145</v>
      </c>
    </row>
    <row r="2500" spans="1:18" x14ac:dyDescent="0.3">
      <c r="A2500" s="1">
        <v>2498</v>
      </c>
      <c r="B2500" t="s">
        <v>3000</v>
      </c>
      <c r="C2500" t="s">
        <v>4604</v>
      </c>
      <c r="D2500">
        <v>47</v>
      </c>
      <c r="E2500" t="s">
        <v>115</v>
      </c>
      <c r="F2500" t="s">
        <v>5632</v>
      </c>
      <c r="G2500" t="s">
        <v>5790</v>
      </c>
      <c r="H2500" t="s">
        <v>6287</v>
      </c>
      <c r="I2500" t="s">
        <v>6744</v>
      </c>
      <c r="J2500" t="s">
        <v>5342</v>
      </c>
      <c r="M2500" t="s">
        <v>4853</v>
      </c>
      <c r="N2500" t="s">
        <v>7557</v>
      </c>
      <c r="O2500" t="b">
        <v>0</v>
      </c>
      <c r="P2500" t="s">
        <v>374</v>
      </c>
      <c r="Q2500" t="s">
        <v>10057</v>
      </c>
      <c r="R2500" t="s">
        <v>13146</v>
      </c>
    </row>
    <row r="2501" spans="1:18" x14ac:dyDescent="0.3">
      <c r="A2501" s="1">
        <v>2499</v>
      </c>
      <c r="B2501" t="s">
        <v>3001</v>
      </c>
      <c r="C2501" t="s">
        <v>4605</v>
      </c>
      <c r="D2501">
        <v>47</v>
      </c>
      <c r="E2501" t="s">
        <v>115</v>
      </c>
      <c r="F2501" t="s">
        <v>4796</v>
      </c>
      <c r="G2501" t="s">
        <v>4796</v>
      </c>
      <c r="H2501" t="s">
        <v>6288</v>
      </c>
      <c r="I2501" t="s">
        <v>6744</v>
      </c>
      <c r="J2501" t="s">
        <v>5342</v>
      </c>
      <c r="M2501" t="s">
        <v>4853</v>
      </c>
      <c r="N2501" t="s">
        <v>7557</v>
      </c>
      <c r="O2501" t="b">
        <v>0</v>
      </c>
      <c r="P2501" t="s">
        <v>374</v>
      </c>
      <c r="Q2501" t="s">
        <v>10058</v>
      </c>
      <c r="R2501" t="s">
        <v>13147</v>
      </c>
    </row>
    <row r="2502" spans="1:18" x14ac:dyDescent="0.3">
      <c r="A2502" s="1">
        <v>2500</v>
      </c>
      <c r="B2502" t="s">
        <v>3002</v>
      </c>
      <c r="C2502" t="s">
        <v>4606</v>
      </c>
      <c r="D2502">
        <v>47</v>
      </c>
      <c r="E2502" t="s">
        <v>115</v>
      </c>
      <c r="F2502" t="s">
        <v>4796</v>
      </c>
      <c r="G2502" t="s">
        <v>4796</v>
      </c>
      <c r="H2502" t="s">
        <v>6289</v>
      </c>
      <c r="I2502" t="s">
        <v>6744</v>
      </c>
      <c r="J2502" t="s">
        <v>5342</v>
      </c>
      <c r="M2502" t="s">
        <v>4853</v>
      </c>
      <c r="N2502" t="s">
        <v>7557</v>
      </c>
      <c r="O2502" t="b">
        <v>0</v>
      </c>
      <c r="P2502" t="s">
        <v>374</v>
      </c>
      <c r="Q2502" t="s">
        <v>10059</v>
      </c>
      <c r="R2502" t="s">
        <v>13148</v>
      </c>
    </row>
    <row r="2503" spans="1:18" x14ac:dyDescent="0.3">
      <c r="A2503" s="1">
        <v>2501</v>
      </c>
      <c r="B2503" t="s">
        <v>3003</v>
      </c>
      <c r="C2503" t="s">
        <v>4607</v>
      </c>
      <c r="D2503">
        <v>47</v>
      </c>
      <c r="E2503" t="s">
        <v>115</v>
      </c>
      <c r="F2503" t="s">
        <v>5633</v>
      </c>
      <c r="G2503" t="s">
        <v>4796</v>
      </c>
      <c r="H2503" t="s">
        <v>6273</v>
      </c>
      <c r="I2503" t="s">
        <v>5910</v>
      </c>
      <c r="J2503" t="s">
        <v>4867</v>
      </c>
      <c r="M2503" t="s">
        <v>4853</v>
      </c>
      <c r="N2503" t="s">
        <v>7557</v>
      </c>
      <c r="O2503" t="b">
        <v>0</v>
      </c>
      <c r="P2503" t="s">
        <v>374</v>
      </c>
      <c r="Q2503" t="s">
        <v>10060</v>
      </c>
      <c r="R2503" t="s">
        <v>13149</v>
      </c>
    </row>
    <row r="2504" spans="1:18" x14ac:dyDescent="0.3">
      <c r="A2504" s="1">
        <v>2502</v>
      </c>
      <c r="B2504" t="s">
        <v>3004</v>
      </c>
      <c r="C2504" t="s">
        <v>4608</v>
      </c>
      <c r="D2504">
        <v>47</v>
      </c>
      <c r="E2504" t="s">
        <v>115</v>
      </c>
      <c r="F2504" t="s">
        <v>5634</v>
      </c>
      <c r="G2504" t="s">
        <v>4796</v>
      </c>
      <c r="H2504" t="s">
        <v>6273</v>
      </c>
      <c r="I2504" t="s">
        <v>5910</v>
      </c>
      <c r="J2504" t="s">
        <v>4803</v>
      </c>
      <c r="M2504" t="s">
        <v>4853</v>
      </c>
      <c r="N2504" t="s">
        <v>7557</v>
      </c>
      <c r="O2504" t="b">
        <v>0</v>
      </c>
      <c r="P2504" t="s">
        <v>374</v>
      </c>
      <c r="Q2504" t="s">
        <v>10061</v>
      </c>
      <c r="R2504" t="s">
        <v>13150</v>
      </c>
    </row>
    <row r="2505" spans="1:18" x14ac:dyDescent="0.3">
      <c r="A2505" s="1">
        <v>2503</v>
      </c>
      <c r="B2505" t="s">
        <v>3005</v>
      </c>
      <c r="C2505" t="s">
        <v>4609</v>
      </c>
      <c r="D2505">
        <v>47</v>
      </c>
      <c r="E2505" t="s">
        <v>115</v>
      </c>
      <c r="F2505" t="s">
        <v>5634</v>
      </c>
      <c r="G2505" t="s">
        <v>4796</v>
      </c>
      <c r="H2505" t="s">
        <v>6273</v>
      </c>
      <c r="I2505" t="s">
        <v>5910</v>
      </c>
      <c r="J2505" t="s">
        <v>4925</v>
      </c>
      <c r="M2505" t="s">
        <v>4853</v>
      </c>
      <c r="N2505" t="s">
        <v>7557</v>
      </c>
      <c r="O2505" t="b">
        <v>0</v>
      </c>
      <c r="P2505" t="s">
        <v>374</v>
      </c>
      <c r="Q2505" t="s">
        <v>10062</v>
      </c>
      <c r="R2505" t="s">
        <v>13151</v>
      </c>
    </row>
    <row r="2506" spans="1:18" x14ac:dyDescent="0.3">
      <c r="A2506" s="1">
        <v>2504</v>
      </c>
      <c r="B2506" t="s">
        <v>3006</v>
      </c>
      <c r="C2506" t="s">
        <v>4610</v>
      </c>
      <c r="D2506">
        <v>47</v>
      </c>
      <c r="E2506" t="s">
        <v>115</v>
      </c>
      <c r="F2506" t="s">
        <v>4796</v>
      </c>
      <c r="G2506" t="s">
        <v>4796</v>
      </c>
      <c r="H2506" t="s">
        <v>4836</v>
      </c>
      <c r="I2506" t="s">
        <v>5382</v>
      </c>
      <c r="J2506" t="s">
        <v>5794</v>
      </c>
      <c r="M2506" t="s">
        <v>5794</v>
      </c>
      <c r="N2506" t="s">
        <v>7557</v>
      </c>
      <c r="O2506" t="b">
        <v>0</v>
      </c>
      <c r="P2506" t="s">
        <v>374</v>
      </c>
      <c r="Q2506" t="s">
        <v>10063</v>
      </c>
      <c r="R2506" t="s">
        <v>13152</v>
      </c>
    </row>
    <row r="2507" spans="1:18" x14ac:dyDescent="0.3">
      <c r="A2507" s="1">
        <v>2505</v>
      </c>
      <c r="B2507" t="s">
        <v>3007</v>
      </c>
      <c r="C2507" t="s">
        <v>4611</v>
      </c>
      <c r="D2507">
        <v>47</v>
      </c>
      <c r="E2507" t="s">
        <v>115</v>
      </c>
      <c r="F2507" t="s">
        <v>4952</v>
      </c>
      <c r="G2507" t="s">
        <v>4796</v>
      </c>
      <c r="H2507" t="s">
        <v>6290</v>
      </c>
      <c r="I2507" t="s">
        <v>5802</v>
      </c>
      <c r="J2507" t="s">
        <v>6764</v>
      </c>
      <c r="M2507" t="s">
        <v>5510</v>
      </c>
      <c r="N2507" t="s">
        <v>7557</v>
      </c>
      <c r="O2507" t="b">
        <v>0</v>
      </c>
      <c r="P2507" t="s">
        <v>374</v>
      </c>
      <c r="Q2507" t="s">
        <v>10064</v>
      </c>
      <c r="R2507" t="s">
        <v>13153</v>
      </c>
    </row>
    <row r="2508" spans="1:18" x14ac:dyDescent="0.3">
      <c r="A2508" s="1">
        <v>2506</v>
      </c>
      <c r="B2508" t="s">
        <v>3008</v>
      </c>
      <c r="C2508" t="s">
        <v>4612</v>
      </c>
      <c r="D2508">
        <v>47</v>
      </c>
      <c r="E2508" t="s">
        <v>115</v>
      </c>
      <c r="F2508" t="s">
        <v>5635</v>
      </c>
      <c r="G2508" t="s">
        <v>5805</v>
      </c>
      <c r="H2508" t="s">
        <v>6291</v>
      </c>
      <c r="I2508" t="s">
        <v>5382</v>
      </c>
      <c r="J2508" t="s">
        <v>5802</v>
      </c>
      <c r="M2508" t="s">
        <v>5787</v>
      </c>
      <c r="N2508" t="s">
        <v>7557</v>
      </c>
      <c r="O2508" t="b">
        <v>0</v>
      </c>
      <c r="P2508" t="s">
        <v>374</v>
      </c>
      <c r="Q2508" t="s">
        <v>10065</v>
      </c>
      <c r="R2508" t="s">
        <v>13154</v>
      </c>
    </row>
    <row r="2509" spans="1:18" x14ac:dyDescent="0.3">
      <c r="A2509" s="1">
        <v>2507</v>
      </c>
      <c r="B2509" t="s">
        <v>3009</v>
      </c>
      <c r="C2509" t="s">
        <v>4613</v>
      </c>
      <c r="D2509">
        <v>47</v>
      </c>
      <c r="E2509" t="s">
        <v>115</v>
      </c>
      <c r="F2509" t="s">
        <v>4796</v>
      </c>
      <c r="G2509" t="s">
        <v>5855</v>
      </c>
      <c r="H2509" t="s">
        <v>6292</v>
      </c>
      <c r="I2509" t="s">
        <v>5079</v>
      </c>
      <c r="J2509" t="s">
        <v>5802</v>
      </c>
      <c r="M2509" t="s">
        <v>5793</v>
      </c>
      <c r="N2509" t="s">
        <v>7557</v>
      </c>
      <c r="O2509" t="b">
        <v>0</v>
      </c>
      <c r="P2509" t="s">
        <v>374</v>
      </c>
      <c r="Q2509" t="s">
        <v>10066</v>
      </c>
      <c r="R2509" t="s">
        <v>13155</v>
      </c>
    </row>
    <row r="2510" spans="1:18" x14ac:dyDescent="0.3">
      <c r="A2510" s="1">
        <v>2508</v>
      </c>
      <c r="B2510" t="s">
        <v>3010</v>
      </c>
      <c r="C2510" t="s">
        <v>4614</v>
      </c>
      <c r="D2510">
        <v>47</v>
      </c>
      <c r="E2510" t="s">
        <v>115</v>
      </c>
      <c r="G2510" t="s">
        <v>5855</v>
      </c>
      <c r="H2510" t="s">
        <v>6293</v>
      </c>
      <c r="I2510" t="s">
        <v>5398</v>
      </c>
      <c r="J2510" t="s">
        <v>5802</v>
      </c>
      <c r="M2510" t="s">
        <v>5114</v>
      </c>
      <c r="N2510" t="s">
        <v>7557</v>
      </c>
      <c r="O2510" t="b">
        <v>0</v>
      </c>
      <c r="P2510" t="s">
        <v>374</v>
      </c>
      <c r="Q2510" t="s">
        <v>10067</v>
      </c>
      <c r="R2510" t="s">
        <v>13156</v>
      </c>
    </row>
    <row r="2511" spans="1:18" x14ac:dyDescent="0.3">
      <c r="A2511" s="1">
        <v>2509</v>
      </c>
      <c r="B2511" t="s">
        <v>3011</v>
      </c>
      <c r="C2511" t="s">
        <v>4615</v>
      </c>
      <c r="D2511">
        <v>47</v>
      </c>
      <c r="E2511" t="s">
        <v>115</v>
      </c>
      <c r="F2511" t="s">
        <v>5635</v>
      </c>
      <c r="G2511" t="s">
        <v>5805</v>
      </c>
      <c r="H2511" t="s">
        <v>6290</v>
      </c>
      <c r="I2511" t="s">
        <v>5787</v>
      </c>
      <c r="J2511" t="s">
        <v>5802</v>
      </c>
      <c r="M2511" t="s">
        <v>5787</v>
      </c>
      <c r="N2511" t="s">
        <v>7557</v>
      </c>
      <c r="O2511" t="b">
        <v>0</v>
      </c>
      <c r="P2511" t="s">
        <v>374</v>
      </c>
      <c r="Q2511" t="s">
        <v>10068</v>
      </c>
      <c r="R2511" t="s">
        <v>13157</v>
      </c>
    </row>
    <row r="2512" spans="1:18" x14ac:dyDescent="0.3">
      <c r="A2512" s="1">
        <v>2510</v>
      </c>
      <c r="B2512" t="s">
        <v>3012</v>
      </c>
      <c r="C2512" t="s">
        <v>4616</v>
      </c>
      <c r="D2512">
        <v>47</v>
      </c>
      <c r="E2512" t="s">
        <v>115</v>
      </c>
      <c r="G2512" t="s">
        <v>5855</v>
      </c>
      <c r="H2512" t="s">
        <v>6294</v>
      </c>
      <c r="I2512" t="s">
        <v>5787</v>
      </c>
      <c r="J2512" t="s">
        <v>5802</v>
      </c>
      <c r="M2512" t="s">
        <v>5793</v>
      </c>
      <c r="N2512" t="s">
        <v>7557</v>
      </c>
      <c r="O2512" t="b">
        <v>0</v>
      </c>
      <c r="P2512" t="s">
        <v>374</v>
      </c>
      <c r="Q2512" t="s">
        <v>10069</v>
      </c>
      <c r="R2512" t="s">
        <v>13158</v>
      </c>
    </row>
    <row r="2513" spans="1:18" x14ac:dyDescent="0.3">
      <c r="A2513" s="1">
        <v>2511</v>
      </c>
      <c r="B2513" t="s">
        <v>3013</v>
      </c>
      <c r="C2513" t="s">
        <v>4617</v>
      </c>
      <c r="D2513">
        <v>47</v>
      </c>
      <c r="E2513" t="s">
        <v>115</v>
      </c>
      <c r="F2513" t="s">
        <v>4796</v>
      </c>
      <c r="G2513" t="s">
        <v>5855</v>
      </c>
      <c r="H2513" t="s">
        <v>6295</v>
      </c>
      <c r="I2513" t="s">
        <v>5787</v>
      </c>
      <c r="J2513" t="s">
        <v>5802</v>
      </c>
      <c r="M2513" t="s">
        <v>5114</v>
      </c>
      <c r="N2513" t="s">
        <v>7557</v>
      </c>
      <c r="O2513" t="b">
        <v>0</v>
      </c>
      <c r="P2513" t="s">
        <v>374</v>
      </c>
      <c r="Q2513" t="s">
        <v>10070</v>
      </c>
      <c r="R2513" t="s">
        <v>13159</v>
      </c>
    </row>
    <row r="2514" spans="1:18" x14ac:dyDescent="0.3">
      <c r="A2514" s="1">
        <v>2512</v>
      </c>
      <c r="B2514" t="s">
        <v>3014</v>
      </c>
      <c r="C2514" t="s">
        <v>4618</v>
      </c>
      <c r="D2514">
        <v>47</v>
      </c>
      <c r="E2514" t="s">
        <v>115</v>
      </c>
      <c r="F2514" t="s">
        <v>5636</v>
      </c>
      <c r="G2514" t="s">
        <v>4796</v>
      </c>
      <c r="H2514" t="s">
        <v>4796</v>
      </c>
      <c r="I2514" t="s">
        <v>4796</v>
      </c>
      <c r="J2514" t="s">
        <v>4796</v>
      </c>
      <c r="M2514" t="s">
        <v>4796</v>
      </c>
      <c r="N2514" t="s">
        <v>7557</v>
      </c>
      <c r="O2514" t="b">
        <v>0</v>
      </c>
      <c r="P2514" t="s">
        <v>374</v>
      </c>
      <c r="Q2514" t="s">
        <v>10071</v>
      </c>
      <c r="R2514" t="s">
        <v>13160</v>
      </c>
    </row>
    <row r="2515" spans="1:18" x14ac:dyDescent="0.3">
      <c r="A2515" s="1">
        <v>2513</v>
      </c>
      <c r="B2515" t="s">
        <v>3015</v>
      </c>
      <c r="C2515" t="s">
        <v>4619</v>
      </c>
      <c r="D2515">
        <v>47</v>
      </c>
      <c r="E2515" t="s">
        <v>115</v>
      </c>
      <c r="F2515" t="s">
        <v>4948</v>
      </c>
      <c r="G2515" t="s">
        <v>4796</v>
      </c>
      <c r="H2515" t="s">
        <v>6296</v>
      </c>
      <c r="I2515" t="s">
        <v>5802</v>
      </c>
      <c r="J2515" t="s">
        <v>5802</v>
      </c>
      <c r="M2515" t="s">
        <v>5790</v>
      </c>
      <c r="N2515" t="s">
        <v>7557</v>
      </c>
      <c r="O2515" t="b">
        <v>0</v>
      </c>
      <c r="P2515" t="s">
        <v>374</v>
      </c>
      <c r="Q2515" t="s">
        <v>10072</v>
      </c>
      <c r="R2515" t="s">
        <v>13161</v>
      </c>
    </row>
    <row r="2516" spans="1:18" x14ac:dyDescent="0.3">
      <c r="A2516" s="1">
        <v>2514</v>
      </c>
      <c r="B2516" t="s">
        <v>3016</v>
      </c>
      <c r="C2516" t="s">
        <v>4620</v>
      </c>
      <c r="D2516">
        <v>47</v>
      </c>
      <c r="E2516" t="s">
        <v>115</v>
      </c>
      <c r="F2516" t="s">
        <v>4948</v>
      </c>
      <c r="G2516" t="s">
        <v>4796</v>
      </c>
      <c r="H2516" t="s">
        <v>6297</v>
      </c>
      <c r="I2516" t="s">
        <v>5802</v>
      </c>
      <c r="J2516" t="s">
        <v>5802</v>
      </c>
      <c r="M2516" t="s">
        <v>5805</v>
      </c>
      <c r="N2516" t="s">
        <v>7557</v>
      </c>
      <c r="O2516" t="b">
        <v>0</v>
      </c>
      <c r="P2516" t="s">
        <v>374</v>
      </c>
      <c r="Q2516" t="s">
        <v>10073</v>
      </c>
      <c r="R2516" t="s">
        <v>13162</v>
      </c>
    </row>
    <row r="2517" spans="1:18" x14ac:dyDescent="0.3">
      <c r="A2517" s="1">
        <v>2515</v>
      </c>
      <c r="B2517" t="s">
        <v>3017</v>
      </c>
      <c r="C2517" t="s">
        <v>4621</v>
      </c>
      <c r="D2517">
        <v>47</v>
      </c>
      <c r="E2517" t="s">
        <v>115</v>
      </c>
      <c r="F2517" t="s">
        <v>4948</v>
      </c>
      <c r="G2517" t="s">
        <v>4796</v>
      </c>
      <c r="H2517" t="s">
        <v>6298</v>
      </c>
      <c r="I2517" t="s">
        <v>5802</v>
      </c>
      <c r="J2517" t="s">
        <v>5802</v>
      </c>
      <c r="M2517" t="s">
        <v>5781</v>
      </c>
      <c r="N2517" t="s">
        <v>7557</v>
      </c>
      <c r="O2517" t="b">
        <v>0</v>
      </c>
      <c r="P2517" t="s">
        <v>374</v>
      </c>
      <c r="Q2517" t="s">
        <v>10074</v>
      </c>
      <c r="R2517" t="s">
        <v>13163</v>
      </c>
    </row>
    <row r="2518" spans="1:18" x14ac:dyDescent="0.3">
      <c r="A2518" s="1">
        <v>2516</v>
      </c>
      <c r="B2518" t="s">
        <v>3018</v>
      </c>
      <c r="C2518" t="s">
        <v>4622</v>
      </c>
      <c r="D2518">
        <v>47</v>
      </c>
      <c r="E2518" t="s">
        <v>115</v>
      </c>
      <c r="F2518" t="s">
        <v>4801</v>
      </c>
      <c r="G2518" t="s">
        <v>4796</v>
      </c>
      <c r="H2518" t="s">
        <v>6299</v>
      </c>
      <c r="I2518" t="s">
        <v>5802</v>
      </c>
      <c r="J2518" t="s">
        <v>5802</v>
      </c>
      <c r="M2518" t="s">
        <v>5805</v>
      </c>
      <c r="N2518" t="s">
        <v>7557</v>
      </c>
      <c r="O2518" t="b">
        <v>0</v>
      </c>
      <c r="P2518" t="s">
        <v>374</v>
      </c>
      <c r="Q2518" t="s">
        <v>10075</v>
      </c>
      <c r="R2518" t="s">
        <v>13164</v>
      </c>
    </row>
    <row r="2519" spans="1:18" x14ac:dyDescent="0.3">
      <c r="A2519" s="1">
        <v>2517</v>
      </c>
      <c r="B2519" t="s">
        <v>3019</v>
      </c>
      <c r="C2519" t="s">
        <v>4623</v>
      </c>
      <c r="D2519">
        <v>47</v>
      </c>
      <c r="E2519" t="s">
        <v>115</v>
      </c>
      <c r="F2519" t="s">
        <v>5549</v>
      </c>
      <c r="G2519" t="s">
        <v>4796</v>
      </c>
      <c r="H2519" t="s">
        <v>6300</v>
      </c>
      <c r="I2519" t="s">
        <v>5398</v>
      </c>
      <c r="J2519" t="s">
        <v>5794</v>
      </c>
      <c r="M2519" t="s">
        <v>5836</v>
      </c>
      <c r="N2519" t="s">
        <v>7557</v>
      </c>
      <c r="O2519" t="b">
        <v>0</v>
      </c>
      <c r="P2519" t="s">
        <v>374</v>
      </c>
      <c r="Q2519" t="s">
        <v>10076</v>
      </c>
      <c r="R2519" t="s">
        <v>13165</v>
      </c>
    </row>
    <row r="2520" spans="1:18" x14ac:dyDescent="0.3">
      <c r="A2520" s="1">
        <v>2518</v>
      </c>
      <c r="B2520" t="s">
        <v>3020</v>
      </c>
      <c r="C2520" t="s">
        <v>4624</v>
      </c>
      <c r="D2520">
        <v>47</v>
      </c>
      <c r="E2520" t="s">
        <v>115</v>
      </c>
      <c r="F2520" t="s">
        <v>4948</v>
      </c>
      <c r="G2520" t="s">
        <v>4796</v>
      </c>
      <c r="H2520" t="s">
        <v>6299</v>
      </c>
      <c r="I2520" t="s">
        <v>5802</v>
      </c>
      <c r="J2520" t="s">
        <v>5802</v>
      </c>
      <c r="M2520" t="s">
        <v>5799</v>
      </c>
      <c r="N2520" t="s">
        <v>7557</v>
      </c>
      <c r="O2520" t="b">
        <v>0</v>
      </c>
      <c r="P2520" t="s">
        <v>374</v>
      </c>
      <c r="Q2520" t="s">
        <v>10077</v>
      </c>
      <c r="R2520" t="s">
        <v>13166</v>
      </c>
    </row>
    <row r="2521" spans="1:18" x14ac:dyDescent="0.3">
      <c r="A2521" s="1">
        <v>2519</v>
      </c>
      <c r="B2521" t="s">
        <v>3021</v>
      </c>
      <c r="C2521" t="s">
        <v>4625</v>
      </c>
      <c r="D2521">
        <v>47</v>
      </c>
      <c r="E2521" t="s">
        <v>115</v>
      </c>
      <c r="F2521" t="s">
        <v>4948</v>
      </c>
      <c r="G2521" t="s">
        <v>4796</v>
      </c>
      <c r="H2521" t="s">
        <v>6296</v>
      </c>
      <c r="I2521" t="s">
        <v>5802</v>
      </c>
      <c r="J2521" t="s">
        <v>5802</v>
      </c>
      <c r="M2521" t="s">
        <v>5806</v>
      </c>
      <c r="N2521" t="s">
        <v>7557</v>
      </c>
      <c r="O2521" t="b">
        <v>0</v>
      </c>
      <c r="P2521" t="s">
        <v>374</v>
      </c>
      <c r="Q2521" t="s">
        <v>10078</v>
      </c>
      <c r="R2521" t="s">
        <v>13167</v>
      </c>
    </row>
    <row r="2522" spans="1:18" x14ac:dyDescent="0.3">
      <c r="A2522" s="1">
        <v>2520</v>
      </c>
      <c r="B2522" t="s">
        <v>3022</v>
      </c>
      <c r="C2522" t="s">
        <v>4626</v>
      </c>
      <c r="D2522">
        <v>47</v>
      </c>
      <c r="E2522" t="s">
        <v>115</v>
      </c>
      <c r="F2522" t="s">
        <v>4948</v>
      </c>
      <c r="G2522" t="s">
        <v>4796</v>
      </c>
      <c r="H2522" t="s">
        <v>6297</v>
      </c>
      <c r="I2522" t="s">
        <v>5802</v>
      </c>
      <c r="J2522" t="s">
        <v>5802</v>
      </c>
      <c r="M2522" t="s">
        <v>5794</v>
      </c>
      <c r="N2522" t="s">
        <v>7557</v>
      </c>
      <c r="O2522" t="b">
        <v>0</v>
      </c>
      <c r="P2522" t="s">
        <v>374</v>
      </c>
      <c r="Q2522" t="s">
        <v>10079</v>
      </c>
      <c r="R2522" t="s">
        <v>13168</v>
      </c>
    </row>
    <row r="2523" spans="1:18" x14ac:dyDescent="0.3">
      <c r="A2523" s="1">
        <v>2521</v>
      </c>
      <c r="B2523" t="s">
        <v>3023</v>
      </c>
      <c r="C2523" t="s">
        <v>4627</v>
      </c>
      <c r="D2523">
        <v>47</v>
      </c>
      <c r="E2523" t="s">
        <v>115</v>
      </c>
      <c r="F2523" t="s">
        <v>4801</v>
      </c>
      <c r="G2523" t="s">
        <v>4796</v>
      </c>
      <c r="H2523" t="s">
        <v>6301</v>
      </c>
      <c r="I2523" t="s">
        <v>5802</v>
      </c>
      <c r="J2523" t="s">
        <v>5802</v>
      </c>
      <c r="M2523" t="s">
        <v>5793</v>
      </c>
      <c r="N2523" t="s">
        <v>7557</v>
      </c>
      <c r="O2523" t="b">
        <v>0</v>
      </c>
      <c r="P2523" t="s">
        <v>374</v>
      </c>
      <c r="Q2523" t="s">
        <v>10080</v>
      </c>
      <c r="R2523" t="s">
        <v>13169</v>
      </c>
    </row>
    <row r="2524" spans="1:18" x14ac:dyDescent="0.3">
      <c r="A2524" s="1">
        <v>2522</v>
      </c>
      <c r="B2524" t="s">
        <v>3024</v>
      </c>
      <c r="C2524" t="s">
        <v>4628</v>
      </c>
      <c r="D2524">
        <v>47</v>
      </c>
      <c r="E2524" t="s">
        <v>115</v>
      </c>
      <c r="F2524" t="s">
        <v>5549</v>
      </c>
      <c r="G2524" t="s">
        <v>4796</v>
      </c>
      <c r="H2524" t="s">
        <v>6300</v>
      </c>
      <c r="I2524" t="s">
        <v>5398</v>
      </c>
      <c r="J2524" t="s">
        <v>5398</v>
      </c>
      <c r="M2524" t="s">
        <v>5794</v>
      </c>
      <c r="N2524" t="s">
        <v>7557</v>
      </c>
      <c r="O2524" t="b">
        <v>0</v>
      </c>
      <c r="P2524" t="s">
        <v>374</v>
      </c>
      <c r="Q2524" t="s">
        <v>10081</v>
      </c>
      <c r="R2524" t="s">
        <v>13170</v>
      </c>
    </row>
    <row r="2525" spans="1:18" x14ac:dyDescent="0.3">
      <c r="A2525" s="1">
        <v>2523</v>
      </c>
      <c r="B2525" t="s">
        <v>3025</v>
      </c>
      <c r="C2525" t="s">
        <v>4629</v>
      </c>
      <c r="D2525">
        <v>47</v>
      </c>
      <c r="E2525" t="s">
        <v>115</v>
      </c>
      <c r="F2525" t="s">
        <v>5637</v>
      </c>
      <c r="G2525" t="s">
        <v>4796</v>
      </c>
      <c r="H2525" t="s">
        <v>4796</v>
      </c>
      <c r="I2525" t="s">
        <v>4796</v>
      </c>
      <c r="J2525" t="s">
        <v>4796</v>
      </c>
      <c r="M2525" t="s">
        <v>4796</v>
      </c>
      <c r="N2525" t="s">
        <v>7557</v>
      </c>
      <c r="O2525" t="b">
        <v>0</v>
      </c>
      <c r="P2525" t="s">
        <v>374</v>
      </c>
      <c r="Q2525" t="s">
        <v>10082</v>
      </c>
      <c r="R2525" t="s">
        <v>13171</v>
      </c>
    </row>
    <row r="2526" spans="1:18" x14ac:dyDescent="0.3">
      <c r="A2526" s="1">
        <v>2524</v>
      </c>
      <c r="B2526" t="s">
        <v>3026</v>
      </c>
      <c r="C2526" t="s">
        <v>4630</v>
      </c>
      <c r="D2526">
        <v>47</v>
      </c>
      <c r="E2526" t="s">
        <v>115</v>
      </c>
      <c r="F2526" t="s">
        <v>5184</v>
      </c>
      <c r="G2526" t="s">
        <v>5831</v>
      </c>
      <c r="H2526" t="s">
        <v>6302</v>
      </c>
      <c r="I2526" t="s">
        <v>5794</v>
      </c>
      <c r="J2526" t="s">
        <v>6385</v>
      </c>
      <c r="M2526" t="s">
        <v>4853</v>
      </c>
      <c r="N2526" t="s">
        <v>7557</v>
      </c>
      <c r="O2526" t="b">
        <v>0</v>
      </c>
      <c r="P2526" t="s">
        <v>374</v>
      </c>
      <c r="Q2526" t="s">
        <v>10083</v>
      </c>
      <c r="R2526" t="s">
        <v>13172</v>
      </c>
    </row>
    <row r="2527" spans="1:18" x14ac:dyDescent="0.3">
      <c r="A2527" s="1">
        <v>2525</v>
      </c>
      <c r="B2527" t="s">
        <v>3027</v>
      </c>
      <c r="C2527" t="s">
        <v>4631</v>
      </c>
      <c r="D2527">
        <v>47</v>
      </c>
      <c r="E2527" t="s">
        <v>115</v>
      </c>
      <c r="F2527" t="s">
        <v>5638</v>
      </c>
      <c r="G2527" t="s">
        <v>4796</v>
      </c>
      <c r="H2527" t="s">
        <v>6303</v>
      </c>
      <c r="I2527" t="s">
        <v>5794</v>
      </c>
      <c r="J2527" t="s">
        <v>5910</v>
      </c>
      <c r="M2527" t="s">
        <v>6385</v>
      </c>
      <c r="N2527" t="s">
        <v>7557</v>
      </c>
      <c r="O2527" t="b">
        <v>0</v>
      </c>
      <c r="P2527" t="s">
        <v>374</v>
      </c>
      <c r="Q2527" t="s">
        <v>10084</v>
      </c>
      <c r="R2527" t="s">
        <v>13173</v>
      </c>
    </row>
    <row r="2528" spans="1:18" x14ac:dyDescent="0.3">
      <c r="A2528" s="1">
        <v>2526</v>
      </c>
      <c r="B2528" t="s">
        <v>3028</v>
      </c>
      <c r="C2528" t="s">
        <v>4632</v>
      </c>
      <c r="D2528">
        <v>47</v>
      </c>
      <c r="E2528" t="s">
        <v>115</v>
      </c>
      <c r="F2528" t="s">
        <v>5639</v>
      </c>
      <c r="G2528" t="s">
        <v>5817</v>
      </c>
      <c r="H2528" t="s">
        <v>6304</v>
      </c>
      <c r="I2528" t="s">
        <v>5794</v>
      </c>
      <c r="J2528" t="s">
        <v>5910</v>
      </c>
      <c r="M2528" t="s">
        <v>6385</v>
      </c>
      <c r="N2528" t="s">
        <v>7557</v>
      </c>
      <c r="O2528" t="b">
        <v>0</v>
      </c>
      <c r="P2528" t="s">
        <v>374</v>
      </c>
      <c r="Q2528" t="s">
        <v>10085</v>
      </c>
      <c r="R2528" t="s">
        <v>13174</v>
      </c>
    </row>
    <row r="2529" spans="1:18" x14ac:dyDescent="0.3">
      <c r="A2529" s="1">
        <v>2527</v>
      </c>
      <c r="B2529" t="s">
        <v>3029</v>
      </c>
      <c r="C2529" t="s">
        <v>3656</v>
      </c>
      <c r="D2529">
        <v>47</v>
      </c>
      <c r="E2529" t="s">
        <v>115</v>
      </c>
      <c r="H2529" t="s">
        <v>5048</v>
      </c>
      <c r="I2529" t="s">
        <v>5787</v>
      </c>
      <c r="J2529" t="s">
        <v>5814</v>
      </c>
      <c r="M2529" t="s">
        <v>5342</v>
      </c>
      <c r="N2529" t="s">
        <v>7558</v>
      </c>
      <c r="O2529" t="b">
        <v>1</v>
      </c>
      <c r="P2529" t="s">
        <v>374</v>
      </c>
      <c r="Q2529" t="s">
        <v>10086</v>
      </c>
      <c r="R2529" t="s">
        <v>13175</v>
      </c>
    </row>
    <row r="2530" spans="1:18" x14ac:dyDescent="0.3">
      <c r="A2530" s="1">
        <v>2528</v>
      </c>
      <c r="B2530" t="s">
        <v>3030</v>
      </c>
      <c r="C2530" t="s">
        <v>3657</v>
      </c>
      <c r="D2530">
        <v>47</v>
      </c>
      <c r="E2530" t="s">
        <v>115</v>
      </c>
      <c r="H2530" t="s">
        <v>4799</v>
      </c>
      <c r="I2530" t="s">
        <v>5798</v>
      </c>
      <c r="J2530" t="s">
        <v>5814</v>
      </c>
      <c r="M2530" t="s">
        <v>5342</v>
      </c>
      <c r="N2530" t="s">
        <v>7558</v>
      </c>
      <c r="O2530" t="b">
        <v>1</v>
      </c>
      <c r="P2530" t="s">
        <v>374</v>
      </c>
      <c r="Q2530" t="s">
        <v>10087</v>
      </c>
      <c r="R2530" t="s">
        <v>13176</v>
      </c>
    </row>
    <row r="2531" spans="1:18" x14ac:dyDescent="0.3">
      <c r="A2531" s="1">
        <v>2529</v>
      </c>
      <c r="B2531" t="s">
        <v>3031</v>
      </c>
      <c r="C2531" t="s">
        <v>3658</v>
      </c>
      <c r="D2531">
        <v>47</v>
      </c>
      <c r="E2531" t="s">
        <v>115</v>
      </c>
      <c r="H2531" t="s">
        <v>4867</v>
      </c>
      <c r="I2531" t="s">
        <v>5844</v>
      </c>
      <c r="J2531" t="s">
        <v>5382</v>
      </c>
      <c r="M2531" t="s">
        <v>5814</v>
      </c>
      <c r="N2531" t="s">
        <v>7558</v>
      </c>
      <c r="O2531" t="b">
        <v>1</v>
      </c>
      <c r="P2531" t="s">
        <v>374</v>
      </c>
      <c r="Q2531" t="s">
        <v>10088</v>
      </c>
      <c r="R2531" t="s">
        <v>13177</v>
      </c>
    </row>
    <row r="2532" spans="1:18" x14ac:dyDescent="0.3">
      <c r="A2532" s="1">
        <v>2530</v>
      </c>
      <c r="B2532" t="s">
        <v>3032</v>
      </c>
      <c r="C2532" t="s">
        <v>3659</v>
      </c>
      <c r="D2532">
        <v>47</v>
      </c>
      <c r="E2532" t="s">
        <v>115</v>
      </c>
      <c r="H2532" t="s">
        <v>6305</v>
      </c>
      <c r="I2532" t="s">
        <v>5831</v>
      </c>
      <c r="J2532" t="s">
        <v>5787</v>
      </c>
      <c r="M2532" t="s">
        <v>7518</v>
      </c>
      <c r="N2532" t="s">
        <v>7558</v>
      </c>
      <c r="O2532" t="b">
        <v>1</v>
      </c>
      <c r="P2532" t="s">
        <v>374</v>
      </c>
      <c r="Q2532" t="s">
        <v>10089</v>
      </c>
      <c r="R2532" t="s">
        <v>13178</v>
      </c>
    </row>
    <row r="2533" spans="1:18" x14ac:dyDescent="0.3">
      <c r="A2533" s="1">
        <v>2531</v>
      </c>
      <c r="B2533" t="s">
        <v>3033</v>
      </c>
      <c r="C2533" t="s">
        <v>3591</v>
      </c>
      <c r="D2533">
        <v>48</v>
      </c>
      <c r="E2533" t="s">
        <v>116</v>
      </c>
      <c r="F2533" t="s">
        <v>4995</v>
      </c>
      <c r="G2533" t="s">
        <v>5031</v>
      </c>
      <c r="H2533" t="s">
        <v>5238</v>
      </c>
      <c r="I2533" t="s">
        <v>6377</v>
      </c>
      <c r="J2533" t="s">
        <v>4867</v>
      </c>
      <c r="M2533" t="s">
        <v>7519</v>
      </c>
      <c r="N2533" t="s">
        <v>7555</v>
      </c>
      <c r="O2533" t="b">
        <v>0</v>
      </c>
      <c r="P2533" t="s">
        <v>374</v>
      </c>
      <c r="Q2533" t="s">
        <v>10090</v>
      </c>
      <c r="R2533" t="s">
        <v>13179</v>
      </c>
    </row>
    <row r="2534" spans="1:18" x14ac:dyDescent="0.3">
      <c r="A2534" s="1">
        <v>2532</v>
      </c>
      <c r="B2534" t="s">
        <v>3034</v>
      </c>
      <c r="C2534" t="s">
        <v>3592</v>
      </c>
      <c r="D2534">
        <v>48</v>
      </c>
      <c r="E2534" t="s">
        <v>116</v>
      </c>
      <c r="F2534" t="s">
        <v>4902</v>
      </c>
      <c r="G2534" t="s">
        <v>5510</v>
      </c>
      <c r="H2534" t="s">
        <v>4867</v>
      </c>
      <c r="I2534" t="s">
        <v>6377</v>
      </c>
      <c r="J2534" t="s">
        <v>5510</v>
      </c>
      <c r="M2534" t="s">
        <v>5841</v>
      </c>
      <c r="N2534" t="s">
        <v>7555</v>
      </c>
      <c r="O2534" t="b">
        <v>0</v>
      </c>
      <c r="P2534" t="s">
        <v>374</v>
      </c>
      <c r="Q2534" t="s">
        <v>10091</v>
      </c>
      <c r="R2534" t="s">
        <v>13180</v>
      </c>
    </row>
    <row r="2535" spans="1:18" x14ac:dyDescent="0.3">
      <c r="A2535" s="1">
        <v>2533</v>
      </c>
      <c r="B2535" t="s">
        <v>3035</v>
      </c>
      <c r="C2535" t="s">
        <v>4633</v>
      </c>
      <c r="D2535">
        <v>48</v>
      </c>
      <c r="E2535" t="s">
        <v>116</v>
      </c>
      <c r="F2535" t="s">
        <v>4952</v>
      </c>
      <c r="G2535" t="s">
        <v>5251</v>
      </c>
      <c r="H2535" t="s">
        <v>6306</v>
      </c>
      <c r="I2535" t="s">
        <v>5814</v>
      </c>
      <c r="J2535" t="s">
        <v>5802</v>
      </c>
      <c r="M2535" t="s">
        <v>5794</v>
      </c>
      <c r="N2535" t="s">
        <v>7555</v>
      </c>
      <c r="O2535" t="b">
        <v>0</v>
      </c>
      <c r="P2535" t="s">
        <v>374</v>
      </c>
      <c r="Q2535" t="s">
        <v>10092</v>
      </c>
      <c r="R2535" t="s">
        <v>13181</v>
      </c>
    </row>
    <row r="2536" spans="1:18" x14ac:dyDescent="0.3">
      <c r="A2536" s="1">
        <v>2534</v>
      </c>
      <c r="B2536" t="s">
        <v>3036</v>
      </c>
      <c r="C2536" t="s">
        <v>3597</v>
      </c>
      <c r="D2536">
        <v>48</v>
      </c>
      <c r="E2536" t="s">
        <v>116</v>
      </c>
      <c r="F2536" t="s">
        <v>4897</v>
      </c>
      <c r="G2536" t="s">
        <v>4796</v>
      </c>
      <c r="H2536" t="s">
        <v>5860</v>
      </c>
      <c r="I2536" t="s">
        <v>5814</v>
      </c>
      <c r="J2536" t="s">
        <v>5802</v>
      </c>
      <c r="M2536" t="s">
        <v>5794</v>
      </c>
      <c r="N2536" t="s">
        <v>7555</v>
      </c>
      <c r="O2536" t="b">
        <v>0</v>
      </c>
      <c r="P2536" t="s">
        <v>374</v>
      </c>
      <c r="Q2536" t="s">
        <v>10093</v>
      </c>
      <c r="R2536" t="s">
        <v>13182</v>
      </c>
    </row>
    <row r="2537" spans="1:18" x14ac:dyDescent="0.3">
      <c r="A2537" s="1">
        <v>2535</v>
      </c>
      <c r="B2537" t="s">
        <v>3037</v>
      </c>
      <c r="C2537" t="s">
        <v>3598</v>
      </c>
      <c r="D2537">
        <v>48</v>
      </c>
      <c r="E2537" t="s">
        <v>116</v>
      </c>
      <c r="F2537" t="s">
        <v>4901</v>
      </c>
      <c r="G2537" t="s">
        <v>4796</v>
      </c>
      <c r="H2537" t="s">
        <v>5896</v>
      </c>
      <c r="I2537" t="s">
        <v>5814</v>
      </c>
      <c r="J2537" t="s">
        <v>5802</v>
      </c>
      <c r="M2537" t="s">
        <v>5794</v>
      </c>
      <c r="N2537" t="s">
        <v>7555</v>
      </c>
      <c r="O2537" t="b">
        <v>0</v>
      </c>
      <c r="P2537" t="s">
        <v>374</v>
      </c>
      <c r="Q2537" t="s">
        <v>10094</v>
      </c>
      <c r="R2537" t="s">
        <v>13183</v>
      </c>
    </row>
    <row r="2538" spans="1:18" x14ac:dyDescent="0.3">
      <c r="A2538" s="1">
        <v>2536</v>
      </c>
      <c r="B2538" t="s">
        <v>3038</v>
      </c>
      <c r="C2538" t="s">
        <v>3717</v>
      </c>
      <c r="D2538">
        <v>48</v>
      </c>
      <c r="E2538" t="s">
        <v>116</v>
      </c>
      <c r="F2538" t="s">
        <v>4998</v>
      </c>
      <c r="G2538" t="s">
        <v>5251</v>
      </c>
      <c r="H2538" t="s">
        <v>6307</v>
      </c>
      <c r="I2538" t="s">
        <v>6377</v>
      </c>
      <c r="J2538" t="s">
        <v>6866</v>
      </c>
      <c r="M2538" t="s">
        <v>7520</v>
      </c>
      <c r="N2538" t="s">
        <v>7555</v>
      </c>
      <c r="O2538" t="b">
        <v>0</v>
      </c>
      <c r="P2538" t="s">
        <v>374</v>
      </c>
      <c r="Q2538" t="s">
        <v>10095</v>
      </c>
      <c r="R2538" t="s">
        <v>13184</v>
      </c>
    </row>
    <row r="2539" spans="1:18" x14ac:dyDescent="0.3">
      <c r="A2539" s="1">
        <v>2537</v>
      </c>
      <c r="B2539" t="s">
        <v>3039</v>
      </c>
      <c r="C2539" t="s">
        <v>3718</v>
      </c>
      <c r="D2539">
        <v>48</v>
      </c>
      <c r="E2539" t="s">
        <v>116</v>
      </c>
      <c r="F2539" t="s">
        <v>4998</v>
      </c>
      <c r="G2539" t="s">
        <v>4796</v>
      </c>
      <c r="H2539" t="s">
        <v>6308</v>
      </c>
      <c r="I2539" t="s">
        <v>6377</v>
      </c>
      <c r="J2539" t="s">
        <v>6866</v>
      </c>
      <c r="M2539" t="s">
        <v>7520</v>
      </c>
      <c r="N2539" t="s">
        <v>7555</v>
      </c>
      <c r="O2539" t="b">
        <v>0</v>
      </c>
      <c r="P2539" t="s">
        <v>374</v>
      </c>
      <c r="Q2539" t="s">
        <v>10096</v>
      </c>
      <c r="R2539" t="s">
        <v>13185</v>
      </c>
    </row>
    <row r="2540" spans="1:18" x14ac:dyDescent="0.3">
      <c r="A2540" s="1">
        <v>2538</v>
      </c>
      <c r="B2540" t="s">
        <v>3040</v>
      </c>
      <c r="C2540" t="s">
        <v>3719</v>
      </c>
      <c r="D2540">
        <v>48</v>
      </c>
      <c r="E2540" t="s">
        <v>116</v>
      </c>
      <c r="F2540" t="s">
        <v>4998</v>
      </c>
      <c r="G2540" t="s">
        <v>4796</v>
      </c>
      <c r="H2540" t="s">
        <v>6307</v>
      </c>
      <c r="I2540" t="s">
        <v>6377</v>
      </c>
      <c r="J2540" t="s">
        <v>6866</v>
      </c>
      <c r="M2540" t="s">
        <v>7520</v>
      </c>
      <c r="N2540" t="s">
        <v>7555</v>
      </c>
      <c r="O2540" t="b">
        <v>0</v>
      </c>
      <c r="P2540" t="s">
        <v>374</v>
      </c>
      <c r="Q2540" t="s">
        <v>10097</v>
      </c>
      <c r="R2540" t="s">
        <v>13186</v>
      </c>
    </row>
    <row r="2541" spans="1:18" x14ac:dyDescent="0.3">
      <c r="A2541" s="1">
        <v>2539</v>
      </c>
      <c r="B2541" t="s">
        <v>3041</v>
      </c>
      <c r="C2541" t="s">
        <v>3661</v>
      </c>
      <c r="D2541">
        <v>48</v>
      </c>
      <c r="E2541" t="s">
        <v>116</v>
      </c>
      <c r="F2541" t="s">
        <v>5156</v>
      </c>
      <c r="G2541" t="s">
        <v>5099</v>
      </c>
      <c r="H2541" t="s">
        <v>6068</v>
      </c>
      <c r="I2541" t="s">
        <v>6745</v>
      </c>
      <c r="J2541" t="s">
        <v>5099</v>
      </c>
      <c r="M2541" t="s">
        <v>6385</v>
      </c>
      <c r="N2541" t="s">
        <v>7555</v>
      </c>
      <c r="O2541" t="b">
        <v>0</v>
      </c>
      <c r="P2541" t="s">
        <v>374</v>
      </c>
      <c r="Q2541" t="s">
        <v>10098</v>
      </c>
      <c r="R2541" t="s">
        <v>13187</v>
      </c>
    </row>
    <row r="2542" spans="1:18" x14ac:dyDescent="0.3">
      <c r="A2542" s="1">
        <v>2540</v>
      </c>
      <c r="B2542" t="s">
        <v>3042</v>
      </c>
      <c r="C2542" t="s">
        <v>3605</v>
      </c>
      <c r="D2542">
        <v>48</v>
      </c>
      <c r="E2542" t="s">
        <v>116</v>
      </c>
      <c r="F2542" t="s">
        <v>4916</v>
      </c>
      <c r="G2542" t="s">
        <v>5099</v>
      </c>
      <c r="H2542" t="s">
        <v>4799</v>
      </c>
      <c r="I2542" t="s">
        <v>5802</v>
      </c>
      <c r="J2542" t="s">
        <v>5802</v>
      </c>
      <c r="M2542" t="s">
        <v>5339</v>
      </c>
      <c r="N2542" t="s">
        <v>7555</v>
      </c>
      <c r="O2542" t="b">
        <v>0</v>
      </c>
      <c r="P2542" t="s">
        <v>374</v>
      </c>
      <c r="Q2542" t="s">
        <v>10099</v>
      </c>
      <c r="R2542" t="s">
        <v>13188</v>
      </c>
    </row>
    <row r="2543" spans="1:18" x14ac:dyDescent="0.3">
      <c r="A2543" s="1">
        <v>2541</v>
      </c>
      <c r="B2543" t="s">
        <v>3043</v>
      </c>
      <c r="C2543" t="s">
        <v>3720</v>
      </c>
      <c r="D2543">
        <v>48</v>
      </c>
      <c r="E2543" t="s">
        <v>116</v>
      </c>
      <c r="F2543" t="s">
        <v>4812</v>
      </c>
      <c r="G2543" t="s">
        <v>5799</v>
      </c>
      <c r="H2543" t="s">
        <v>6309</v>
      </c>
      <c r="I2543" t="s">
        <v>6377</v>
      </c>
      <c r="J2543" t="s">
        <v>7113</v>
      </c>
      <c r="M2543" t="s">
        <v>7521</v>
      </c>
      <c r="N2543" t="s">
        <v>7555</v>
      </c>
      <c r="O2543" t="b">
        <v>0</v>
      </c>
      <c r="P2543" t="s">
        <v>374</v>
      </c>
      <c r="Q2543" t="s">
        <v>10100</v>
      </c>
      <c r="R2543" t="s">
        <v>13189</v>
      </c>
    </row>
    <row r="2544" spans="1:18" x14ac:dyDescent="0.3">
      <c r="A2544" s="1">
        <v>2542</v>
      </c>
      <c r="B2544" t="s">
        <v>3044</v>
      </c>
      <c r="C2544" t="s">
        <v>3606</v>
      </c>
      <c r="D2544">
        <v>48</v>
      </c>
      <c r="E2544" t="s">
        <v>116</v>
      </c>
      <c r="F2544" t="s">
        <v>4812</v>
      </c>
      <c r="G2544" t="s">
        <v>4796</v>
      </c>
      <c r="H2544" t="s">
        <v>6129</v>
      </c>
      <c r="I2544" t="s">
        <v>6377</v>
      </c>
      <c r="J2544" t="s">
        <v>7113</v>
      </c>
      <c r="M2544" t="s">
        <v>7521</v>
      </c>
      <c r="N2544" t="s">
        <v>7555</v>
      </c>
      <c r="O2544" t="b">
        <v>0</v>
      </c>
      <c r="P2544" t="s">
        <v>374</v>
      </c>
      <c r="Q2544" t="s">
        <v>10101</v>
      </c>
      <c r="R2544" t="s">
        <v>13190</v>
      </c>
    </row>
    <row r="2545" spans="1:18" x14ac:dyDescent="0.3">
      <c r="A2545" s="1">
        <v>2543</v>
      </c>
      <c r="B2545" t="s">
        <v>3045</v>
      </c>
      <c r="C2545" t="s">
        <v>3721</v>
      </c>
      <c r="D2545">
        <v>48</v>
      </c>
      <c r="E2545" t="s">
        <v>116</v>
      </c>
      <c r="F2545" t="s">
        <v>4812</v>
      </c>
      <c r="G2545" t="s">
        <v>4796</v>
      </c>
      <c r="H2545" t="s">
        <v>6310</v>
      </c>
      <c r="I2545" t="s">
        <v>6377</v>
      </c>
      <c r="J2545" t="s">
        <v>7113</v>
      </c>
      <c r="M2545" t="s">
        <v>7521</v>
      </c>
      <c r="N2545" t="s">
        <v>7555</v>
      </c>
      <c r="O2545" t="b">
        <v>0</v>
      </c>
      <c r="P2545" t="s">
        <v>374</v>
      </c>
      <c r="Q2545" t="s">
        <v>10102</v>
      </c>
      <c r="R2545" t="s">
        <v>13191</v>
      </c>
    </row>
    <row r="2546" spans="1:18" x14ac:dyDescent="0.3">
      <c r="A2546" s="1">
        <v>2544</v>
      </c>
      <c r="B2546" t="s">
        <v>3046</v>
      </c>
      <c r="C2546" t="s">
        <v>3722</v>
      </c>
      <c r="D2546">
        <v>48</v>
      </c>
      <c r="E2546" t="s">
        <v>116</v>
      </c>
      <c r="F2546" t="s">
        <v>4795</v>
      </c>
      <c r="G2546" t="s">
        <v>5793</v>
      </c>
      <c r="H2546" t="s">
        <v>5238</v>
      </c>
      <c r="I2546" t="s">
        <v>6746</v>
      </c>
      <c r="J2546" t="s">
        <v>7114</v>
      </c>
      <c r="M2546" t="s">
        <v>6385</v>
      </c>
      <c r="N2546" t="s">
        <v>7555</v>
      </c>
      <c r="O2546" t="b">
        <v>0</v>
      </c>
      <c r="P2546" t="s">
        <v>374</v>
      </c>
      <c r="Q2546" t="s">
        <v>10103</v>
      </c>
      <c r="R2546" t="s">
        <v>13192</v>
      </c>
    </row>
    <row r="2547" spans="1:18" x14ac:dyDescent="0.3">
      <c r="A2547" s="1">
        <v>2545</v>
      </c>
      <c r="B2547" t="s">
        <v>3047</v>
      </c>
      <c r="C2547" t="s">
        <v>3723</v>
      </c>
      <c r="D2547">
        <v>48</v>
      </c>
      <c r="E2547" t="s">
        <v>116</v>
      </c>
      <c r="F2547" t="s">
        <v>4889</v>
      </c>
      <c r="G2547" t="s">
        <v>4796</v>
      </c>
      <c r="H2547" t="s">
        <v>5238</v>
      </c>
      <c r="I2547" t="s">
        <v>6747</v>
      </c>
      <c r="J2547" t="s">
        <v>7115</v>
      </c>
      <c r="M2547" t="s">
        <v>6385</v>
      </c>
      <c r="N2547" t="s">
        <v>7555</v>
      </c>
      <c r="O2547" t="b">
        <v>0</v>
      </c>
      <c r="P2547" t="s">
        <v>374</v>
      </c>
      <c r="Q2547" t="s">
        <v>10104</v>
      </c>
      <c r="R2547" t="s">
        <v>13193</v>
      </c>
    </row>
    <row r="2548" spans="1:18" x14ac:dyDescent="0.3">
      <c r="A2548" s="1">
        <v>2546</v>
      </c>
      <c r="B2548" t="s">
        <v>3048</v>
      </c>
      <c r="C2548" t="s">
        <v>3817</v>
      </c>
      <c r="D2548">
        <v>48</v>
      </c>
      <c r="E2548" t="s">
        <v>116</v>
      </c>
      <c r="F2548" t="s">
        <v>4922</v>
      </c>
      <c r="G2548" t="s">
        <v>4796</v>
      </c>
      <c r="H2548" t="s">
        <v>5238</v>
      </c>
      <c r="I2548" t="s">
        <v>6748</v>
      </c>
      <c r="J2548" t="s">
        <v>7115</v>
      </c>
      <c r="M2548" t="s">
        <v>6385</v>
      </c>
      <c r="N2548" t="s">
        <v>7555</v>
      </c>
      <c r="O2548" t="b">
        <v>0</v>
      </c>
      <c r="P2548" t="s">
        <v>374</v>
      </c>
      <c r="Q2548" t="s">
        <v>10105</v>
      </c>
      <c r="R2548" t="s">
        <v>13194</v>
      </c>
    </row>
    <row r="2549" spans="1:18" x14ac:dyDescent="0.3">
      <c r="A2549" s="1">
        <v>2547</v>
      </c>
      <c r="B2549" t="s">
        <v>3049</v>
      </c>
      <c r="C2549" t="s">
        <v>4231</v>
      </c>
      <c r="D2549">
        <v>48</v>
      </c>
      <c r="E2549" t="s">
        <v>116</v>
      </c>
      <c r="F2549" t="s">
        <v>4947</v>
      </c>
      <c r="G2549" t="s">
        <v>4796</v>
      </c>
      <c r="H2549" t="s">
        <v>5238</v>
      </c>
      <c r="I2549" t="s">
        <v>6749</v>
      </c>
      <c r="J2549" t="s">
        <v>7116</v>
      </c>
      <c r="M2549" t="s">
        <v>6385</v>
      </c>
      <c r="N2549" t="s">
        <v>7555</v>
      </c>
      <c r="O2549" t="b">
        <v>0</v>
      </c>
      <c r="P2549" t="s">
        <v>374</v>
      </c>
      <c r="Q2549" t="s">
        <v>10106</v>
      </c>
      <c r="R2549" t="s">
        <v>13195</v>
      </c>
    </row>
    <row r="2550" spans="1:18" x14ac:dyDescent="0.3">
      <c r="A2550" s="1">
        <v>2548</v>
      </c>
      <c r="B2550" t="s">
        <v>3050</v>
      </c>
      <c r="C2550" t="s">
        <v>4331</v>
      </c>
      <c r="D2550">
        <v>48</v>
      </c>
      <c r="E2550" t="s">
        <v>116</v>
      </c>
      <c r="F2550" t="s">
        <v>4960</v>
      </c>
      <c r="G2550" t="s">
        <v>4796</v>
      </c>
      <c r="H2550" t="s">
        <v>4948</v>
      </c>
      <c r="I2550" t="s">
        <v>5802</v>
      </c>
      <c r="J2550" t="s">
        <v>5787</v>
      </c>
      <c r="M2550" t="s">
        <v>6390</v>
      </c>
      <c r="N2550" t="s">
        <v>7555</v>
      </c>
      <c r="O2550" t="b">
        <v>0</v>
      </c>
      <c r="P2550" t="s">
        <v>374</v>
      </c>
      <c r="Q2550" t="s">
        <v>10107</v>
      </c>
      <c r="R2550" t="s">
        <v>13196</v>
      </c>
    </row>
    <row r="2551" spans="1:18" x14ac:dyDescent="0.3">
      <c r="A2551" s="1">
        <v>2549</v>
      </c>
      <c r="B2551" t="s">
        <v>3051</v>
      </c>
      <c r="C2551" t="s">
        <v>3610</v>
      </c>
      <c r="D2551">
        <v>48</v>
      </c>
      <c r="E2551" t="s">
        <v>116</v>
      </c>
      <c r="F2551" t="s">
        <v>4802</v>
      </c>
      <c r="G2551" t="s">
        <v>5342</v>
      </c>
      <c r="H2551" t="s">
        <v>4853</v>
      </c>
      <c r="I2551" t="s">
        <v>4855</v>
      </c>
      <c r="J2551" t="s">
        <v>5398</v>
      </c>
      <c r="M2551" t="s">
        <v>5789</v>
      </c>
      <c r="N2551" t="s">
        <v>7555</v>
      </c>
      <c r="O2551" t="b">
        <v>0</v>
      </c>
      <c r="P2551" t="s">
        <v>374</v>
      </c>
      <c r="Q2551" t="s">
        <v>10108</v>
      </c>
      <c r="R2551" t="s">
        <v>13197</v>
      </c>
    </row>
    <row r="2552" spans="1:18" x14ac:dyDescent="0.3">
      <c r="A2552" s="1">
        <v>2550</v>
      </c>
      <c r="B2552" t="s">
        <v>3052</v>
      </c>
      <c r="C2552" t="s">
        <v>3611</v>
      </c>
      <c r="D2552">
        <v>48</v>
      </c>
      <c r="E2552" t="s">
        <v>116</v>
      </c>
      <c r="F2552" t="s">
        <v>5158</v>
      </c>
      <c r="G2552" t="s">
        <v>4796</v>
      </c>
      <c r="H2552" t="s">
        <v>4799</v>
      </c>
      <c r="I2552" t="s">
        <v>4855</v>
      </c>
      <c r="J2552" t="s">
        <v>5398</v>
      </c>
      <c r="M2552" t="s">
        <v>5339</v>
      </c>
      <c r="N2552" t="s">
        <v>7555</v>
      </c>
      <c r="O2552" t="b">
        <v>0</v>
      </c>
      <c r="P2552" t="s">
        <v>374</v>
      </c>
      <c r="Q2552" t="s">
        <v>10109</v>
      </c>
      <c r="R2552" t="s">
        <v>13198</v>
      </c>
    </row>
    <row r="2553" spans="1:18" x14ac:dyDescent="0.3">
      <c r="A2553" s="1">
        <v>2551</v>
      </c>
      <c r="B2553" t="s">
        <v>3053</v>
      </c>
      <c r="C2553" t="s">
        <v>3613</v>
      </c>
      <c r="D2553">
        <v>48</v>
      </c>
      <c r="E2553" t="s">
        <v>116</v>
      </c>
      <c r="F2553" t="s">
        <v>5640</v>
      </c>
      <c r="G2553" t="s">
        <v>5398</v>
      </c>
      <c r="N2553" t="s">
        <v>7555</v>
      </c>
      <c r="O2553" t="b">
        <v>0</v>
      </c>
      <c r="P2553" t="s">
        <v>374</v>
      </c>
      <c r="Q2553" t="s">
        <v>10110</v>
      </c>
      <c r="R2553" t="s">
        <v>13199</v>
      </c>
    </row>
    <row r="2554" spans="1:18" x14ac:dyDescent="0.3">
      <c r="A2554" s="1">
        <v>2552</v>
      </c>
      <c r="B2554" t="s">
        <v>3054</v>
      </c>
      <c r="C2554" t="s">
        <v>3614</v>
      </c>
      <c r="D2554">
        <v>48</v>
      </c>
      <c r="E2554" t="s">
        <v>116</v>
      </c>
      <c r="F2554" t="s">
        <v>5641</v>
      </c>
      <c r="G2554" t="s">
        <v>5780</v>
      </c>
      <c r="N2554" t="s">
        <v>7555</v>
      </c>
      <c r="O2554" t="b">
        <v>0</v>
      </c>
      <c r="P2554" t="s">
        <v>374</v>
      </c>
      <c r="Q2554" t="s">
        <v>10111</v>
      </c>
      <c r="R2554" t="s">
        <v>13200</v>
      </c>
    </row>
    <row r="2555" spans="1:18" x14ac:dyDescent="0.3">
      <c r="A2555" s="1">
        <v>2553</v>
      </c>
      <c r="B2555" t="s">
        <v>3055</v>
      </c>
      <c r="C2555" t="s">
        <v>3615</v>
      </c>
      <c r="D2555">
        <v>48</v>
      </c>
      <c r="E2555" t="s">
        <v>116</v>
      </c>
      <c r="F2555" t="s">
        <v>5642</v>
      </c>
      <c r="G2555" t="s">
        <v>5822</v>
      </c>
      <c r="N2555" t="s">
        <v>7555</v>
      </c>
      <c r="O2555" t="b">
        <v>0</v>
      </c>
      <c r="P2555" t="s">
        <v>374</v>
      </c>
      <c r="Q2555" t="s">
        <v>10112</v>
      </c>
      <c r="R2555" t="s">
        <v>13201</v>
      </c>
    </row>
    <row r="2556" spans="1:18" x14ac:dyDescent="0.3">
      <c r="A2556" s="1">
        <v>2554</v>
      </c>
      <c r="B2556" t="s">
        <v>3056</v>
      </c>
      <c r="C2556" t="s">
        <v>3616</v>
      </c>
      <c r="D2556">
        <v>48</v>
      </c>
      <c r="E2556" t="s">
        <v>116</v>
      </c>
      <c r="F2556" t="s">
        <v>5005</v>
      </c>
      <c r="G2556" t="s">
        <v>5093</v>
      </c>
      <c r="N2556" t="s">
        <v>7555</v>
      </c>
      <c r="O2556" t="b">
        <v>0</v>
      </c>
      <c r="P2556" t="s">
        <v>374</v>
      </c>
      <c r="Q2556" t="s">
        <v>10113</v>
      </c>
      <c r="R2556" t="s">
        <v>13202</v>
      </c>
    </row>
    <row r="2557" spans="1:18" x14ac:dyDescent="0.3">
      <c r="A2557" s="1">
        <v>2555</v>
      </c>
      <c r="B2557" t="s">
        <v>3057</v>
      </c>
      <c r="C2557" t="s">
        <v>3617</v>
      </c>
      <c r="D2557">
        <v>48</v>
      </c>
      <c r="E2557" t="s">
        <v>116</v>
      </c>
      <c r="F2557" t="s">
        <v>5643</v>
      </c>
      <c r="G2557" t="s">
        <v>5099</v>
      </c>
      <c r="N2557" t="s">
        <v>7555</v>
      </c>
      <c r="O2557" t="b">
        <v>0</v>
      </c>
      <c r="P2557" t="s">
        <v>374</v>
      </c>
      <c r="Q2557" t="s">
        <v>10114</v>
      </c>
      <c r="R2557" t="s">
        <v>13203</v>
      </c>
    </row>
    <row r="2558" spans="1:18" x14ac:dyDescent="0.3">
      <c r="A2558" s="1">
        <v>2556</v>
      </c>
      <c r="B2558" t="s">
        <v>3058</v>
      </c>
      <c r="C2558" t="s">
        <v>3618</v>
      </c>
      <c r="D2558">
        <v>48</v>
      </c>
      <c r="E2558" t="s">
        <v>116</v>
      </c>
      <c r="F2558" t="s">
        <v>5643</v>
      </c>
      <c r="G2558" t="s">
        <v>5099</v>
      </c>
      <c r="N2558" t="s">
        <v>7555</v>
      </c>
      <c r="O2558" t="b">
        <v>0</v>
      </c>
      <c r="P2558" t="s">
        <v>374</v>
      </c>
      <c r="Q2558" t="s">
        <v>10115</v>
      </c>
      <c r="R2558" t="s">
        <v>13204</v>
      </c>
    </row>
    <row r="2559" spans="1:18" x14ac:dyDescent="0.3">
      <c r="A2559" s="1">
        <v>2557</v>
      </c>
      <c r="B2559" t="s">
        <v>3059</v>
      </c>
      <c r="C2559" t="s">
        <v>3619</v>
      </c>
      <c r="D2559">
        <v>48</v>
      </c>
      <c r="E2559" t="s">
        <v>116</v>
      </c>
      <c r="F2559" t="s">
        <v>5007</v>
      </c>
      <c r="G2559" t="s">
        <v>5783</v>
      </c>
      <c r="N2559" t="s">
        <v>7555</v>
      </c>
      <c r="O2559" t="b">
        <v>0</v>
      </c>
      <c r="P2559" t="s">
        <v>374</v>
      </c>
      <c r="Q2559" t="s">
        <v>10116</v>
      </c>
      <c r="R2559" t="s">
        <v>13205</v>
      </c>
    </row>
    <row r="2560" spans="1:18" x14ac:dyDescent="0.3">
      <c r="A2560" s="1">
        <v>2558</v>
      </c>
      <c r="B2560" t="s">
        <v>3060</v>
      </c>
      <c r="C2560" t="s">
        <v>3668</v>
      </c>
      <c r="D2560">
        <v>48</v>
      </c>
      <c r="E2560" t="s">
        <v>116</v>
      </c>
      <c r="F2560" t="s">
        <v>5100</v>
      </c>
      <c r="G2560" t="s">
        <v>5789</v>
      </c>
      <c r="H2560" t="s">
        <v>4853</v>
      </c>
      <c r="I2560" t="s">
        <v>5774</v>
      </c>
      <c r="J2560" t="s">
        <v>5099</v>
      </c>
      <c r="K2560" t="s">
        <v>5091</v>
      </c>
      <c r="L2560" t="s">
        <v>7317</v>
      </c>
      <c r="M2560" t="s">
        <v>6385</v>
      </c>
      <c r="N2560" t="s">
        <v>7556</v>
      </c>
      <c r="O2560" t="b">
        <v>0</v>
      </c>
      <c r="P2560" t="s">
        <v>374</v>
      </c>
      <c r="Q2560" t="s">
        <v>10117</v>
      </c>
      <c r="R2560" t="s">
        <v>13206</v>
      </c>
    </row>
    <row r="2561" spans="1:18" x14ac:dyDescent="0.3">
      <c r="A2561" s="1">
        <v>2559</v>
      </c>
      <c r="B2561" t="s">
        <v>3061</v>
      </c>
      <c r="C2561" t="s">
        <v>3669</v>
      </c>
      <c r="D2561">
        <v>48</v>
      </c>
      <c r="E2561" t="s">
        <v>116</v>
      </c>
      <c r="F2561" t="s">
        <v>4939</v>
      </c>
      <c r="G2561" t="s">
        <v>4796</v>
      </c>
      <c r="H2561" t="s">
        <v>5048</v>
      </c>
      <c r="I2561" t="s">
        <v>5342</v>
      </c>
      <c r="J2561" t="s">
        <v>5099</v>
      </c>
      <c r="K2561" t="s">
        <v>4796</v>
      </c>
      <c r="L2561" t="s">
        <v>4796</v>
      </c>
      <c r="M2561" t="s">
        <v>6385</v>
      </c>
      <c r="N2561" t="s">
        <v>7556</v>
      </c>
      <c r="O2561" t="b">
        <v>0</v>
      </c>
      <c r="P2561" t="s">
        <v>374</v>
      </c>
      <c r="Q2561" t="s">
        <v>10118</v>
      </c>
      <c r="R2561" t="s">
        <v>13207</v>
      </c>
    </row>
    <row r="2562" spans="1:18" x14ac:dyDescent="0.3">
      <c r="A2562" s="1">
        <v>2560</v>
      </c>
      <c r="B2562" t="s">
        <v>3062</v>
      </c>
      <c r="C2562" t="s">
        <v>3941</v>
      </c>
      <c r="D2562">
        <v>48</v>
      </c>
      <c r="E2562" t="s">
        <v>116</v>
      </c>
      <c r="F2562" t="s">
        <v>4823</v>
      </c>
      <c r="G2562" t="s">
        <v>4796</v>
      </c>
      <c r="H2562" t="s">
        <v>4867</v>
      </c>
      <c r="I2562" t="s">
        <v>5342</v>
      </c>
      <c r="J2562" t="s">
        <v>4853</v>
      </c>
      <c r="K2562" t="s">
        <v>4796</v>
      </c>
      <c r="L2562" t="s">
        <v>4796</v>
      </c>
      <c r="M2562" t="s">
        <v>5843</v>
      </c>
      <c r="N2562" t="s">
        <v>7556</v>
      </c>
      <c r="O2562" t="b">
        <v>0</v>
      </c>
      <c r="P2562" t="s">
        <v>374</v>
      </c>
      <c r="Q2562" t="s">
        <v>10119</v>
      </c>
      <c r="R2562" t="s">
        <v>13208</v>
      </c>
    </row>
    <row r="2563" spans="1:18" x14ac:dyDescent="0.3">
      <c r="A2563" s="1">
        <v>2561</v>
      </c>
      <c r="B2563" t="s">
        <v>3063</v>
      </c>
      <c r="C2563" t="s">
        <v>3920</v>
      </c>
      <c r="D2563">
        <v>48</v>
      </c>
      <c r="E2563" t="s">
        <v>116</v>
      </c>
      <c r="F2563" t="s">
        <v>4871</v>
      </c>
      <c r="G2563" t="s">
        <v>5794</v>
      </c>
      <c r="H2563" t="s">
        <v>5238</v>
      </c>
      <c r="I2563" t="s">
        <v>6750</v>
      </c>
      <c r="J2563" t="s">
        <v>7108</v>
      </c>
      <c r="K2563" t="s">
        <v>4965</v>
      </c>
      <c r="L2563" t="s">
        <v>7260</v>
      </c>
      <c r="M2563" t="s">
        <v>6385</v>
      </c>
      <c r="N2563" t="s">
        <v>7556</v>
      </c>
      <c r="O2563" t="b">
        <v>0</v>
      </c>
      <c r="P2563" t="s">
        <v>374</v>
      </c>
      <c r="Q2563" t="s">
        <v>10120</v>
      </c>
      <c r="R2563" t="s">
        <v>13209</v>
      </c>
    </row>
    <row r="2564" spans="1:18" x14ac:dyDescent="0.3">
      <c r="A2564" s="1">
        <v>2562</v>
      </c>
      <c r="B2564" t="s">
        <v>3064</v>
      </c>
      <c r="C2564" t="s">
        <v>4634</v>
      </c>
      <c r="D2564">
        <v>48</v>
      </c>
      <c r="E2564" t="s">
        <v>116</v>
      </c>
      <c r="F2564" t="s">
        <v>5550</v>
      </c>
      <c r="G2564" t="s">
        <v>4796</v>
      </c>
      <c r="H2564" t="s">
        <v>5925</v>
      </c>
      <c r="I2564" t="s">
        <v>6751</v>
      </c>
      <c r="J2564" t="s">
        <v>6842</v>
      </c>
      <c r="K2564" t="s">
        <v>4796</v>
      </c>
      <c r="L2564" t="s">
        <v>4796</v>
      </c>
      <c r="M2564" t="s">
        <v>6385</v>
      </c>
      <c r="N2564" t="s">
        <v>7556</v>
      </c>
      <c r="O2564" t="b">
        <v>0</v>
      </c>
      <c r="P2564" t="s">
        <v>374</v>
      </c>
      <c r="Q2564" t="s">
        <v>10121</v>
      </c>
      <c r="R2564" t="s">
        <v>13210</v>
      </c>
    </row>
    <row r="2565" spans="1:18" x14ac:dyDescent="0.3">
      <c r="A2565" s="1">
        <v>2563</v>
      </c>
      <c r="B2565" t="s">
        <v>3065</v>
      </c>
      <c r="C2565" t="s">
        <v>3922</v>
      </c>
      <c r="D2565">
        <v>48</v>
      </c>
      <c r="E2565" t="s">
        <v>116</v>
      </c>
      <c r="F2565" t="s">
        <v>4888</v>
      </c>
      <c r="G2565" t="s">
        <v>4796</v>
      </c>
      <c r="H2565" t="s">
        <v>4994</v>
      </c>
      <c r="I2565" t="s">
        <v>6377</v>
      </c>
      <c r="J2565" t="s">
        <v>5099</v>
      </c>
      <c r="K2565" t="s">
        <v>4796</v>
      </c>
      <c r="L2565" t="s">
        <v>4796</v>
      </c>
      <c r="M2565" t="s">
        <v>6525</v>
      </c>
      <c r="N2565" t="s">
        <v>7556</v>
      </c>
      <c r="O2565" t="b">
        <v>0</v>
      </c>
      <c r="P2565" t="s">
        <v>374</v>
      </c>
      <c r="Q2565" t="s">
        <v>10122</v>
      </c>
      <c r="R2565" t="s">
        <v>13211</v>
      </c>
    </row>
    <row r="2566" spans="1:18" x14ac:dyDescent="0.3">
      <c r="A2566" s="1">
        <v>2564</v>
      </c>
      <c r="B2566" t="s">
        <v>3066</v>
      </c>
      <c r="C2566" t="s">
        <v>3626</v>
      </c>
      <c r="D2566">
        <v>48</v>
      </c>
      <c r="E2566" t="s">
        <v>116</v>
      </c>
      <c r="F2566" t="s">
        <v>4802</v>
      </c>
      <c r="G2566" t="s">
        <v>4870</v>
      </c>
      <c r="H2566" t="s">
        <v>6311</v>
      </c>
      <c r="I2566" t="s">
        <v>6377</v>
      </c>
      <c r="J2566" t="s">
        <v>7045</v>
      </c>
      <c r="K2566" t="s">
        <v>5031</v>
      </c>
      <c r="L2566" t="s">
        <v>7318</v>
      </c>
      <c r="M2566" t="s">
        <v>5843</v>
      </c>
      <c r="N2566" t="s">
        <v>7556</v>
      </c>
      <c r="O2566" t="b">
        <v>0</v>
      </c>
      <c r="P2566" t="s">
        <v>374</v>
      </c>
      <c r="Q2566" t="s">
        <v>10123</v>
      </c>
      <c r="R2566" t="s">
        <v>13212</v>
      </c>
    </row>
    <row r="2567" spans="1:18" x14ac:dyDescent="0.3">
      <c r="A2567" s="1">
        <v>2565</v>
      </c>
      <c r="B2567" t="s">
        <v>3067</v>
      </c>
      <c r="C2567" t="s">
        <v>3703</v>
      </c>
      <c r="D2567">
        <v>48</v>
      </c>
      <c r="E2567" t="s">
        <v>116</v>
      </c>
      <c r="F2567" t="s">
        <v>4820</v>
      </c>
      <c r="G2567" t="s">
        <v>4796</v>
      </c>
      <c r="H2567" t="s">
        <v>5048</v>
      </c>
      <c r="I2567" t="s">
        <v>6377</v>
      </c>
      <c r="J2567" t="s">
        <v>5107</v>
      </c>
      <c r="K2567" t="s">
        <v>4796</v>
      </c>
      <c r="L2567" t="s">
        <v>4796</v>
      </c>
      <c r="M2567" t="s">
        <v>5836</v>
      </c>
      <c r="N2567" t="s">
        <v>7556</v>
      </c>
      <c r="O2567" t="b">
        <v>0</v>
      </c>
      <c r="P2567" t="s">
        <v>374</v>
      </c>
      <c r="Q2567" t="s">
        <v>10124</v>
      </c>
      <c r="R2567" t="s">
        <v>13213</v>
      </c>
    </row>
    <row r="2568" spans="1:18" x14ac:dyDescent="0.3">
      <c r="A2568" s="1">
        <v>2566</v>
      </c>
      <c r="B2568" t="s">
        <v>3068</v>
      </c>
      <c r="C2568" t="s">
        <v>3923</v>
      </c>
      <c r="D2568">
        <v>48</v>
      </c>
      <c r="E2568" t="s">
        <v>116</v>
      </c>
      <c r="F2568" t="s">
        <v>4934</v>
      </c>
      <c r="G2568" t="s">
        <v>5099</v>
      </c>
      <c r="H2568" t="s">
        <v>5238</v>
      </c>
      <c r="I2568" t="s">
        <v>6752</v>
      </c>
      <c r="J2568" t="s">
        <v>7117</v>
      </c>
      <c r="K2568" t="s">
        <v>4799</v>
      </c>
      <c r="L2568" t="s">
        <v>7319</v>
      </c>
      <c r="M2568" t="s">
        <v>7522</v>
      </c>
      <c r="N2568" t="s">
        <v>7556</v>
      </c>
      <c r="O2568" t="b">
        <v>0</v>
      </c>
      <c r="P2568" t="s">
        <v>374</v>
      </c>
      <c r="Q2568" t="s">
        <v>10125</v>
      </c>
      <c r="R2568" t="s">
        <v>13214</v>
      </c>
    </row>
    <row r="2569" spans="1:18" x14ac:dyDescent="0.3">
      <c r="A2569" s="1">
        <v>2567</v>
      </c>
      <c r="B2569" t="s">
        <v>3069</v>
      </c>
      <c r="C2569" t="s">
        <v>4635</v>
      </c>
      <c r="D2569">
        <v>48</v>
      </c>
      <c r="E2569" t="s">
        <v>116</v>
      </c>
      <c r="F2569" t="s">
        <v>5644</v>
      </c>
      <c r="G2569" t="s">
        <v>4796</v>
      </c>
      <c r="H2569" t="s">
        <v>4835</v>
      </c>
      <c r="I2569" t="s">
        <v>5802</v>
      </c>
      <c r="J2569" t="s">
        <v>7117</v>
      </c>
      <c r="K2569" t="s">
        <v>4796</v>
      </c>
      <c r="L2569" t="s">
        <v>4796</v>
      </c>
      <c r="M2569" t="s">
        <v>7522</v>
      </c>
      <c r="N2569" t="s">
        <v>7556</v>
      </c>
      <c r="O2569" t="b">
        <v>0</v>
      </c>
      <c r="P2569" t="s">
        <v>374</v>
      </c>
      <c r="Q2569" t="s">
        <v>10126</v>
      </c>
      <c r="R2569" t="s">
        <v>13215</v>
      </c>
    </row>
    <row r="2570" spans="1:18" x14ac:dyDescent="0.3">
      <c r="A2570" s="1">
        <v>2568</v>
      </c>
      <c r="B2570" t="s">
        <v>3070</v>
      </c>
      <c r="C2570" t="s">
        <v>3964</v>
      </c>
      <c r="D2570">
        <v>48</v>
      </c>
      <c r="E2570" t="s">
        <v>116</v>
      </c>
      <c r="F2570" t="s">
        <v>4809</v>
      </c>
      <c r="G2570" t="s">
        <v>4796</v>
      </c>
      <c r="H2570" t="s">
        <v>4836</v>
      </c>
      <c r="I2570" t="s">
        <v>5398</v>
      </c>
      <c r="J2570" t="s">
        <v>5099</v>
      </c>
      <c r="K2570" t="s">
        <v>4796</v>
      </c>
      <c r="L2570" t="s">
        <v>4796</v>
      </c>
      <c r="M2570" t="s">
        <v>6663</v>
      </c>
      <c r="N2570" t="s">
        <v>7556</v>
      </c>
      <c r="O2570" t="b">
        <v>0</v>
      </c>
      <c r="P2570" t="s">
        <v>374</v>
      </c>
      <c r="Q2570" t="s">
        <v>10127</v>
      </c>
      <c r="R2570" t="s">
        <v>13216</v>
      </c>
    </row>
    <row r="2571" spans="1:18" x14ac:dyDescent="0.3">
      <c r="A2571" s="1">
        <v>2569</v>
      </c>
      <c r="B2571" t="s">
        <v>3071</v>
      </c>
      <c r="C2571" t="s">
        <v>4045</v>
      </c>
      <c r="D2571">
        <v>48</v>
      </c>
      <c r="E2571" t="s">
        <v>116</v>
      </c>
      <c r="F2571" t="s">
        <v>5158</v>
      </c>
      <c r="G2571" t="s">
        <v>5799</v>
      </c>
      <c r="H2571" t="s">
        <v>4853</v>
      </c>
      <c r="I2571" t="s">
        <v>6377</v>
      </c>
      <c r="J2571" t="s">
        <v>4887</v>
      </c>
      <c r="K2571" t="s">
        <v>5107</v>
      </c>
      <c r="L2571" t="s">
        <v>7308</v>
      </c>
      <c r="M2571" t="s">
        <v>6385</v>
      </c>
      <c r="N2571" t="s">
        <v>7556</v>
      </c>
      <c r="O2571" t="b">
        <v>0</v>
      </c>
      <c r="P2571" t="s">
        <v>374</v>
      </c>
      <c r="Q2571" t="s">
        <v>10128</v>
      </c>
      <c r="R2571" t="s">
        <v>13217</v>
      </c>
    </row>
    <row r="2572" spans="1:18" x14ac:dyDescent="0.3">
      <c r="A2572" s="1">
        <v>2570</v>
      </c>
      <c r="B2572" t="s">
        <v>3072</v>
      </c>
      <c r="C2572" t="s">
        <v>3673</v>
      </c>
      <c r="D2572">
        <v>48</v>
      </c>
      <c r="E2572" t="s">
        <v>116</v>
      </c>
      <c r="F2572" t="s">
        <v>5084</v>
      </c>
      <c r="G2572" t="s">
        <v>4796</v>
      </c>
      <c r="H2572" t="s">
        <v>4925</v>
      </c>
      <c r="I2572" t="s">
        <v>6382</v>
      </c>
      <c r="J2572" t="s">
        <v>4887</v>
      </c>
      <c r="K2572" t="s">
        <v>4796</v>
      </c>
      <c r="L2572" t="s">
        <v>4796</v>
      </c>
      <c r="M2572" t="s">
        <v>5821</v>
      </c>
      <c r="N2572" t="s">
        <v>7556</v>
      </c>
      <c r="O2572" t="b">
        <v>0</v>
      </c>
      <c r="P2572" t="s">
        <v>374</v>
      </c>
      <c r="Q2572" t="s">
        <v>10129</v>
      </c>
      <c r="R2572" t="s">
        <v>13218</v>
      </c>
    </row>
    <row r="2573" spans="1:18" x14ac:dyDescent="0.3">
      <c r="A2573" s="1">
        <v>2571</v>
      </c>
      <c r="B2573" t="s">
        <v>3073</v>
      </c>
      <c r="C2573" t="s">
        <v>3630</v>
      </c>
      <c r="D2573">
        <v>48</v>
      </c>
      <c r="E2573" t="s">
        <v>116</v>
      </c>
      <c r="F2573" t="s">
        <v>5226</v>
      </c>
      <c r="G2573" t="s">
        <v>4796</v>
      </c>
      <c r="H2573" t="s">
        <v>4803</v>
      </c>
      <c r="I2573" t="s">
        <v>6377</v>
      </c>
      <c r="J2573" t="s">
        <v>4887</v>
      </c>
      <c r="K2573" t="s">
        <v>4796</v>
      </c>
      <c r="L2573" t="s">
        <v>4796</v>
      </c>
      <c r="M2573" t="s">
        <v>6385</v>
      </c>
      <c r="N2573" t="s">
        <v>7556</v>
      </c>
      <c r="O2573" t="b">
        <v>0</v>
      </c>
      <c r="P2573" t="s">
        <v>374</v>
      </c>
      <c r="Q2573" t="s">
        <v>10130</v>
      </c>
      <c r="R2573" t="s">
        <v>13219</v>
      </c>
    </row>
    <row r="2574" spans="1:18" x14ac:dyDescent="0.3">
      <c r="A2574" s="1">
        <v>2572</v>
      </c>
      <c r="B2574" t="s">
        <v>3074</v>
      </c>
      <c r="C2574" t="s">
        <v>4046</v>
      </c>
      <c r="D2574">
        <v>48</v>
      </c>
      <c r="E2574" t="s">
        <v>116</v>
      </c>
      <c r="F2574" t="s">
        <v>5645</v>
      </c>
      <c r="G2574" t="s">
        <v>5794</v>
      </c>
      <c r="H2574" t="s">
        <v>5857</v>
      </c>
      <c r="I2574" t="s">
        <v>5342</v>
      </c>
      <c r="J2574" t="s">
        <v>5510</v>
      </c>
      <c r="K2574" t="s">
        <v>4867</v>
      </c>
      <c r="L2574" t="s">
        <v>4796</v>
      </c>
      <c r="M2574" t="s">
        <v>5510</v>
      </c>
      <c r="N2574" t="s">
        <v>7556</v>
      </c>
      <c r="O2574" t="b">
        <v>0</v>
      </c>
      <c r="P2574" t="s">
        <v>374</v>
      </c>
      <c r="Q2574" t="s">
        <v>10131</v>
      </c>
      <c r="R2574" t="s">
        <v>13220</v>
      </c>
    </row>
    <row r="2575" spans="1:18" x14ac:dyDescent="0.3">
      <c r="A2575" s="1">
        <v>2573</v>
      </c>
      <c r="B2575" t="s">
        <v>3075</v>
      </c>
      <c r="C2575" t="s">
        <v>4047</v>
      </c>
      <c r="D2575">
        <v>48</v>
      </c>
      <c r="E2575" t="s">
        <v>116</v>
      </c>
      <c r="F2575" t="s">
        <v>4939</v>
      </c>
      <c r="H2575" t="s">
        <v>5238</v>
      </c>
      <c r="I2575" t="s">
        <v>5342</v>
      </c>
      <c r="J2575" t="s">
        <v>5510</v>
      </c>
      <c r="K2575" t="s">
        <v>4796</v>
      </c>
      <c r="L2575" t="s">
        <v>4796</v>
      </c>
      <c r="M2575" t="s">
        <v>6385</v>
      </c>
      <c r="N2575" t="s">
        <v>7556</v>
      </c>
      <c r="O2575" t="b">
        <v>0</v>
      </c>
      <c r="P2575" t="s">
        <v>374</v>
      </c>
      <c r="Q2575" t="s">
        <v>10132</v>
      </c>
      <c r="R2575" t="s">
        <v>13221</v>
      </c>
    </row>
    <row r="2576" spans="1:18" x14ac:dyDescent="0.3">
      <c r="A2576" s="1">
        <v>2574</v>
      </c>
      <c r="B2576" t="s">
        <v>3076</v>
      </c>
      <c r="C2576" t="s">
        <v>4636</v>
      </c>
      <c r="D2576">
        <v>48</v>
      </c>
      <c r="E2576" t="s">
        <v>116</v>
      </c>
      <c r="F2576" t="s">
        <v>5646</v>
      </c>
      <c r="G2576" t="s">
        <v>5806</v>
      </c>
      <c r="H2576" t="s">
        <v>5238</v>
      </c>
      <c r="I2576" t="s">
        <v>6377</v>
      </c>
      <c r="J2576" t="s">
        <v>4925</v>
      </c>
      <c r="M2576" t="s">
        <v>5786</v>
      </c>
      <c r="N2576" t="s">
        <v>7557</v>
      </c>
      <c r="O2576" t="b">
        <v>0</v>
      </c>
      <c r="P2576" t="s">
        <v>374</v>
      </c>
      <c r="Q2576" t="s">
        <v>10133</v>
      </c>
      <c r="R2576" t="s">
        <v>13222</v>
      </c>
    </row>
    <row r="2577" spans="1:18" x14ac:dyDescent="0.3">
      <c r="A2577" s="1">
        <v>2575</v>
      </c>
      <c r="B2577" t="s">
        <v>3077</v>
      </c>
      <c r="C2577" t="s">
        <v>4637</v>
      </c>
      <c r="D2577">
        <v>48</v>
      </c>
      <c r="E2577" t="s">
        <v>116</v>
      </c>
      <c r="F2577" t="s">
        <v>5647</v>
      </c>
      <c r="G2577" t="s">
        <v>5134</v>
      </c>
      <c r="H2577" t="s">
        <v>4887</v>
      </c>
      <c r="I2577" t="s">
        <v>5099</v>
      </c>
      <c r="J2577" t="s">
        <v>5510</v>
      </c>
      <c r="M2577" t="s">
        <v>5079</v>
      </c>
      <c r="N2577" t="s">
        <v>7557</v>
      </c>
      <c r="O2577" t="b">
        <v>0</v>
      </c>
      <c r="P2577" t="s">
        <v>374</v>
      </c>
      <c r="Q2577" t="s">
        <v>10134</v>
      </c>
      <c r="R2577" t="s">
        <v>13223</v>
      </c>
    </row>
    <row r="2578" spans="1:18" x14ac:dyDescent="0.3">
      <c r="A2578" s="1">
        <v>2576</v>
      </c>
      <c r="B2578" t="s">
        <v>3078</v>
      </c>
      <c r="C2578" t="s">
        <v>4638</v>
      </c>
      <c r="D2578">
        <v>48</v>
      </c>
      <c r="E2578" t="s">
        <v>116</v>
      </c>
      <c r="F2578" t="s">
        <v>5648</v>
      </c>
      <c r="G2578" t="s">
        <v>5793</v>
      </c>
      <c r="H2578" t="s">
        <v>4994</v>
      </c>
      <c r="I2578" t="s">
        <v>5910</v>
      </c>
      <c r="J2578" t="s">
        <v>4997</v>
      </c>
      <c r="M2578" t="s">
        <v>4920</v>
      </c>
      <c r="N2578" t="s">
        <v>7557</v>
      </c>
      <c r="O2578" t="b">
        <v>0</v>
      </c>
      <c r="P2578" t="s">
        <v>374</v>
      </c>
      <c r="Q2578" t="s">
        <v>10135</v>
      </c>
      <c r="R2578" t="s">
        <v>13224</v>
      </c>
    </row>
    <row r="2579" spans="1:18" x14ac:dyDescent="0.3">
      <c r="A2579" s="1">
        <v>2577</v>
      </c>
      <c r="B2579" t="s">
        <v>3079</v>
      </c>
      <c r="C2579" t="s">
        <v>4639</v>
      </c>
      <c r="D2579">
        <v>48</v>
      </c>
      <c r="E2579" t="s">
        <v>116</v>
      </c>
      <c r="F2579" t="s">
        <v>5649</v>
      </c>
      <c r="G2579" t="s">
        <v>5808</v>
      </c>
      <c r="H2579" t="s">
        <v>4853</v>
      </c>
      <c r="I2579" t="s">
        <v>5114</v>
      </c>
      <c r="J2579" t="s">
        <v>5787</v>
      </c>
      <c r="M2579" t="s">
        <v>5114</v>
      </c>
      <c r="N2579" t="s">
        <v>7557</v>
      </c>
      <c r="O2579" t="b">
        <v>0</v>
      </c>
      <c r="P2579" t="s">
        <v>374</v>
      </c>
      <c r="Q2579" t="s">
        <v>10136</v>
      </c>
      <c r="R2579" t="s">
        <v>13225</v>
      </c>
    </row>
    <row r="2580" spans="1:18" x14ac:dyDescent="0.3">
      <c r="A2580" s="1">
        <v>2578</v>
      </c>
      <c r="B2580" t="s">
        <v>3080</v>
      </c>
      <c r="C2580" t="s">
        <v>4640</v>
      </c>
      <c r="D2580">
        <v>48</v>
      </c>
      <c r="E2580" t="s">
        <v>116</v>
      </c>
      <c r="F2580" t="s">
        <v>5650</v>
      </c>
      <c r="G2580" t="s">
        <v>4796</v>
      </c>
      <c r="H2580" t="s">
        <v>5136</v>
      </c>
      <c r="I2580" t="s">
        <v>5841</v>
      </c>
      <c r="J2580" t="s">
        <v>7118</v>
      </c>
      <c r="M2580" t="s">
        <v>6385</v>
      </c>
      <c r="N2580" t="s">
        <v>7557</v>
      </c>
      <c r="O2580" t="b">
        <v>0</v>
      </c>
      <c r="P2580" t="s">
        <v>374</v>
      </c>
      <c r="Q2580" t="s">
        <v>10137</v>
      </c>
      <c r="R2580" t="s">
        <v>13226</v>
      </c>
    </row>
    <row r="2581" spans="1:18" x14ac:dyDescent="0.3">
      <c r="A2581" s="1">
        <v>2579</v>
      </c>
      <c r="B2581" t="s">
        <v>3081</v>
      </c>
      <c r="C2581" t="s">
        <v>4641</v>
      </c>
      <c r="D2581">
        <v>48</v>
      </c>
      <c r="E2581" t="s">
        <v>116</v>
      </c>
      <c r="F2581" t="s">
        <v>5651</v>
      </c>
      <c r="G2581" t="s">
        <v>4796</v>
      </c>
      <c r="H2581" t="s">
        <v>4835</v>
      </c>
      <c r="I2581" t="s">
        <v>5855</v>
      </c>
      <c r="J2581" t="s">
        <v>7119</v>
      </c>
      <c r="M2581" t="s">
        <v>6385</v>
      </c>
      <c r="N2581" t="s">
        <v>7557</v>
      </c>
      <c r="O2581" t="b">
        <v>0</v>
      </c>
      <c r="P2581" t="s">
        <v>374</v>
      </c>
      <c r="Q2581" t="s">
        <v>10138</v>
      </c>
      <c r="R2581" t="s">
        <v>13227</v>
      </c>
    </row>
    <row r="2582" spans="1:18" x14ac:dyDescent="0.3">
      <c r="A2582" s="1">
        <v>2580</v>
      </c>
      <c r="B2582" t="s">
        <v>3082</v>
      </c>
      <c r="C2582" t="s">
        <v>4642</v>
      </c>
      <c r="D2582">
        <v>48</v>
      </c>
      <c r="E2582" t="s">
        <v>116</v>
      </c>
      <c r="F2582" t="s">
        <v>5652</v>
      </c>
      <c r="G2582" t="s">
        <v>4796</v>
      </c>
      <c r="H2582" t="s">
        <v>4835</v>
      </c>
      <c r="I2582" t="s">
        <v>6753</v>
      </c>
      <c r="J2582" t="s">
        <v>7116</v>
      </c>
      <c r="M2582" t="s">
        <v>6385</v>
      </c>
      <c r="N2582" t="s">
        <v>7557</v>
      </c>
      <c r="O2582" t="b">
        <v>0</v>
      </c>
      <c r="P2582" t="s">
        <v>374</v>
      </c>
      <c r="Q2582" t="s">
        <v>10139</v>
      </c>
      <c r="R2582" t="s">
        <v>13228</v>
      </c>
    </row>
    <row r="2583" spans="1:18" x14ac:dyDescent="0.3">
      <c r="A2583" s="1">
        <v>2581</v>
      </c>
      <c r="B2583" t="s">
        <v>3083</v>
      </c>
      <c r="C2583" t="s">
        <v>4643</v>
      </c>
      <c r="D2583">
        <v>48</v>
      </c>
      <c r="E2583" t="s">
        <v>116</v>
      </c>
      <c r="F2583" t="s">
        <v>4879</v>
      </c>
      <c r="G2583" t="s">
        <v>4796</v>
      </c>
      <c r="H2583" t="s">
        <v>4835</v>
      </c>
      <c r="I2583" t="s">
        <v>5398</v>
      </c>
      <c r="J2583" t="s">
        <v>5787</v>
      </c>
      <c r="M2583" t="s">
        <v>7523</v>
      </c>
      <c r="N2583" t="s">
        <v>7557</v>
      </c>
      <c r="O2583" t="b">
        <v>0</v>
      </c>
      <c r="P2583" t="s">
        <v>374</v>
      </c>
      <c r="Q2583" t="s">
        <v>10140</v>
      </c>
      <c r="R2583" t="s">
        <v>13229</v>
      </c>
    </row>
    <row r="2584" spans="1:18" x14ac:dyDescent="0.3">
      <c r="A2584" s="1">
        <v>2582</v>
      </c>
      <c r="B2584" t="s">
        <v>3084</v>
      </c>
      <c r="C2584" t="s">
        <v>4644</v>
      </c>
      <c r="D2584">
        <v>48</v>
      </c>
      <c r="E2584" t="s">
        <v>116</v>
      </c>
      <c r="F2584" t="s">
        <v>5653</v>
      </c>
      <c r="G2584" t="s">
        <v>4796</v>
      </c>
      <c r="H2584" t="s">
        <v>4835</v>
      </c>
      <c r="I2584" t="s">
        <v>6754</v>
      </c>
      <c r="J2584" t="s">
        <v>7120</v>
      </c>
      <c r="M2584" t="s">
        <v>5910</v>
      </c>
      <c r="N2584" t="s">
        <v>7557</v>
      </c>
      <c r="O2584" t="b">
        <v>0</v>
      </c>
      <c r="P2584" t="s">
        <v>374</v>
      </c>
      <c r="Q2584" t="s">
        <v>10141</v>
      </c>
      <c r="R2584" t="s">
        <v>13230</v>
      </c>
    </row>
    <row r="2585" spans="1:18" x14ac:dyDescent="0.3">
      <c r="A2585" s="1">
        <v>2583</v>
      </c>
      <c r="B2585" t="s">
        <v>3085</v>
      </c>
      <c r="C2585" t="s">
        <v>4645</v>
      </c>
      <c r="D2585">
        <v>48</v>
      </c>
      <c r="E2585" t="s">
        <v>116</v>
      </c>
      <c r="F2585" t="s">
        <v>5654</v>
      </c>
      <c r="G2585" t="s">
        <v>4796</v>
      </c>
      <c r="H2585" t="s">
        <v>4835</v>
      </c>
      <c r="I2585" t="s">
        <v>6755</v>
      </c>
      <c r="J2585" t="s">
        <v>7121</v>
      </c>
      <c r="M2585" t="s">
        <v>7524</v>
      </c>
      <c r="N2585" t="s">
        <v>7557</v>
      </c>
      <c r="O2585" t="b">
        <v>0</v>
      </c>
      <c r="P2585" t="s">
        <v>374</v>
      </c>
      <c r="Q2585" t="s">
        <v>10142</v>
      </c>
      <c r="R2585" t="s">
        <v>13231</v>
      </c>
    </row>
    <row r="2586" spans="1:18" x14ac:dyDescent="0.3">
      <c r="A2586" s="1">
        <v>2584</v>
      </c>
      <c r="B2586" t="s">
        <v>3086</v>
      </c>
      <c r="C2586" t="s">
        <v>4646</v>
      </c>
      <c r="D2586">
        <v>48</v>
      </c>
      <c r="E2586" t="s">
        <v>116</v>
      </c>
      <c r="F2586" t="s">
        <v>5655</v>
      </c>
      <c r="G2586" t="s">
        <v>4796</v>
      </c>
      <c r="H2586" t="s">
        <v>4835</v>
      </c>
      <c r="I2586" t="s">
        <v>6755</v>
      </c>
      <c r="J2586" t="s">
        <v>7121</v>
      </c>
      <c r="M2586" t="s">
        <v>7524</v>
      </c>
      <c r="N2586" t="s">
        <v>7557</v>
      </c>
      <c r="O2586" t="b">
        <v>0</v>
      </c>
      <c r="P2586" t="s">
        <v>374</v>
      </c>
      <c r="Q2586" t="s">
        <v>10143</v>
      </c>
      <c r="R2586" t="s">
        <v>13232</v>
      </c>
    </row>
    <row r="2587" spans="1:18" x14ac:dyDescent="0.3">
      <c r="A2587" s="1">
        <v>2585</v>
      </c>
      <c r="B2587" t="s">
        <v>3087</v>
      </c>
      <c r="C2587" t="s">
        <v>4647</v>
      </c>
      <c r="D2587">
        <v>48</v>
      </c>
      <c r="E2587" t="s">
        <v>116</v>
      </c>
      <c r="F2587" t="s">
        <v>4960</v>
      </c>
      <c r="G2587" t="s">
        <v>4796</v>
      </c>
      <c r="H2587" t="s">
        <v>4835</v>
      </c>
      <c r="I2587" t="s">
        <v>5398</v>
      </c>
      <c r="J2587" t="s">
        <v>5787</v>
      </c>
      <c r="M2587" t="s">
        <v>7523</v>
      </c>
      <c r="N2587" t="s">
        <v>7557</v>
      </c>
      <c r="O2587" t="b">
        <v>0</v>
      </c>
      <c r="P2587" t="s">
        <v>374</v>
      </c>
      <c r="Q2587" t="s">
        <v>10144</v>
      </c>
      <c r="R2587" t="s">
        <v>13233</v>
      </c>
    </row>
    <row r="2588" spans="1:18" x14ac:dyDescent="0.3">
      <c r="A2588" s="1">
        <v>2586</v>
      </c>
      <c r="B2588" t="s">
        <v>3088</v>
      </c>
      <c r="C2588" t="s">
        <v>4066</v>
      </c>
      <c r="D2588">
        <v>48</v>
      </c>
      <c r="E2588" t="s">
        <v>116</v>
      </c>
      <c r="F2588" t="s">
        <v>5656</v>
      </c>
      <c r="G2588" t="s">
        <v>5806</v>
      </c>
      <c r="H2588" t="s">
        <v>4836</v>
      </c>
      <c r="I2588" t="s">
        <v>6377</v>
      </c>
      <c r="J2588" t="s">
        <v>4920</v>
      </c>
      <c r="M2588" t="s">
        <v>5342</v>
      </c>
      <c r="N2588" t="s">
        <v>7557</v>
      </c>
      <c r="O2588" t="b">
        <v>0</v>
      </c>
      <c r="P2588" t="s">
        <v>374</v>
      </c>
      <c r="Q2588" t="s">
        <v>10145</v>
      </c>
      <c r="R2588" t="s">
        <v>13234</v>
      </c>
    </row>
    <row r="2589" spans="1:18" x14ac:dyDescent="0.3">
      <c r="A2589" s="1">
        <v>2587</v>
      </c>
      <c r="B2589" t="s">
        <v>3089</v>
      </c>
      <c r="C2589" t="s">
        <v>4648</v>
      </c>
      <c r="D2589">
        <v>48</v>
      </c>
      <c r="E2589" t="s">
        <v>116</v>
      </c>
      <c r="F2589" t="s">
        <v>5657</v>
      </c>
      <c r="G2589" t="s">
        <v>4796</v>
      </c>
      <c r="H2589" t="s">
        <v>4994</v>
      </c>
      <c r="I2589" t="s">
        <v>6377</v>
      </c>
      <c r="J2589" t="s">
        <v>4966</v>
      </c>
      <c r="M2589" t="s">
        <v>5342</v>
      </c>
      <c r="N2589" t="s">
        <v>7557</v>
      </c>
      <c r="O2589" t="b">
        <v>0</v>
      </c>
      <c r="P2589" t="s">
        <v>374</v>
      </c>
      <c r="Q2589" t="s">
        <v>10146</v>
      </c>
      <c r="R2589" t="s">
        <v>13235</v>
      </c>
    </row>
    <row r="2590" spans="1:18" x14ac:dyDescent="0.3">
      <c r="A2590" s="1">
        <v>2588</v>
      </c>
      <c r="B2590" t="s">
        <v>3090</v>
      </c>
      <c r="C2590" t="s">
        <v>3656</v>
      </c>
      <c r="D2590">
        <v>48</v>
      </c>
      <c r="E2590" t="s">
        <v>116</v>
      </c>
      <c r="H2590" t="s">
        <v>5048</v>
      </c>
      <c r="I2590" t="s">
        <v>5786</v>
      </c>
      <c r="J2590" t="s">
        <v>5794</v>
      </c>
      <c r="M2590" t="s">
        <v>5382</v>
      </c>
      <c r="N2590" t="s">
        <v>7558</v>
      </c>
      <c r="O2590" t="b">
        <v>1</v>
      </c>
      <c r="P2590" t="s">
        <v>374</v>
      </c>
      <c r="Q2590" t="s">
        <v>10147</v>
      </c>
      <c r="R2590" t="s">
        <v>13236</v>
      </c>
    </row>
    <row r="2591" spans="1:18" x14ac:dyDescent="0.3">
      <c r="A2591" s="1">
        <v>2589</v>
      </c>
      <c r="B2591" t="s">
        <v>3091</v>
      </c>
      <c r="C2591" t="s">
        <v>3657</v>
      </c>
      <c r="D2591">
        <v>48</v>
      </c>
      <c r="E2591" t="s">
        <v>116</v>
      </c>
      <c r="H2591" t="s">
        <v>4867</v>
      </c>
      <c r="I2591" t="s">
        <v>5099</v>
      </c>
      <c r="J2591" t="s">
        <v>5794</v>
      </c>
      <c r="M2591" t="s">
        <v>5382</v>
      </c>
      <c r="N2591" t="s">
        <v>7558</v>
      </c>
      <c r="O2591" t="b">
        <v>1</v>
      </c>
      <c r="P2591" t="s">
        <v>374</v>
      </c>
      <c r="Q2591" t="s">
        <v>10148</v>
      </c>
      <c r="R2591" t="s">
        <v>13237</v>
      </c>
    </row>
    <row r="2592" spans="1:18" x14ac:dyDescent="0.3">
      <c r="A2592" s="1">
        <v>2590</v>
      </c>
      <c r="B2592" t="s">
        <v>3092</v>
      </c>
      <c r="C2592" t="s">
        <v>3658</v>
      </c>
      <c r="D2592">
        <v>48</v>
      </c>
      <c r="E2592" t="s">
        <v>116</v>
      </c>
      <c r="H2592" t="s">
        <v>6312</v>
      </c>
      <c r="I2592" t="s">
        <v>5836</v>
      </c>
      <c r="J2592" t="s">
        <v>5802</v>
      </c>
      <c r="M2592" t="s">
        <v>5398</v>
      </c>
      <c r="N2592" t="s">
        <v>7558</v>
      </c>
      <c r="O2592" t="b">
        <v>1</v>
      </c>
      <c r="P2592" t="s">
        <v>374</v>
      </c>
      <c r="Q2592" t="s">
        <v>10149</v>
      </c>
      <c r="R2592" t="s">
        <v>13238</v>
      </c>
    </row>
    <row r="2593" spans="1:18" x14ac:dyDescent="0.3">
      <c r="A2593" s="1">
        <v>2591</v>
      </c>
      <c r="B2593" t="s">
        <v>3093</v>
      </c>
      <c r="C2593" t="s">
        <v>3659</v>
      </c>
      <c r="D2593">
        <v>48</v>
      </c>
      <c r="E2593" t="s">
        <v>116</v>
      </c>
      <c r="H2593" t="s">
        <v>4948</v>
      </c>
      <c r="I2593" t="s">
        <v>5802</v>
      </c>
      <c r="J2593" t="s">
        <v>5802</v>
      </c>
      <c r="M2593" t="s">
        <v>5787</v>
      </c>
      <c r="N2593" t="s">
        <v>7558</v>
      </c>
      <c r="O2593" t="b">
        <v>0</v>
      </c>
      <c r="P2593" t="s">
        <v>374</v>
      </c>
      <c r="Q2593" t="s">
        <v>10150</v>
      </c>
      <c r="R2593" t="s">
        <v>13239</v>
      </c>
    </row>
    <row r="2594" spans="1:18" x14ac:dyDescent="0.3">
      <c r="A2594" s="1">
        <v>2592</v>
      </c>
      <c r="B2594" t="s">
        <v>3094</v>
      </c>
      <c r="C2594" t="s">
        <v>3591</v>
      </c>
      <c r="D2594">
        <v>49</v>
      </c>
      <c r="E2594" t="s">
        <v>117</v>
      </c>
      <c r="F2594" t="s">
        <v>4941</v>
      </c>
      <c r="G2594" t="s">
        <v>5031</v>
      </c>
      <c r="H2594" t="s">
        <v>5136</v>
      </c>
      <c r="I2594" t="s">
        <v>5398</v>
      </c>
      <c r="J2594" t="s">
        <v>6990</v>
      </c>
      <c r="M2594" t="s">
        <v>6385</v>
      </c>
      <c r="N2594" t="s">
        <v>7555</v>
      </c>
      <c r="O2594" t="b">
        <v>0</v>
      </c>
      <c r="P2594" t="s">
        <v>374</v>
      </c>
      <c r="Q2594" t="s">
        <v>10151</v>
      </c>
      <c r="R2594" t="s">
        <v>13240</v>
      </c>
    </row>
    <row r="2595" spans="1:18" x14ac:dyDescent="0.3">
      <c r="A2595" s="1">
        <v>2593</v>
      </c>
      <c r="B2595" t="s">
        <v>3095</v>
      </c>
      <c r="C2595" t="s">
        <v>3592</v>
      </c>
      <c r="D2595">
        <v>49</v>
      </c>
      <c r="E2595" t="s">
        <v>117</v>
      </c>
      <c r="F2595" t="s">
        <v>5041</v>
      </c>
      <c r="G2595" t="s">
        <v>5031</v>
      </c>
      <c r="H2595" t="s">
        <v>5238</v>
      </c>
      <c r="I2595" t="s">
        <v>5398</v>
      </c>
      <c r="J2595" t="s">
        <v>5107</v>
      </c>
      <c r="M2595" t="s">
        <v>5099</v>
      </c>
      <c r="N2595" t="s">
        <v>7555</v>
      </c>
      <c r="O2595" t="b">
        <v>0</v>
      </c>
      <c r="P2595" t="s">
        <v>374</v>
      </c>
      <c r="Q2595" t="s">
        <v>10152</v>
      </c>
      <c r="R2595" t="s">
        <v>13241</v>
      </c>
    </row>
    <row r="2596" spans="1:18" x14ac:dyDescent="0.3">
      <c r="A2596" s="1">
        <v>2594</v>
      </c>
      <c r="B2596" t="s">
        <v>3096</v>
      </c>
      <c r="C2596" t="s">
        <v>3594</v>
      </c>
      <c r="D2596">
        <v>49</v>
      </c>
      <c r="E2596" t="s">
        <v>117</v>
      </c>
      <c r="F2596" t="s">
        <v>5658</v>
      </c>
      <c r="G2596" t="s">
        <v>4796</v>
      </c>
      <c r="H2596" t="s">
        <v>4906</v>
      </c>
      <c r="I2596" t="s">
        <v>4906</v>
      </c>
      <c r="J2596" t="s">
        <v>4906</v>
      </c>
      <c r="M2596" t="s">
        <v>4906</v>
      </c>
      <c r="N2596" t="s">
        <v>7555</v>
      </c>
      <c r="O2596" t="b">
        <v>0</v>
      </c>
      <c r="P2596" t="s">
        <v>374</v>
      </c>
      <c r="Q2596" t="s">
        <v>10153</v>
      </c>
      <c r="R2596" t="s">
        <v>13242</v>
      </c>
    </row>
    <row r="2597" spans="1:18" x14ac:dyDescent="0.3">
      <c r="A2597" s="1">
        <v>2595</v>
      </c>
      <c r="B2597" t="s">
        <v>3097</v>
      </c>
      <c r="C2597" t="s">
        <v>3691</v>
      </c>
      <c r="D2597">
        <v>49</v>
      </c>
      <c r="E2597" t="s">
        <v>117</v>
      </c>
      <c r="F2597" t="s">
        <v>4934</v>
      </c>
      <c r="G2597" t="s">
        <v>5113</v>
      </c>
      <c r="H2597" t="s">
        <v>5238</v>
      </c>
      <c r="I2597" t="s">
        <v>5099</v>
      </c>
      <c r="J2597" t="s">
        <v>5794</v>
      </c>
      <c r="M2597" t="s">
        <v>5817</v>
      </c>
      <c r="N2597" t="s">
        <v>7555</v>
      </c>
      <c r="O2597" t="b">
        <v>0</v>
      </c>
      <c r="P2597" t="s">
        <v>374</v>
      </c>
      <c r="Q2597" t="s">
        <v>10154</v>
      </c>
      <c r="R2597" t="s">
        <v>13243</v>
      </c>
    </row>
    <row r="2598" spans="1:18" x14ac:dyDescent="0.3">
      <c r="A2598" s="1">
        <v>2596</v>
      </c>
      <c r="B2598" t="s">
        <v>3098</v>
      </c>
      <c r="C2598" t="s">
        <v>3597</v>
      </c>
      <c r="D2598">
        <v>49</v>
      </c>
      <c r="E2598" t="s">
        <v>117</v>
      </c>
      <c r="F2598" t="s">
        <v>4934</v>
      </c>
      <c r="G2598" t="s">
        <v>5755</v>
      </c>
      <c r="H2598" t="s">
        <v>6191</v>
      </c>
      <c r="I2598" t="s">
        <v>5794</v>
      </c>
      <c r="J2598" t="s">
        <v>5398</v>
      </c>
      <c r="M2598" t="s">
        <v>5836</v>
      </c>
      <c r="N2598" t="s">
        <v>7555</v>
      </c>
      <c r="O2598" t="b">
        <v>0</v>
      </c>
      <c r="P2598" t="s">
        <v>374</v>
      </c>
      <c r="Q2598" t="s">
        <v>10155</v>
      </c>
      <c r="R2598" t="s">
        <v>13244</v>
      </c>
    </row>
    <row r="2599" spans="1:18" x14ac:dyDescent="0.3">
      <c r="A2599" s="1">
        <v>2597</v>
      </c>
      <c r="B2599" t="s">
        <v>3099</v>
      </c>
      <c r="C2599" t="s">
        <v>3598</v>
      </c>
      <c r="D2599">
        <v>49</v>
      </c>
      <c r="E2599" t="s">
        <v>117</v>
      </c>
      <c r="F2599" t="s">
        <v>4801</v>
      </c>
      <c r="G2599" t="s">
        <v>4796</v>
      </c>
      <c r="H2599" t="s">
        <v>6188</v>
      </c>
      <c r="I2599" t="s">
        <v>6377</v>
      </c>
      <c r="J2599" t="s">
        <v>5107</v>
      </c>
      <c r="M2599" t="s">
        <v>6385</v>
      </c>
      <c r="N2599" t="s">
        <v>7555</v>
      </c>
      <c r="O2599" t="b">
        <v>0</v>
      </c>
      <c r="P2599" t="s">
        <v>374</v>
      </c>
      <c r="Q2599" t="s">
        <v>10156</v>
      </c>
      <c r="R2599" t="s">
        <v>13245</v>
      </c>
    </row>
    <row r="2600" spans="1:18" x14ac:dyDescent="0.3">
      <c r="A2600" s="1">
        <v>2598</v>
      </c>
      <c r="B2600" t="s">
        <v>3100</v>
      </c>
      <c r="C2600" t="s">
        <v>3718</v>
      </c>
      <c r="D2600">
        <v>49</v>
      </c>
      <c r="E2600" t="s">
        <v>117</v>
      </c>
      <c r="F2600" t="s">
        <v>5051</v>
      </c>
      <c r="G2600" t="s">
        <v>4887</v>
      </c>
      <c r="H2600" t="s">
        <v>4836</v>
      </c>
      <c r="I2600" t="s">
        <v>6756</v>
      </c>
      <c r="J2600" t="s">
        <v>5107</v>
      </c>
      <c r="M2600" t="s">
        <v>7525</v>
      </c>
      <c r="N2600" t="s">
        <v>7555</v>
      </c>
      <c r="O2600" t="b">
        <v>0</v>
      </c>
      <c r="P2600" t="s">
        <v>374</v>
      </c>
      <c r="Q2600" t="s">
        <v>10157</v>
      </c>
      <c r="R2600" t="s">
        <v>13246</v>
      </c>
    </row>
    <row r="2601" spans="1:18" x14ac:dyDescent="0.3">
      <c r="A2601" s="1">
        <v>2599</v>
      </c>
      <c r="B2601" t="s">
        <v>3101</v>
      </c>
      <c r="C2601" t="s">
        <v>3602</v>
      </c>
      <c r="D2601">
        <v>49</v>
      </c>
      <c r="E2601" t="s">
        <v>117</v>
      </c>
      <c r="F2601" t="s">
        <v>5051</v>
      </c>
      <c r="G2601" t="s">
        <v>5372</v>
      </c>
      <c r="H2601" t="s">
        <v>4994</v>
      </c>
      <c r="I2601" t="s">
        <v>6757</v>
      </c>
      <c r="J2601" t="s">
        <v>7122</v>
      </c>
      <c r="M2601" t="s">
        <v>5802</v>
      </c>
      <c r="N2601" t="s">
        <v>7555</v>
      </c>
      <c r="O2601" t="b">
        <v>0</v>
      </c>
      <c r="P2601" t="s">
        <v>374</v>
      </c>
      <c r="Q2601" t="s">
        <v>10158</v>
      </c>
      <c r="R2601" t="s">
        <v>13247</v>
      </c>
    </row>
    <row r="2602" spans="1:18" x14ac:dyDescent="0.3">
      <c r="A2602" s="1">
        <v>2600</v>
      </c>
      <c r="B2602" t="s">
        <v>3102</v>
      </c>
      <c r="C2602" t="s">
        <v>3604</v>
      </c>
      <c r="D2602">
        <v>49</v>
      </c>
      <c r="E2602" t="s">
        <v>117</v>
      </c>
      <c r="F2602" t="s">
        <v>5052</v>
      </c>
      <c r="G2602" t="s">
        <v>4796</v>
      </c>
      <c r="H2602" t="s">
        <v>4948</v>
      </c>
      <c r="I2602" t="s">
        <v>5794</v>
      </c>
      <c r="J2602" t="s">
        <v>5107</v>
      </c>
      <c r="M2602" t="s">
        <v>6586</v>
      </c>
      <c r="N2602" t="s">
        <v>7555</v>
      </c>
      <c r="O2602" t="b">
        <v>0</v>
      </c>
      <c r="P2602" t="s">
        <v>374</v>
      </c>
      <c r="Q2602" t="s">
        <v>10159</v>
      </c>
      <c r="R2602" t="s">
        <v>13248</v>
      </c>
    </row>
    <row r="2603" spans="1:18" x14ac:dyDescent="0.3">
      <c r="A2603" s="1">
        <v>2601</v>
      </c>
      <c r="B2603" t="s">
        <v>3103</v>
      </c>
      <c r="C2603" t="s">
        <v>3605</v>
      </c>
      <c r="D2603">
        <v>49</v>
      </c>
      <c r="E2603" t="s">
        <v>117</v>
      </c>
      <c r="F2603" t="s">
        <v>4934</v>
      </c>
      <c r="G2603" t="s">
        <v>5510</v>
      </c>
      <c r="H2603" t="s">
        <v>4994</v>
      </c>
      <c r="I2603" t="s">
        <v>6601</v>
      </c>
      <c r="J2603" t="s">
        <v>5791</v>
      </c>
      <c r="M2603" t="s">
        <v>5802</v>
      </c>
      <c r="N2603" t="s">
        <v>7555</v>
      </c>
      <c r="O2603" t="b">
        <v>0</v>
      </c>
      <c r="P2603" t="s">
        <v>374</v>
      </c>
      <c r="Q2603" t="s">
        <v>10160</v>
      </c>
      <c r="R2603" t="s">
        <v>13249</v>
      </c>
    </row>
    <row r="2604" spans="1:18" x14ac:dyDescent="0.3">
      <c r="A2604" s="1">
        <v>2602</v>
      </c>
      <c r="B2604" t="s">
        <v>3104</v>
      </c>
      <c r="C2604" t="s">
        <v>3752</v>
      </c>
      <c r="D2604">
        <v>49</v>
      </c>
      <c r="E2604" t="s">
        <v>117</v>
      </c>
      <c r="F2604" t="s">
        <v>4799</v>
      </c>
      <c r="G2604" t="s">
        <v>5708</v>
      </c>
      <c r="H2604" t="s">
        <v>4994</v>
      </c>
      <c r="I2604" t="s">
        <v>6758</v>
      </c>
      <c r="J2604" t="s">
        <v>7123</v>
      </c>
      <c r="M2604" t="s">
        <v>6385</v>
      </c>
      <c r="N2604" t="s">
        <v>7555</v>
      </c>
      <c r="O2604" t="b">
        <v>0</v>
      </c>
      <c r="P2604" t="s">
        <v>374</v>
      </c>
      <c r="Q2604" t="s">
        <v>10161</v>
      </c>
      <c r="R2604" t="s">
        <v>13250</v>
      </c>
    </row>
    <row r="2605" spans="1:18" x14ac:dyDescent="0.3">
      <c r="A2605" s="1">
        <v>2603</v>
      </c>
      <c r="B2605" t="s">
        <v>3105</v>
      </c>
      <c r="C2605" t="s">
        <v>3753</v>
      </c>
      <c r="D2605">
        <v>49</v>
      </c>
      <c r="E2605" t="s">
        <v>117</v>
      </c>
      <c r="F2605" t="s">
        <v>5216</v>
      </c>
      <c r="G2605" t="s">
        <v>4796</v>
      </c>
      <c r="H2605" t="s">
        <v>4867</v>
      </c>
      <c r="I2605" t="s">
        <v>6377</v>
      </c>
      <c r="J2605" t="s">
        <v>5794</v>
      </c>
      <c r="M2605" t="s">
        <v>7475</v>
      </c>
      <c r="N2605" t="s">
        <v>7555</v>
      </c>
      <c r="O2605" t="b">
        <v>0</v>
      </c>
      <c r="P2605" t="s">
        <v>374</v>
      </c>
      <c r="Q2605" t="s">
        <v>10162</v>
      </c>
      <c r="R2605" t="s">
        <v>13251</v>
      </c>
    </row>
    <row r="2606" spans="1:18" x14ac:dyDescent="0.3">
      <c r="A2606" s="1">
        <v>2604</v>
      </c>
      <c r="B2606" t="s">
        <v>3106</v>
      </c>
      <c r="C2606" t="s">
        <v>3722</v>
      </c>
      <c r="D2606">
        <v>49</v>
      </c>
      <c r="E2606" t="s">
        <v>117</v>
      </c>
      <c r="F2606" t="s">
        <v>5659</v>
      </c>
      <c r="G2606" t="s">
        <v>5113</v>
      </c>
      <c r="H2606" t="s">
        <v>4966</v>
      </c>
      <c r="I2606" t="s">
        <v>5813</v>
      </c>
      <c r="J2606" t="s">
        <v>5787</v>
      </c>
      <c r="M2606" t="s">
        <v>5820</v>
      </c>
      <c r="N2606" t="s">
        <v>7555</v>
      </c>
      <c r="O2606" t="b">
        <v>0</v>
      </c>
      <c r="P2606" t="s">
        <v>374</v>
      </c>
      <c r="Q2606" t="s">
        <v>10163</v>
      </c>
      <c r="R2606" t="s">
        <v>13252</v>
      </c>
    </row>
    <row r="2607" spans="1:18" x14ac:dyDescent="0.3">
      <c r="A2607" s="1">
        <v>2605</v>
      </c>
      <c r="B2607" t="s">
        <v>3107</v>
      </c>
      <c r="C2607" t="s">
        <v>3723</v>
      </c>
      <c r="D2607">
        <v>49</v>
      </c>
      <c r="E2607" t="s">
        <v>117</v>
      </c>
      <c r="F2607" t="s">
        <v>4800</v>
      </c>
      <c r="G2607" t="s">
        <v>4796</v>
      </c>
      <c r="H2607" t="s">
        <v>4803</v>
      </c>
      <c r="I2607" t="s">
        <v>5787</v>
      </c>
      <c r="J2607" t="s">
        <v>5270</v>
      </c>
      <c r="M2607" t="s">
        <v>6385</v>
      </c>
      <c r="N2607" t="s">
        <v>7555</v>
      </c>
      <c r="O2607" t="b">
        <v>0</v>
      </c>
      <c r="P2607" t="s">
        <v>374</v>
      </c>
      <c r="Q2607" t="s">
        <v>10164</v>
      </c>
      <c r="R2607" t="s">
        <v>13253</v>
      </c>
    </row>
    <row r="2608" spans="1:18" x14ac:dyDescent="0.3">
      <c r="A2608" s="1">
        <v>2606</v>
      </c>
      <c r="B2608" t="s">
        <v>3108</v>
      </c>
      <c r="C2608" t="s">
        <v>3610</v>
      </c>
      <c r="D2608">
        <v>49</v>
      </c>
      <c r="E2608" t="s">
        <v>117</v>
      </c>
      <c r="F2608" t="s">
        <v>4795</v>
      </c>
      <c r="G2608" t="s">
        <v>5382</v>
      </c>
      <c r="H2608" t="s">
        <v>5238</v>
      </c>
      <c r="I2608" t="s">
        <v>6525</v>
      </c>
      <c r="J2608" t="s">
        <v>6845</v>
      </c>
      <c r="M2608" t="s">
        <v>6385</v>
      </c>
      <c r="N2608" t="s">
        <v>7555</v>
      </c>
      <c r="O2608" t="b">
        <v>0</v>
      </c>
      <c r="P2608" t="s">
        <v>374</v>
      </c>
      <c r="Q2608" t="s">
        <v>10165</v>
      </c>
      <c r="R2608" t="s">
        <v>13254</v>
      </c>
    </row>
    <row r="2609" spans="1:18" x14ac:dyDescent="0.3">
      <c r="A2609" s="1">
        <v>2607</v>
      </c>
      <c r="B2609" t="s">
        <v>3109</v>
      </c>
      <c r="C2609" t="s">
        <v>3611</v>
      </c>
      <c r="D2609">
        <v>49</v>
      </c>
      <c r="E2609" t="s">
        <v>117</v>
      </c>
      <c r="F2609" t="s">
        <v>4967</v>
      </c>
      <c r="G2609" t="s">
        <v>4796</v>
      </c>
      <c r="H2609" t="s">
        <v>4948</v>
      </c>
      <c r="I2609" t="s">
        <v>5339</v>
      </c>
      <c r="J2609" t="s">
        <v>5791</v>
      </c>
      <c r="M2609" t="s">
        <v>6485</v>
      </c>
      <c r="N2609" t="s">
        <v>7555</v>
      </c>
      <c r="O2609" t="b">
        <v>0</v>
      </c>
      <c r="P2609" t="s">
        <v>374</v>
      </c>
      <c r="Q2609" t="s">
        <v>10166</v>
      </c>
      <c r="R2609" t="s">
        <v>13255</v>
      </c>
    </row>
    <row r="2610" spans="1:18" x14ac:dyDescent="0.3">
      <c r="A2610" s="1">
        <v>2608</v>
      </c>
      <c r="B2610" t="s">
        <v>3110</v>
      </c>
      <c r="C2610" t="s">
        <v>3613</v>
      </c>
      <c r="D2610">
        <v>49</v>
      </c>
      <c r="E2610" t="s">
        <v>117</v>
      </c>
      <c r="F2610" t="s">
        <v>4871</v>
      </c>
      <c r="G2610" t="s">
        <v>4921</v>
      </c>
      <c r="N2610" t="s">
        <v>7555</v>
      </c>
      <c r="O2610" t="b">
        <v>0</v>
      </c>
      <c r="P2610" t="s">
        <v>374</v>
      </c>
      <c r="Q2610" t="s">
        <v>10167</v>
      </c>
      <c r="R2610" t="s">
        <v>13256</v>
      </c>
    </row>
    <row r="2611" spans="1:18" x14ac:dyDescent="0.3">
      <c r="A2611" s="1">
        <v>2609</v>
      </c>
      <c r="B2611" t="s">
        <v>3111</v>
      </c>
      <c r="C2611" t="s">
        <v>3614</v>
      </c>
      <c r="D2611">
        <v>49</v>
      </c>
      <c r="E2611" t="s">
        <v>117</v>
      </c>
      <c r="F2611" t="s">
        <v>4952</v>
      </c>
      <c r="G2611" t="s">
        <v>5791</v>
      </c>
      <c r="N2611" t="s">
        <v>7555</v>
      </c>
      <c r="O2611" t="b">
        <v>0</v>
      </c>
      <c r="P2611" t="s">
        <v>374</v>
      </c>
      <c r="Q2611" t="s">
        <v>10168</v>
      </c>
      <c r="R2611" t="s">
        <v>13257</v>
      </c>
    </row>
    <row r="2612" spans="1:18" x14ac:dyDescent="0.3">
      <c r="A2612" s="1">
        <v>2610</v>
      </c>
      <c r="B2612" t="s">
        <v>3112</v>
      </c>
      <c r="C2612" t="s">
        <v>3615</v>
      </c>
      <c r="D2612">
        <v>49</v>
      </c>
      <c r="E2612" t="s">
        <v>117</v>
      </c>
      <c r="F2612" t="s">
        <v>4802</v>
      </c>
      <c r="G2612" t="s">
        <v>5783</v>
      </c>
      <c r="N2612" t="s">
        <v>7555</v>
      </c>
      <c r="O2612" t="b">
        <v>0</v>
      </c>
      <c r="P2612" t="s">
        <v>374</v>
      </c>
      <c r="Q2612" t="s">
        <v>10169</v>
      </c>
      <c r="R2612" t="s">
        <v>13258</v>
      </c>
    </row>
    <row r="2613" spans="1:18" x14ac:dyDescent="0.3">
      <c r="A2613" s="1">
        <v>2611</v>
      </c>
      <c r="B2613" t="s">
        <v>3113</v>
      </c>
      <c r="C2613" t="s">
        <v>3616</v>
      </c>
      <c r="D2613">
        <v>49</v>
      </c>
      <c r="E2613" t="s">
        <v>117</v>
      </c>
      <c r="F2613" t="s">
        <v>5140</v>
      </c>
      <c r="G2613" t="s">
        <v>4887</v>
      </c>
      <c r="N2613" t="s">
        <v>7555</v>
      </c>
      <c r="O2613" t="b">
        <v>0</v>
      </c>
      <c r="P2613" t="s">
        <v>374</v>
      </c>
      <c r="Q2613" t="s">
        <v>10170</v>
      </c>
      <c r="R2613" t="s">
        <v>13259</v>
      </c>
    </row>
    <row r="2614" spans="1:18" x14ac:dyDescent="0.3">
      <c r="A2614" s="1">
        <v>2612</v>
      </c>
      <c r="B2614" t="s">
        <v>3114</v>
      </c>
      <c r="C2614" t="s">
        <v>3617</v>
      </c>
      <c r="D2614">
        <v>49</v>
      </c>
      <c r="E2614" t="s">
        <v>117</v>
      </c>
      <c r="F2614" t="s">
        <v>4924</v>
      </c>
      <c r="G2614" t="s">
        <v>4921</v>
      </c>
      <c r="N2614" t="s">
        <v>7555</v>
      </c>
      <c r="O2614" t="b">
        <v>0</v>
      </c>
      <c r="P2614" t="s">
        <v>374</v>
      </c>
      <c r="Q2614" t="s">
        <v>10171</v>
      </c>
      <c r="R2614" t="s">
        <v>13260</v>
      </c>
    </row>
    <row r="2615" spans="1:18" x14ac:dyDescent="0.3">
      <c r="A2615" s="1">
        <v>2613</v>
      </c>
      <c r="B2615" t="s">
        <v>3115</v>
      </c>
      <c r="C2615" t="s">
        <v>3618</v>
      </c>
      <c r="D2615">
        <v>49</v>
      </c>
      <c r="E2615" t="s">
        <v>117</v>
      </c>
      <c r="F2615" t="s">
        <v>4924</v>
      </c>
      <c r="G2615" t="s">
        <v>4921</v>
      </c>
      <c r="N2615" t="s">
        <v>7555</v>
      </c>
      <c r="O2615" t="b">
        <v>0</v>
      </c>
      <c r="P2615" t="s">
        <v>374</v>
      </c>
      <c r="Q2615" t="s">
        <v>10172</v>
      </c>
      <c r="R2615" t="s">
        <v>13261</v>
      </c>
    </row>
    <row r="2616" spans="1:18" x14ac:dyDescent="0.3">
      <c r="A2616" s="1">
        <v>2614</v>
      </c>
      <c r="B2616" t="s">
        <v>3116</v>
      </c>
      <c r="C2616" t="s">
        <v>3619</v>
      </c>
      <c r="D2616">
        <v>49</v>
      </c>
      <c r="E2616" t="s">
        <v>117</v>
      </c>
      <c r="F2616" t="s">
        <v>5104</v>
      </c>
      <c r="G2616" t="s">
        <v>4855</v>
      </c>
      <c r="N2616" t="s">
        <v>7555</v>
      </c>
      <c r="O2616" t="b">
        <v>0</v>
      </c>
      <c r="P2616" t="s">
        <v>374</v>
      </c>
      <c r="Q2616" t="s">
        <v>10173</v>
      </c>
      <c r="R2616" t="s">
        <v>13262</v>
      </c>
    </row>
    <row r="2617" spans="1:18" x14ac:dyDescent="0.3">
      <c r="A2617" s="1">
        <v>2615</v>
      </c>
      <c r="B2617" t="s">
        <v>3117</v>
      </c>
      <c r="C2617" t="s">
        <v>3620</v>
      </c>
      <c r="D2617">
        <v>49</v>
      </c>
      <c r="E2617" t="s">
        <v>117</v>
      </c>
      <c r="F2617" t="s">
        <v>5171</v>
      </c>
      <c r="G2617" t="s">
        <v>5787</v>
      </c>
      <c r="H2617" t="s">
        <v>6061</v>
      </c>
      <c r="I2617" t="s">
        <v>6377</v>
      </c>
      <c r="J2617" t="s">
        <v>5107</v>
      </c>
      <c r="K2617" t="s">
        <v>4853</v>
      </c>
      <c r="L2617" t="s">
        <v>7180</v>
      </c>
      <c r="M2617" t="s">
        <v>6385</v>
      </c>
      <c r="N2617" t="s">
        <v>7556</v>
      </c>
      <c r="O2617" t="b">
        <v>0</v>
      </c>
      <c r="P2617" t="s">
        <v>374</v>
      </c>
      <c r="Q2617" t="s">
        <v>10174</v>
      </c>
      <c r="R2617" t="s">
        <v>13263</v>
      </c>
    </row>
    <row r="2618" spans="1:18" x14ac:dyDescent="0.3">
      <c r="A2618" s="1">
        <v>2616</v>
      </c>
      <c r="B2618" t="s">
        <v>3118</v>
      </c>
      <c r="C2618" t="s">
        <v>3621</v>
      </c>
      <c r="D2618">
        <v>49</v>
      </c>
      <c r="E2618" t="s">
        <v>117</v>
      </c>
      <c r="F2618" t="s">
        <v>5660</v>
      </c>
      <c r="G2618" t="s">
        <v>4796</v>
      </c>
      <c r="H2618" t="s">
        <v>6231</v>
      </c>
      <c r="I2618" t="s">
        <v>6377</v>
      </c>
      <c r="J2618" t="s">
        <v>5107</v>
      </c>
      <c r="K2618" t="s">
        <v>4796</v>
      </c>
      <c r="L2618" t="s">
        <v>4796</v>
      </c>
      <c r="M2618" t="s">
        <v>6385</v>
      </c>
      <c r="N2618" t="s">
        <v>7556</v>
      </c>
      <c r="O2618" t="b">
        <v>0</v>
      </c>
      <c r="P2618" t="s">
        <v>374</v>
      </c>
      <c r="Q2618" t="s">
        <v>10175</v>
      </c>
      <c r="R2618" t="s">
        <v>13264</v>
      </c>
    </row>
    <row r="2619" spans="1:18" x14ac:dyDescent="0.3">
      <c r="A2619" s="1">
        <v>2617</v>
      </c>
      <c r="B2619" t="s">
        <v>3119</v>
      </c>
      <c r="C2619" t="s">
        <v>3672</v>
      </c>
      <c r="D2619">
        <v>49</v>
      </c>
      <c r="E2619" t="s">
        <v>117</v>
      </c>
      <c r="F2619" t="s">
        <v>4915</v>
      </c>
      <c r="G2619" t="s">
        <v>5791</v>
      </c>
      <c r="H2619" t="s">
        <v>6313</v>
      </c>
      <c r="I2619" t="s">
        <v>5787</v>
      </c>
      <c r="J2619" t="s">
        <v>5099</v>
      </c>
      <c r="K2619" t="s">
        <v>4853</v>
      </c>
      <c r="L2619" t="s">
        <v>7320</v>
      </c>
      <c r="M2619" t="s">
        <v>7526</v>
      </c>
      <c r="N2619" t="s">
        <v>7556</v>
      </c>
      <c r="O2619" t="b">
        <v>0</v>
      </c>
      <c r="P2619" t="s">
        <v>374</v>
      </c>
      <c r="Q2619" t="s">
        <v>10176</v>
      </c>
      <c r="R2619" t="s">
        <v>13265</v>
      </c>
    </row>
    <row r="2620" spans="1:18" x14ac:dyDescent="0.3">
      <c r="A2620" s="1">
        <v>2618</v>
      </c>
      <c r="B2620" t="s">
        <v>3120</v>
      </c>
      <c r="C2620" t="s">
        <v>3626</v>
      </c>
      <c r="D2620">
        <v>49</v>
      </c>
      <c r="E2620" t="s">
        <v>117</v>
      </c>
      <c r="F2620" t="s">
        <v>4877</v>
      </c>
      <c r="G2620" t="s">
        <v>5270</v>
      </c>
      <c r="H2620" t="s">
        <v>6220</v>
      </c>
      <c r="I2620" t="s">
        <v>6377</v>
      </c>
      <c r="J2620" t="s">
        <v>5510</v>
      </c>
      <c r="K2620" t="s">
        <v>4799</v>
      </c>
      <c r="L2620" t="s">
        <v>7179</v>
      </c>
      <c r="M2620" t="s">
        <v>6385</v>
      </c>
      <c r="N2620" t="s">
        <v>7556</v>
      </c>
      <c r="O2620" t="b">
        <v>0</v>
      </c>
      <c r="P2620" t="s">
        <v>374</v>
      </c>
      <c r="Q2620" t="s">
        <v>10177</v>
      </c>
      <c r="R2620" t="s">
        <v>13266</v>
      </c>
    </row>
    <row r="2621" spans="1:18" x14ac:dyDescent="0.3">
      <c r="A2621" s="1">
        <v>2619</v>
      </c>
      <c r="B2621" t="s">
        <v>3121</v>
      </c>
      <c r="C2621" t="s">
        <v>3703</v>
      </c>
      <c r="D2621">
        <v>49</v>
      </c>
      <c r="E2621" t="s">
        <v>117</v>
      </c>
      <c r="F2621" t="s">
        <v>4880</v>
      </c>
      <c r="G2621" t="s">
        <v>4796</v>
      </c>
      <c r="H2621" t="s">
        <v>4994</v>
      </c>
      <c r="I2621" t="s">
        <v>6377</v>
      </c>
      <c r="J2621" t="s">
        <v>4853</v>
      </c>
      <c r="K2621" t="s">
        <v>4796</v>
      </c>
      <c r="L2621" t="s">
        <v>4796</v>
      </c>
      <c r="M2621" t="s">
        <v>7399</v>
      </c>
      <c r="N2621" t="s">
        <v>7556</v>
      </c>
      <c r="O2621" t="b">
        <v>0</v>
      </c>
      <c r="P2621" t="s">
        <v>374</v>
      </c>
      <c r="Q2621" t="s">
        <v>10178</v>
      </c>
      <c r="R2621" t="s">
        <v>13267</v>
      </c>
    </row>
    <row r="2622" spans="1:18" x14ac:dyDescent="0.3">
      <c r="A2622" s="1">
        <v>2620</v>
      </c>
      <c r="B2622" t="s">
        <v>3122</v>
      </c>
      <c r="C2622" t="s">
        <v>3627</v>
      </c>
      <c r="D2622">
        <v>49</v>
      </c>
      <c r="E2622" t="s">
        <v>117</v>
      </c>
      <c r="F2622" t="s">
        <v>5661</v>
      </c>
      <c r="G2622" t="s">
        <v>5355</v>
      </c>
      <c r="H2622" t="s">
        <v>4835</v>
      </c>
      <c r="I2622" t="s">
        <v>6610</v>
      </c>
      <c r="J2622" t="s">
        <v>5510</v>
      </c>
      <c r="K2622" t="s">
        <v>5029</v>
      </c>
      <c r="L2622" t="s">
        <v>7321</v>
      </c>
      <c r="M2622" t="s">
        <v>6385</v>
      </c>
      <c r="N2622" t="s">
        <v>7556</v>
      </c>
      <c r="O2622" t="b">
        <v>0</v>
      </c>
      <c r="P2622" t="s">
        <v>374</v>
      </c>
      <c r="Q2622" t="s">
        <v>10179</v>
      </c>
      <c r="R2622" t="s">
        <v>13268</v>
      </c>
    </row>
    <row r="2623" spans="1:18" x14ac:dyDescent="0.3">
      <c r="A2623" s="1">
        <v>2621</v>
      </c>
      <c r="B2623" t="s">
        <v>3123</v>
      </c>
      <c r="C2623" t="s">
        <v>4195</v>
      </c>
      <c r="D2623">
        <v>49</v>
      </c>
      <c r="E2623" t="s">
        <v>117</v>
      </c>
      <c r="F2623" t="s">
        <v>4947</v>
      </c>
      <c r="G2623" t="s">
        <v>4796</v>
      </c>
      <c r="H2623" t="s">
        <v>4836</v>
      </c>
      <c r="I2623" t="s">
        <v>5802</v>
      </c>
      <c r="J2623" t="s">
        <v>5787</v>
      </c>
      <c r="K2623" t="s">
        <v>4796</v>
      </c>
      <c r="L2623" t="s">
        <v>4796</v>
      </c>
      <c r="M2623" t="s">
        <v>7503</v>
      </c>
      <c r="N2623" t="s">
        <v>7556</v>
      </c>
      <c r="O2623" t="b">
        <v>0</v>
      </c>
      <c r="P2623" t="s">
        <v>374</v>
      </c>
      <c r="Q2623" t="s">
        <v>10180</v>
      </c>
      <c r="R2623" t="s">
        <v>13269</v>
      </c>
    </row>
    <row r="2624" spans="1:18" x14ac:dyDescent="0.3">
      <c r="A2624" s="1">
        <v>2622</v>
      </c>
      <c r="B2624" t="s">
        <v>3124</v>
      </c>
      <c r="C2624" t="s">
        <v>3629</v>
      </c>
      <c r="D2624">
        <v>49</v>
      </c>
      <c r="E2624" t="s">
        <v>117</v>
      </c>
      <c r="F2624" t="s">
        <v>5156</v>
      </c>
      <c r="G2624" t="s">
        <v>5382</v>
      </c>
      <c r="H2624" t="s">
        <v>4867</v>
      </c>
      <c r="I2624" t="s">
        <v>6604</v>
      </c>
      <c r="J2624" t="s">
        <v>5510</v>
      </c>
      <c r="K2624" t="s">
        <v>5510</v>
      </c>
      <c r="L2624" t="s">
        <v>7236</v>
      </c>
      <c r="M2624" t="s">
        <v>5836</v>
      </c>
      <c r="N2624" t="s">
        <v>7556</v>
      </c>
      <c r="O2624" t="b">
        <v>0</v>
      </c>
      <c r="P2624" t="s">
        <v>374</v>
      </c>
      <c r="Q2624" t="s">
        <v>10181</v>
      </c>
      <c r="R2624" t="s">
        <v>13270</v>
      </c>
    </row>
    <row r="2625" spans="1:18" x14ac:dyDescent="0.3">
      <c r="A2625" s="1">
        <v>2623</v>
      </c>
      <c r="B2625" t="s">
        <v>3125</v>
      </c>
      <c r="C2625" t="s">
        <v>3630</v>
      </c>
      <c r="D2625">
        <v>49</v>
      </c>
      <c r="E2625" t="s">
        <v>117</v>
      </c>
      <c r="F2625" t="s">
        <v>5662</v>
      </c>
      <c r="G2625" t="s">
        <v>4796</v>
      </c>
      <c r="H2625" t="s">
        <v>4867</v>
      </c>
      <c r="I2625" t="s">
        <v>5398</v>
      </c>
      <c r="J2625" t="s">
        <v>5510</v>
      </c>
      <c r="K2625" t="s">
        <v>4796</v>
      </c>
      <c r="L2625" t="s">
        <v>4796</v>
      </c>
      <c r="M2625" t="s">
        <v>6764</v>
      </c>
      <c r="N2625" t="s">
        <v>7556</v>
      </c>
      <c r="O2625" t="b">
        <v>0</v>
      </c>
      <c r="P2625" t="s">
        <v>374</v>
      </c>
      <c r="Q2625" t="s">
        <v>10182</v>
      </c>
      <c r="R2625" t="s">
        <v>13271</v>
      </c>
    </row>
    <row r="2626" spans="1:18" x14ac:dyDescent="0.3">
      <c r="A2626" s="1">
        <v>2624</v>
      </c>
      <c r="B2626" t="s">
        <v>3126</v>
      </c>
      <c r="C2626" t="s">
        <v>3631</v>
      </c>
      <c r="D2626">
        <v>49</v>
      </c>
      <c r="E2626" t="s">
        <v>117</v>
      </c>
      <c r="F2626" t="s">
        <v>4825</v>
      </c>
      <c r="G2626" t="s">
        <v>4796</v>
      </c>
      <c r="H2626" t="s">
        <v>5136</v>
      </c>
      <c r="I2626" t="s">
        <v>5099</v>
      </c>
      <c r="J2626" t="s">
        <v>5099</v>
      </c>
      <c r="K2626" t="s">
        <v>4796</v>
      </c>
      <c r="L2626" t="s">
        <v>4796</v>
      </c>
      <c r="M2626" t="s">
        <v>6390</v>
      </c>
      <c r="N2626" t="s">
        <v>7556</v>
      </c>
      <c r="O2626" t="b">
        <v>0</v>
      </c>
      <c r="P2626" t="s">
        <v>374</v>
      </c>
      <c r="Q2626" t="s">
        <v>10183</v>
      </c>
      <c r="R2626" t="s">
        <v>13272</v>
      </c>
    </row>
    <row r="2627" spans="1:18" x14ac:dyDescent="0.3">
      <c r="A2627" s="1">
        <v>2625</v>
      </c>
      <c r="B2627" t="s">
        <v>3127</v>
      </c>
      <c r="C2627" t="s">
        <v>4649</v>
      </c>
      <c r="D2627">
        <v>49</v>
      </c>
      <c r="E2627" t="s">
        <v>117</v>
      </c>
      <c r="F2627" t="s">
        <v>5663</v>
      </c>
      <c r="G2627" t="s">
        <v>4796</v>
      </c>
      <c r="H2627" t="s">
        <v>4796</v>
      </c>
      <c r="I2627" t="s">
        <v>4796</v>
      </c>
      <c r="J2627" t="s">
        <v>4796</v>
      </c>
      <c r="M2627" t="s">
        <v>4796</v>
      </c>
      <c r="N2627" t="s">
        <v>7557</v>
      </c>
      <c r="O2627" t="b">
        <v>0</v>
      </c>
      <c r="P2627" t="s">
        <v>374</v>
      </c>
      <c r="Q2627" t="s">
        <v>10184</v>
      </c>
      <c r="R2627" t="s">
        <v>13273</v>
      </c>
    </row>
    <row r="2628" spans="1:18" x14ac:dyDescent="0.3">
      <c r="A2628" s="1">
        <v>2626</v>
      </c>
      <c r="B2628" t="s">
        <v>3128</v>
      </c>
      <c r="C2628" t="s">
        <v>4650</v>
      </c>
      <c r="D2628">
        <v>49</v>
      </c>
      <c r="E2628" t="s">
        <v>117</v>
      </c>
      <c r="F2628" t="s">
        <v>5664</v>
      </c>
      <c r="G2628" t="s">
        <v>5806</v>
      </c>
      <c r="H2628" t="s">
        <v>4796</v>
      </c>
      <c r="I2628" t="s">
        <v>4796</v>
      </c>
      <c r="J2628" t="s">
        <v>4796</v>
      </c>
      <c r="M2628" t="s">
        <v>4796</v>
      </c>
      <c r="N2628" t="s">
        <v>7557</v>
      </c>
      <c r="O2628" t="b">
        <v>0</v>
      </c>
      <c r="P2628" t="s">
        <v>374</v>
      </c>
      <c r="Q2628" t="s">
        <v>10185</v>
      </c>
      <c r="R2628" t="s">
        <v>13274</v>
      </c>
    </row>
    <row r="2629" spans="1:18" x14ac:dyDescent="0.3">
      <c r="A2629" s="1">
        <v>2627</v>
      </c>
      <c r="B2629" t="s">
        <v>3129</v>
      </c>
      <c r="C2629" t="s">
        <v>4651</v>
      </c>
      <c r="D2629">
        <v>49</v>
      </c>
      <c r="E2629" t="s">
        <v>117</v>
      </c>
      <c r="F2629" t="s">
        <v>5358</v>
      </c>
      <c r="G2629" t="s">
        <v>5339</v>
      </c>
      <c r="H2629" t="s">
        <v>4796</v>
      </c>
      <c r="I2629" t="s">
        <v>4796</v>
      </c>
      <c r="J2629" t="s">
        <v>4796</v>
      </c>
      <c r="M2629" t="s">
        <v>4796</v>
      </c>
      <c r="N2629" t="s">
        <v>7557</v>
      </c>
      <c r="O2629" t="b">
        <v>0</v>
      </c>
      <c r="P2629" t="s">
        <v>374</v>
      </c>
      <c r="Q2629" t="s">
        <v>10186</v>
      </c>
      <c r="R2629" t="s">
        <v>13275</v>
      </c>
    </row>
    <row r="2630" spans="1:18" x14ac:dyDescent="0.3">
      <c r="A2630" s="1">
        <v>2628</v>
      </c>
      <c r="B2630" t="s">
        <v>3130</v>
      </c>
      <c r="C2630" t="s">
        <v>4652</v>
      </c>
      <c r="D2630">
        <v>49</v>
      </c>
      <c r="E2630" t="s">
        <v>117</v>
      </c>
      <c r="F2630" t="s">
        <v>5146</v>
      </c>
      <c r="G2630" t="s">
        <v>4796</v>
      </c>
      <c r="H2630" t="s">
        <v>6314</v>
      </c>
      <c r="I2630" t="s">
        <v>5794</v>
      </c>
      <c r="J2630" t="s">
        <v>5910</v>
      </c>
      <c r="M2630" t="s">
        <v>5827</v>
      </c>
      <c r="N2630" t="s">
        <v>7557</v>
      </c>
      <c r="O2630" t="b">
        <v>0</v>
      </c>
      <c r="P2630" t="s">
        <v>374</v>
      </c>
      <c r="Q2630" t="s">
        <v>10187</v>
      </c>
      <c r="R2630" t="s">
        <v>13276</v>
      </c>
    </row>
    <row r="2631" spans="1:18" x14ac:dyDescent="0.3">
      <c r="A2631" s="1">
        <v>2629</v>
      </c>
      <c r="B2631" t="s">
        <v>3131</v>
      </c>
      <c r="C2631" t="s">
        <v>4653</v>
      </c>
      <c r="D2631">
        <v>49</v>
      </c>
      <c r="E2631" t="s">
        <v>117</v>
      </c>
      <c r="F2631" t="s">
        <v>5665</v>
      </c>
      <c r="G2631" t="s">
        <v>4796</v>
      </c>
      <c r="H2631" t="s">
        <v>5883</v>
      </c>
      <c r="I2631" t="s">
        <v>5794</v>
      </c>
      <c r="J2631" t="s">
        <v>5910</v>
      </c>
      <c r="M2631" t="s">
        <v>5827</v>
      </c>
      <c r="N2631" t="s">
        <v>7557</v>
      </c>
      <c r="O2631" t="b">
        <v>0</v>
      </c>
      <c r="P2631" t="s">
        <v>374</v>
      </c>
      <c r="Q2631" t="s">
        <v>10188</v>
      </c>
      <c r="R2631" t="s">
        <v>13277</v>
      </c>
    </row>
    <row r="2632" spans="1:18" x14ac:dyDescent="0.3">
      <c r="A2632" s="1">
        <v>2630</v>
      </c>
      <c r="B2632" t="s">
        <v>3132</v>
      </c>
      <c r="C2632" t="s">
        <v>4654</v>
      </c>
      <c r="D2632">
        <v>49</v>
      </c>
      <c r="E2632" t="s">
        <v>117</v>
      </c>
      <c r="F2632" t="s">
        <v>5666</v>
      </c>
      <c r="G2632" t="s">
        <v>5796</v>
      </c>
      <c r="H2632" t="s">
        <v>4796</v>
      </c>
      <c r="I2632" t="s">
        <v>4796</v>
      </c>
      <c r="J2632" t="s">
        <v>4796</v>
      </c>
      <c r="M2632" t="s">
        <v>4796</v>
      </c>
      <c r="N2632" t="s">
        <v>7557</v>
      </c>
      <c r="O2632" t="b">
        <v>0</v>
      </c>
      <c r="P2632" t="s">
        <v>374</v>
      </c>
      <c r="Q2632" t="s">
        <v>10189</v>
      </c>
      <c r="R2632" t="s">
        <v>13278</v>
      </c>
    </row>
    <row r="2633" spans="1:18" x14ac:dyDescent="0.3">
      <c r="A2633" s="1">
        <v>2631</v>
      </c>
      <c r="B2633" t="s">
        <v>3133</v>
      </c>
      <c r="C2633" t="s">
        <v>4655</v>
      </c>
      <c r="D2633">
        <v>49</v>
      </c>
      <c r="E2633" t="s">
        <v>117</v>
      </c>
      <c r="F2633" t="s">
        <v>5667</v>
      </c>
      <c r="G2633" t="s">
        <v>5099</v>
      </c>
      <c r="H2633" t="s">
        <v>4906</v>
      </c>
      <c r="I2633" t="s">
        <v>4906</v>
      </c>
      <c r="J2633" t="s">
        <v>4906</v>
      </c>
      <c r="M2633" t="s">
        <v>4906</v>
      </c>
      <c r="N2633" t="s">
        <v>7557</v>
      </c>
      <c r="O2633" t="b">
        <v>0</v>
      </c>
      <c r="P2633" t="s">
        <v>374</v>
      </c>
      <c r="Q2633" t="s">
        <v>10190</v>
      </c>
      <c r="R2633" t="s">
        <v>13279</v>
      </c>
    </row>
    <row r="2634" spans="1:18" x14ac:dyDescent="0.3">
      <c r="A2634" s="1">
        <v>2632</v>
      </c>
      <c r="B2634" t="s">
        <v>3134</v>
      </c>
      <c r="C2634" t="s">
        <v>4656</v>
      </c>
      <c r="D2634">
        <v>49</v>
      </c>
      <c r="E2634" t="s">
        <v>117</v>
      </c>
      <c r="F2634" t="s">
        <v>5668</v>
      </c>
      <c r="G2634" t="s">
        <v>4796</v>
      </c>
      <c r="H2634" t="s">
        <v>4799</v>
      </c>
      <c r="I2634" t="s">
        <v>4906</v>
      </c>
      <c r="J2634" t="s">
        <v>4906</v>
      </c>
      <c r="M2634" t="s">
        <v>4906</v>
      </c>
      <c r="N2634" t="s">
        <v>7557</v>
      </c>
      <c r="O2634" t="b">
        <v>0</v>
      </c>
      <c r="P2634" t="s">
        <v>374</v>
      </c>
      <c r="Q2634" t="s">
        <v>10191</v>
      </c>
      <c r="R2634" t="s">
        <v>13280</v>
      </c>
    </row>
    <row r="2635" spans="1:18" x14ac:dyDescent="0.3">
      <c r="A2635" s="1">
        <v>2633</v>
      </c>
      <c r="B2635" t="s">
        <v>3135</v>
      </c>
      <c r="C2635" t="s">
        <v>4657</v>
      </c>
      <c r="D2635">
        <v>49</v>
      </c>
      <c r="E2635" t="s">
        <v>117</v>
      </c>
      <c r="F2635" t="s">
        <v>5669</v>
      </c>
      <c r="G2635" t="s">
        <v>4796</v>
      </c>
      <c r="H2635" t="s">
        <v>4799</v>
      </c>
      <c r="I2635" t="s">
        <v>5382</v>
      </c>
      <c r="J2635" t="s">
        <v>5787</v>
      </c>
      <c r="M2635" t="s">
        <v>5804</v>
      </c>
      <c r="N2635" t="s">
        <v>7557</v>
      </c>
      <c r="O2635" t="b">
        <v>0</v>
      </c>
      <c r="P2635" t="s">
        <v>374</v>
      </c>
      <c r="Q2635" t="s">
        <v>10192</v>
      </c>
      <c r="R2635" t="s">
        <v>13281</v>
      </c>
    </row>
    <row r="2636" spans="1:18" x14ac:dyDescent="0.3">
      <c r="A2636" s="1">
        <v>2634</v>
      </c>
      <c r="B2636" t="s">
        <v>3136</v>
      </c>
      <c r="C2636" t="s">
        <v>4658</v>
      </c>
      <c r="D2636">
        <v>49</v>
      </c>
      <c r="E2636" t="s">
        <v>117</v>
      </c>
      <c r="F2636" t="s">
        <v>5670</v>
      </c>
      <c r="G2636" t="s">
        <v>4796</v>
      </c>
      <c r="H2636" t="s">
        <v>6315</v>
      </c>
      <c r="I2636" t="s">
        <v>6759</v>
      </c>
      <c r="J2636" t="s">
        <v>7124</v>
      </c>
      <c r="M2636" t="s">
        <v>6385</v>
      </c>
      <c r="N2636" t="s">
        <v>7557</v>
      </c>
      <c r="O2636" t="b">
        <v>0</v>
      </c>
      <c r="P2636" t="s">
        <v>374</v>
      </c>
      <c r="Q2636" t="s">
        <v>10193</v>
      </c>
      <c r="R2636" t="s">
        <v>13282</v>
      </c>
    </row>
    <row r="2637" spans="1:18" x14ac:dyDescent="0.3">
      <c r="A2637" s="1">
        <v>2635</v>
      </c>
      <c r="B2637" t="s">
        <v>3137</v>
      </c>
      <c r="C2637" t="s">
        <v>4659</v>
      </c>
      <c r="D2637">
        <v>49</v>
      </c>
      <c r="E2637" t="s">
        <v>117</v>
      </c>
      <c r="F2637" t="s">
        <v>5671</v>
      </c>
      <c r="G2637" t="s">
        <v>4796</v>
      </c>
      <c r="H2637" t="s">
        <v>4799</v>
      </c>
      <c r="I2637" t="s">
        <v>6377</v>
      </c>
      <c r="J2637" t="s">
        <v>4997</v>
      </c>
      <c r="M2637" t="s">
        <v>5836</v>
      </c>
      <c r="N2637" t="s">
        <v>7557</v>
      </c>
      <c r="O2637" t="b">
        <v>0</v>
      </c>
      <c r="P2637" t="s">
        <v>374</v>
      </c>
      <c r="Q2637" t="s">
        <v>10194</v>
      </c>
      <c r="R2637" t="s">
        <v>13283</v>
      </c>
    </row>
    <row r="2638" spans="1:18" x14ac:dyDescent="0.3">
      <c r="A2638" s="1">
        <v>2636</v>
      </c>
      <c r="B2638" t="s">
        <v>3138</v>
      </c>
      <c r="C2638" t="s">
        <v>4660</v>
      </c>
      <c r="D2638">
        <v>49</v>
      </c>
      <c r="E2638" t="s">
        <v>117</v>
      </c>
      <c r="F2638" t="s">
        <v>5672</v>
      </c>
      <c r="G2638" t="s">
        <v>4796</v>
      </c>
      <c r="H2638" t="s">
        <v>4799</v>
      </c>
      <c r="I2638" t="s">
        <v>6377</v>
      </c>
      <c r="J2638" t="s">
        <v>4997</v>
      </c>
      <c r="M2638" t="s">
        <v>5836</v>
      </c>
      <c r="N2638" t="s">
        <v>7557</v>
      </c>
      <c r="O2638" t="b">
        <v>0</v>
      </c>
      <c r="P2638" t="s">
        <v>374</v>
      </c>
      <c r="Q2638" t="s">
        <v>10195</v>
      </c>
      <c r="R2638" t="s">
        <v>13284</v>
      </c>
    </row>
    <row r="2639" spans="1:18" x14ac:dyDescent="0.3">
      <c r="A2639" s="1">
        <v>2637</v>
      </c>
      <c r="B2639" t="s">
        <v>3139</v>
      </c>
      <c r="C2639" t="s">
        <v>3656</v>
      </c>
      <c r="D2639">
        <v>49</v>
      </c>
      <c r="E2639" t="s">
        <v>117</v>
      </c>
      <c r="H2639" t="s">
        <v>5950</v>
      </c>
      <c r="I2639" t="s">
        <v>5784</v>
      </c>
      <c r="J2639" t="s">
        <v>5802</v>
      </c>
      <c r="M2639" t="s">
        <v>5824</v>
      </c>
      <c r="N2639" t="s">
        <v>7558</v>
      </c>
      <c r="O2639" t="b">
        <v>0</v>
      </c>
      <c r="P2639" t="s">
        <v>374</v>
      </c>
      <c r="Q2639" t="s">
        <v>10196</v>
      </c>
      <c r="R2639" t="s">
        <v>13285</v>
      </c>
    </row>
    <row r="2640" spans="1:18" x14ac:dyDescent="0.3">
      <c r="A2640" s="1">
        <v>2638</v>
      </c>
      <c r="B2640" t="s">
        <v>3140</v>
      </c>
      <c r="C2640" t="s">
        <v>3657</v>
      </c>
      <c r="D2640">
        <v>49</v>
      </c>
      <c r="E2640" t="s">
        <v>117</v>
      </c>
      <c r="H2640" t="s">
        <v>5950</v>
      </c>
      <c r="I2640" t="s">
        <v>6398</v>
      </c>
      <c r="J2640" t="s">
        <v>5836</v>
      </c>
      <c r="M2640" t="s">
        <v>5787</v>
      </c>
      <c r="N2640" t="s">
        <v>7558</v>
      </c>
      <c r="O2640" t="b">
        <v>0</v>
      </c>
      <c r="P2640" t="s">
        <v>374</v>
      </c>
      <c r="Q2640" t="s">
        <v>10197</v>
      </c>
      <c r="R2640" t="s">
        <v>13286</v>
      </c>
    </row>
    <row r="2641" spans="1:18" x14ac:dyDescent="0.3">
      <c r="A2641" s="1">
        <v>2639</v>
      </c>
      <c r="B2641" t="s">
        <v>3141</v>
      </c>
      <c r="C2641" t="s">
        <v>3658</v>
      </c>
      <c r="D2641">
        <v>49</v>
      </c>
      <c r="E2641" t="s">
        <v>117</v>
      </c>
      <c r="H2641" t="s">
        <v>6174</v>
      </c>
      <c r="I2641" t="s">
        <v>5821</v>
      </c>
      <c r="J2641" t="s">
        <v>5802</v>
      </c>
      <c r="M2641" t="s">
        <v>5794</v>
      </c>
      <c r="N2641" t="s">
        <v>7558</v>
      </c>
      <c r="O2641" t="b">
        <v>0</v>
      </c>
      <c r="P2641" t="s">
        <v>374</v>
      </c>
      <c r="Q2641" t="s">
        <v>10198</v>
      </c>
      <c r="R2641" t="s">
        <v>13287</v>
      </c>
    </row>
    <row r="2642" spans="1:18" x14ac:dyDescent="0.3">
      <c r="A2642" s="1">
        <v>2640</v>
      </c>
      <c r="B2642" t="s">
        <v>3142</v>
      </c>
      <c r="C2642" t="s">
        <v>3659</v>
      </c>
      <c r="D2642">
        <v>49</v>
      </c>
      <c r="E2642" t="s">
        <v>117</v>
      </c>
      <c r="H2642" t="s">
        <v>5927</v>
      </c>
      <c r="I2642" t="s">
        <v>5116</v>
      </c>
      <c r="J2642" t="s">
        <v>5802</v>
      </c>
      <c r="M2642" t="s">
        <v>5836</v>
      </c>
      <c r="N2642" t="s">
        <v>7558</v>
      </c>
      <c r="O2642" t="b">
        <v>0</v>
      </c>
      <c r="P2642" t="s">
        <v>374</v>
      </c>
      <c r="Q2642" t="s">
        <v>10199</v>
      </c>
      <c r="R2642" t="s">
        <v>13288</v>
      </c>
    </row>
    <row r="2643" spans="1:18" x14ac:dyDescent="0.3">
      <c r="A2643" s="1">
        <v>2641</v>
      </c>
      <c r="B2643" t="s">
        <v>3143</v>
      </c>
      <c r="C2643" t="s">
        <v>3591</v>
      </c>
      <c r="D2643">
        <v>50</v>
      </c>
      <c r="E2643" t="s">
        <v>118</v>
      </c>
      <c r="F2643" t="s">
        <v>4934</v>
      </c>
      <c r="G2643" t="s">
        <v>4997</v>
      </c>
      <c r="H2643" t="s">
        <v>5862</v>
      </c>
      <c r="I2643" t="s">
        <v>6760</v>
      </c>
      <c r="J2643" t="s">
        <v>6868</v>
      </c>
      <c r="M2643" t="s">
        <v>6385</v>
      </c>
      <c r="N2643" t="s">
        <v>7555</v>
      </c>
      <c r="O2643" t="b">
        <v>0</v>
      </c>
      <c r="P2643" t="s">
        <v>374</v>
      </c>
      <c r="Q2643" t="s">
        <v>10200</v>
      </c>
      <c r="R2643" t="s">
        <v>13289</v>
      </c>
    </row>
    <row r="2644" spans="1:18" x14ac:dyDescent="0.3">
      <c r="A2644" s="1">
        <v>2642</v>
      </c>
      <c r="B2644" t="s">
        <v>3144</v>
      </c>
      <c r="C2644" t="s">
        <v>3592</v>
      </c>
      <c r="D2644">
        <v>50</v>
      </c>
      <c r="E2644" t="s">
        <v>118</v>
      </c>
      <c r="F2644" t="s">
        <v>4915</v>
      </c>
      <c r="G2644" t="s">
        <v>5251</v>
      </c>
      <c r="H2644" t="s">
        <v>5862</v>
      </c>
      <c r="I2644" t="s">
        <v>6761</v>
      </c>
      <c r="J2644" t="s">
        <v>7125</v>
      </c>
      <c r="M2644" t="s">
        <v>6385</v>
      </c>
      <c r="N2644" t="s">
        <v>7555</v>
      </c>
      <c r="O2644" t="b">
        <v>0</v>
      </c>
      <c r="P2644" t="s">
        <v>374</v>
      </c>
      <c r="Q2644" t="s">
        <v>10201</v>
      </c>
      <c r="R2644" t="s">
        <v>13290</v>
      </c>
    </row>
    <row r="2645" spans="1:18" x14ac:dyDescent="0.3">
      <c r="A2645" s="1">
        <v>2643</v>
      </c>
      <c r="B2645" t="s">
        <v>3145</v>
      </c>
      <c r="C2645" t="s">
        <v>3593</v>
      </c>
      <c r="D2645">
        <v>50</v>
      </c>
      <c r="E2645" t="s">
        <v>118</v>
      </c>
      <c r="F2645" t="s">
        <v>4890</v>
      </c>
      <c r="G2645" t="s">
        <v>5342</v>
      </c>
      <c r="H2645" t="s">
        <v>6209</v>
      </c>
      <c r="I2645" t="s">
        <v>5787</v>
      </c>
      <c r="J2645" t="s">
        <v>5794</v>
      </c>
      <c r="M2645" t="s">
        <v>6385</v>
      </c>
      <c r="N2645" t="s">
        <v>7555</v>
      </c>
      <c r="O2645" t="b">
        <v>0</v>
      </c>
      <c r="P2645" t="s">
        <v>374</v>
      </c>
      <c r="Q2645" t="s">
        <v>10202</v>
      </c>
      <c r="R2645" t="s">
        <v>13291</v>
      </c>
    </row>
    <row r="2646" spans="1:18" x14ac:dyDescent="0.3">
      <c r="A2646" s="1">
        <v>2644</v>
      </c>
      <c r="B2646" t="s">
        <v>3146</v>
      </c>
      <c r="C2646" t="s">
        <v>4661</v>
      </c>
      <c r="D2646">
        <v>50</v>
      </c>
      <c r="E2646" t="s">
        <v>118</v>
      </c>
      <c r="F2646" t="s">
        <v>4925</v>
      </c>
      <c r="G2646" t="s">
        <v>4796</v>
      </c>
      <c r="H2646" t="s">
        <v>6098</v>
      </c>
      <c r="I2646" t="s">
        <v>5398</v>
      </c>
      <c r="J2646" t="s">
        <v>5398</v>
      </c>
      <c r="M2646" t="s">
        <v>6385</v>
      </c>
      <c r="N2646" t="s">
        <v>7555</v>
      </c>
      <c r="O2646" t="b">
        <v>0</v>
      </c>
      <c r="P2646" t="s">
        <v>374</v>
      </c>
      <c r="Q2646" t="s">
        <v>10203</v>
      </c>
      <c r="R2646" t="s">
        <v>13292</v>
      </c>
    </row>
    <row r="2647" spans="1:18" x14ac:dyDescent="0.3">
      <c r="A2647" s="1">
        <v>2645</v>
      </c>
      <c r="B2647" t="s">
        <v>3147</v>
      </c>
      <c r="C2647" t="s">
        <v>3597</v>
      </c>
      <c r="D2647">
        <v>50</v>
      </c>
      <c r="E2647" t="s">
        <v>118</v>
      </c>
      <c r="F2647" t="s">
        <v>4889</v>
      </c>
      <c r="G2647" t="s">
        <v>5113</v>
      </c>
      <c r="H2647" t="s">
        <v>6140</v>
      </c>
      <c r="I2647" t="s">
        <v>5794</v>
      </c>
      <c r="J2647" t="s">
        <v>5398</v>
      </c>
      <c r="M2647" t="s">
        <v>5802</v>
      </c>
      <c r="N2647" t="s">
        <v>7555</v>
      </c>
      <c r="O2647" t="b">
        <v>0</v>
      </c>
      <c r="P2647" t="s">
        <v>374</v>
      </c>
      <c r="Q2647" t="s">
        <v>10204</v>
      </c>
      <c r="R2647" t="s">
        <v>13293</v>
      </c>
    </row>
    <row r="2648" spans="1:18" x14ac:dyDescent="0.3">
      <c r="A2648" s="1">
        <v>2646</v>
      </c>
      <c r="B2648" t="s">
        <v>3148</v>
      </c>
      <c r="C2648" t="s">
        <v>3718</v>
      </c>
      <c r="D2648">
        <v>50</v>
      </c>
      <c r="E2648" t="s">
        <v>118</v>
      </c>
      <c r="F2648" t="s">
        <v>4890</v>
      </c>
      <c r="G2648" t="s">
        <v>5355</v>
      </c>
      <c r="H2648" t="s">
        <v>6316</v>
      </c>
      <c r="I2648" t="s">
        <v>6377</v>
      </c>
      <c r="J2648" t="s">
        <v>5510</v>
      </c>
      <c r="M2648" t="s">
        <v>6463</v>
      </c>
      <c r="N2648" t="s">
        <v>7555</v>
      </c>
      <c r="O2648" t="b">
        <v>0</v>
      </c>
      <c r="P2648" t="s">
        <v>374</v>
      </c>
      <c r="Q2648" t="s">
        <v>10205</v>
      </c>
      <c r="R2648" t="s">
        <v>13294</v>
      </c>
    </row>
    <row r="2649" spans="1:18" x14ac:dyDescent="0.3">
      <c r="A2649" s="1">
        <v>2647</v>
      </c>
      <c r="B2649" t="s">
        <v>3149</v>
      </c>
      <c r="C2649" t="s">
        <v>3661</v>
      </c>
      <c r="D2649">
        <v>50</v>
      </c>
      <c r="E2649" t="s">
        <v>118</v>
      </c>
      <c r="F2649" t="s">
        <v>4795</v>
      </c>
      <c r="G2649" t="s">
        <v>5099</v>
      </c>
      <c r="H2649" t="s">
        <v>5863</v>
      </c>
      <c r="I2649" t="s">
        <v>5821</v>
      </c>
      <c r="J2649" t="s">
        <v>5398</v>
      </c>
      <c r="M2649" t="s">
        <v>5836</v>
      </c>
      <c r="N2649" t="s">
        <v>7555</v>
      </c>
      <c r="O2649" t="b">
        <v>0</v>
      </c>
      <c r="P2649" t="s">
        <v>374</v>
      </c>
      <c r="Q2649" t="s">
        <v>10206</v>
      </c>
      <c r="R2649" t="s">
        <v>13295</v>
      </c>
    </row>
    <row r="2650" spans="1:18" x14ac:dyDescent="0.3">
      <c r="A2650" s="1">
        <v>2648</v>
      </c>
      <c r="B2650" t="s">
        <v>3150</v>
      </c>
      <c r="C2650" t="s">
        <v>3794</v>
      </c>
      <c r="D2650">
        <v>50</v>
      </c>
      <c r="E2650" t="s">
        <v>118</v>
      </c>
      <c r="F2650" t="s">
        <v>5673</v>
      </c>
      <c r="G2650" t="s">
        <v>4796</v>
      </c>
      <c r="H2650" t="s">
        <v>6317</v>
      </c>
      <c r="I2650" t="s">
        <v>6762</v>
      </c>
      <c r="J2650" t="s">
        <v>7126</v>
      </c>
      <c r="M2650" t="s">
        <v>7527</v>
      </c>
      <c r="N2650" t="s">
        <v>7555</v>
      </c>
      <c r="O2650" t="b">
        <v>0</v>
      </c>
      <c r="P2650" t="s">
        <v>374</v>
      </c>
      <c r="Q2650" t="s">
        <v>10207</v>
      </c>
      <c r="R2650" t="s">
        <v>13296</v>
      </c>
    </row>
    <row r="2651" spans="1:18" x14ac:dyDescent="0.3">
      <c r="A2651" s="1">
        <v>2649</v>
      </c>
      <c r="B2651" t="s">
        <v>3151</v>
      </c>
      <c r="C2651" t="s">
        <v>3605</v>
      </c>
      <c r="D2651">
        <v>50</v>
      </c>
      <c r="E2651" t="s">
        <v>118</v>
      </c>
      <c r="F2651" t="s">
        <v>4812</v>
      </c>
      <c r="G2651" t="s">
        <v>5774</v>
      </c>
      <c r="H2651" t="s">
        <v>6318</v>
      </c>
      <c r="I2651" t="s">
        <v>5794</v>
      </c>
      <c r="J2651" t="s">
        <v>5342</v>
      </c>
      <c r="M2651" t="s">
        <v>5836</v>
      </c>
      <c r="N2651" t="s">
        <v>7555</v>
      </c>
      <c r="O2651" t="b">
        <v>0</v>
      </c>
      <c r="P2651" t="s">
        <v>374</v>
      </c>
      <c r="Q2651" t="s">
        <v>10208</v>
      </c>
      <c r="R2651" t="s">
        <v>13297</v>
      </c>
    </row>
    <row r="2652" spans="1:18" x14ac:dyDescent="0.3">
      <c r="A2652" s="1">
        <v>2650</v>
      </c>
      <c r="B2652" t="s">
        <v>3152</v>
      </c>
      <c r="C2652" t="s">
        <v>4662</v>
      </c>
      <c r="D2652">
        <v>50</v>
      </c>
      <c r="E2652" t="s">
        <v>118</v>
      </c>
      <c r="F2652" t="s">
        <v>4951</v>
      </c>
      <c r="G2652" t="s">
        <v>5780</v>
      </c>
      <c r="H2652" t="s">
        <v>5941</v>
      </c>
      <c r="I2652" t="s">
        <v>6763</v>
      </c>
      <c r="J2652" t="s">
        <v>7127</v>
      </c>
      <c r="M2652" t="s">
        <v>6385</v>
      </c>
      <c r="N2652" t="s">
        <v>7555</v>
      </c>
      <c r="O2652" t="b">
        <v>0</v>
      </c>
      <c r="P2652" t="s">
        <v>374</v>
      </c>
      <c r="Q2652" t="s">
        <v>10209</v>
      </c>
      <c r="R2652" t="s">
        <v>13298</v>
      </c>
    </row>
    <row r="2653" spans="1:18" x14ac:dyDescent="0.3">
      <c r="A2653" s="1">
        <v>2651</v>
      </c>
      <c r="B2653" t="s">
        <v>3153</v>
      </c>
      <c r="C2653" t="s">
        <v>4663</v>
      </c>
      <c r="D2653">
        <v>50</v>
      </c>
      <c r="E2653" t="s">
        <v>118</v>
      </c>
      <c r="F2653" t="s">
        <v>5145</v>
      </c>
      <c r="G2653" t="s">
        <v>4796</v>
      </c>
      <c r="H2653" t="s">
        <v>6319</v>
      </c>
      <c r="I2653" t="s">
        <v>6377</v>
      </c>
      <c r="J2653" t="s">
        <v>5510</v>
      </c>
      <c r="M2653" t="s">
        <v>6586</v>
      </c>
      <c r="N2653" t="s">
        <v>7555</v>
      </c>
      <c r="O2653" t="b">
        <v>0</v>
      </c>
      <c r="P2653" t="s">
        <v>374</v>
      </c>
      <c r="Q2653" t="s">
        <v>10210</v>
      </c>
      <c r="R2653" t="s">
        <v>13299</v>
      </c>
    </row>
    <row r="2654" spans="1:18" x14ac:dyDescent="0.3">
      <c r="A2654" s="1">
        <v>2652</v>
      </c>
      <c r="B2654" t="s">
        <v>3154</v>
      </c>
      <c r="C2654" t="s">
        <v>3752</v>
      </c>
      <c r="D2654">
        <v>50</v>
      </c>
      <c r="E2654" t="s">
        <v>118</v>
      </c>
      <c r="F2654" t="s">
        <v>4800</v>
      </c>
      <c r="G2654" t="s">
        <v>5780</v>
      </c>
      <c r="H2654" t="s">
        <v>5941</v>
      </c>
      <c r="I2654" t="s">
        <v>6763</v>
      </c>
      <c r="J2654" t="s">
        <v>7127</v>
      </c>
      <c r="M2654" t="s">
        <v>6385</v>
      </c>
      <c r="N2654" t="s">
        <v>7555</v>
      </c>
      <c r="O2654" t="b">
        <v>0</v>
      </c>
      <c r="P2654" t="s">
        <v>374</v>
      </c>
      <c r="Q2654" t="s">
        <v>10211</v>
      </c>
      <c r="R2654" t="s">
        <v>13300</v>
      </c>
    </row>
    <row r="2655" spans="1:18" x14ac:dyDescent="0.3">
      <c r="A2655" s="1">
        <v>2653</v>
      </c>
      <c r="B2655" t="s">
        <v>3155</v>
      </c>
      <c r="C2655" t="s">
        <v>3753</v>
      </c>
      <c r="D2655">
        <v>50</v>
      </c>
      <c r="E2655" t="s">
        <v>118</v>
      </c>
      <c r="F2655" t="s">
        <v>5145</v>
      </c>
      <c r="G2655" t="s">
        <v>4796</v>
      </c>
      <c r="H2655" t="s">
        <v>6319</v>
      </c>
      <c r="I2655" t="s">
        <v>6377</v>
      </c>
      <c r="J2655" t="s">
        <v>5510</v>
      </c>
      <c r="M2655" t="s">
        <v>5817</v>
      </c>
      <c r="N2655" t="s">
        <v>7555</v>
      </c>
      <c r="O2655" t="b">
        <v>0</v>
      </c>
      <c r="P2655" t="s">
        <v>374</v>
      </c>
      <c r="Q2655" t="s">
        <v>10212</v>
      </c>
      <c r="R2655" t="s">
        <v>13301</v>
      </c>
    </row>
    <row r="2656" spans="1:18" x14ac:dyDescent="0.3">
      <c r="A2656" s="1">
        <v>2654</v>
      </c>
      <c r="B2656" t="s">
        <v>3156</v>
      </c>
      <c r="C2656" t="s">
        <v>4664</v>
      </c>
      <c r="D2656">
        <v>50</v>
      </c>
      <c r="E2656" t="s">
        <v>118</v>
      </c>
      <c r="F2656" t="s">
        <v>4951</v>
      </c>
      <c r="G2656" t="s">
        <v>5780</v>
      </c>
      <c r="H2656" t="s">
        <v>5941</v>
      </c>
      <c r="I2656" t="s">
        <v>6763</v>
      </c>
      <c r="J2656" t="s">
        <v>7127</v>
      </c>
      <c r="M2656" t="s">
        <v>6385</v>
      </c>
      <c r="N2656" t="s">
        <v>7555</v>
      </c>
      <c r="O2656" t="b">
        <v>0</v>
      </c>
      <c r="P2656" t="s">
        <v>374</v>
      </c>
      <c r="Q2656" t="s">
        <v>10213</v>
      </c>
      <c r="R2656" t="s">
        <v>13302</v>
      </c>
    </row>
    <row r="2657" spans="1:18" x14ac:dyDescent="0.3">
      <c r="A2657" s="1">
        <v>2655</v>
      </c>
      <c r="B2657" t="s">
        <v>3157</v>
      </c>
      <c r="C2657" t="s">
        <v>4665</v>
      </c>
      <c r="D2657">
        <v>50</v>
      </c>
      <c r="E2657" t="s">
        <v>118</v>
      </c>
      <c r="F2657" t="s">
        <v>5145</v>
      </c>
      <c r="G2657" t="s">
        <v>4796</v>
      </c>
      <c r="H2657" t="s">
        <v>6319</v>
      </c>
      <c r="I2657" t="s">
        <v>6377</v>
      </c>
      <c r="J2657" t="s">
        <v>5510</v>
      </c>
      <c r="M2657" t="s">
        <v>5817</v>
      </c>
      <c r="N2657" t="s">
        <v>7555</v>
      </c>
      <c r="O2657" t="b">
        <v>0</v>
      </c>
      <c r="P2657" t="s">
        <v>374</v>
      </c>
      <c r="Q2657" t="s">
        <v>10214</v>
      </c>
      <c r="R2657" t="s">
        <v>13303</v>
      </c>
    </row>
    <row r="2658" spans="1:18" x14ac:dyDescent="0.3">
      <c r="A2658" s="1">
        <v>2656</v>
      </c>
      <c r="B2658" t="s">
        <v>3158</v>
      </c>
      <c r="C2658" t="s">
        <v>3722</v>
      </c>
      <c r="D2658">
        <v>50</v>
      </c>
      <c r="E2658" t="s">
        <v>118</v>
      </c>
      <c r="F2658" t="s">
        <v>5674</v>
      </c>
      <c r="G2658" t="s">
        <v>5780</v>
      </c>
      <c r="H2658" t="s">
        <v>5866</v>
      </c>
      <c r="I2658" t="s">
        <v>6764</v>
      </c>
      <c r="J2658" t="s">
        <v>6888</v>
      </c>
      <c r="M2658" t="s">
        <v>6385</v>
      </c>
      <c r="N2658" t="s">
        <v>7555</v>
      </c>
      <c r="O2658" t="b">
        <v>0</v>
      </c>
      <c r="P2658" t="s">
        <v>374</v>
      </c>
      <c r="Q2658" t="s">
        <v>10215</v>
      </c>
      <c r="R2658" t="s">
        <v>13304</v>
      </c>
    </row>
    <row r="2659" spans="1:18" x14ac:dyDescent="0.3">
      <c r="A2659" s="1">
        <v>2657</v>
      </c>
      <c r="B2659" t="s">
        <v>3159</v>
      </c>
      <c r="C2659" t="s">
        <v>3722</v>
      </c>
      <c r="D2659">
        <v>50</v>
      </c>
      <c r="E2659" t="s">
        <v>118</v>
      </c>
      <c r="F2659" t="s">
        <v>4860</v>
      </c>
      <c r="G2659" t="s">
        <v>4796</v>
      </c>
      <c r="H2659" t="s">
        <v>5866</v>
      </c>
      <c r="I2659" t="s">
        <v>6463</v>
      </c>
      <c r="J2659" t="s">
        <v>7128</v>
      </c>
      <c r="M2659" t="s">
        <v>7470</v>
      </c>
      <c r="N2659" t="s">
        <v>7555</v>
      </c>
      <c r="O2659" t="b">
        <v>0</v>
      </c>
      <c r="P2659" t="s">
        <v>374</v>
      </c>
      <c r="Q2659" t="s">
        <v>10216</v>
      </c>
      <c r="R2659" t="s">
        <v>13305</v>
      </c>
    </row>
    <row r="2660" spans="1:18" x14ac:dyDescent="0.3">
      <c r="A2660" s="1">
        <v>2658</v>
      </c>
      <c r="B2660" t="s">
        <v>3160</v>
      </c>
      <c r="C2660" t="s">
        <v>3723</v>
      </c>
      <c r="D2660">
        <v>50</v>
      </c>
      <c r="E2660" t="s">
        <v>118</v>
      </c>
      <c r="F2660" t="s">
        <v>5675</v>
      </c>
      <c r="G2660" t="s">
        <v>4796</v>
      </c>
      <c r="H2660" t="s">
        <v>6282</v>
      </c>
      <c r="I2660" t="s">
        <v>5115</v>
      </c>
      <c r="J2660" t="s">
        <v>5342</v>
      </c>
      <c r="M2660" t="s">
        <v>5843</v>
      </c>
      <c r="N2660" t="s">
        <v>7555</v>
      </c>
      <c r="O2660" t="b">
        <v>0</v>
      </c>
      <c r="P2660" t="s">
        <v>374</v>
      </c>
      <c r="Q2660" t="s">
        <v>10217</v>
      </c>
      <c r="R2660" t="s">
        <v>13306</v>
      </c>
    </row>
    <row r="2661" spans="1:18" x14ac:dyDescent="0.3">
      <c r="A2661" s="1">
        <v>2659</v>
      </c>
      <c r="B2661" t="s">
        <v>3161</v>
      </c>
      <c r="C2661" t="s">
        <v>3610</v>
      </c>
      <c r="D2661">
        <v>50</v>
      </c>
      <c r="E2661" t="s">
        <v>118</v>
      </c>
      <c r="F2661" t="s">
        <v>4967</v>
      </c>
      <c r="G2661" t="s">
        <v>5809</v>
      </c>
      <c r="H2661" t="s">
        <v>6320</v>
      </c>
      <c r="I2661" t="s">
        <v>6765</v>
      </c>
      <c r="J2661" t="s">
        <v>5787</v>
      </c>
      <c r="M2661" t="s">
        <v>5841</v>
      </c>
      <c r="N2661" t="s">
        <v>7555</v>
      </c>
      <c r="O2661" t="b">
        <v>0</v>
      </c>
      <c r="P2661" t="s">
        <v>374</v>
      </c>
      <c r="Q2661" t="s">
        <v>10218</v>
      </c>
      <c r="R2661" t="s">
        <v>13307</v>
      </c>
    </row>
    <row r="2662" spans="1:18" x14ac:dyDescent="0.3">
      <c r="A2662" s="1">
        <v>2660</v>
      </c>
      <c r="B2662" t="s">
        <v>3162</v>
      </c>
      <c r="C2662" t="s">
        <v>3611</v>
      </c>
      <c r="D2662">
        <v>50</v>
      </c>
      <c r="E2662" t="s">
        <v>118</v>
      </c>
      <c r="F2662" t="s">
        <v>4947</v>
      </c>
      <c r="G2662" t="s">
        <v>4796</v>
      </c>
      <c r="H2662" t="s">
        <v>6321</v>
      </c>
      <c r="I2662" t="s">
        <v>6765</v>
      </c>
      <c r="J2662" t="s">
        <v>5787</v>
      </c>
      <c r="M2662" t="s">
        <v>5841</v>
      </c>
      <c r="N2662" t="s">
        <v>7555</v>
      </c>
      <c r="O2662" t="b">
        <v>0</v>
      </c>
      <c r="P2662" t="s">
        <v>374</v>
      </c>
      <c r="Q2662" t="s">
        <v>10219</v>
      </c>
      <c r="R2662" t="s">
        <v>13308</v>
      </c>
    </row>
    <row r="2663" spans="1:18" x14ac:dyDescent="0.3">
      <c r="A2663" s="1">
        <v>2661</v>
      </c>
      <c r="B2663" t="s">
        <v>3163</v>
      </c>
      <c r="C2663" t="s">
        <v>3889</v>
      </c>
      <c r="D2663">
        <v>50</v>
      </c>
      <c r="E2663" t="s">
        <v>118</v>
      </c>
      <c r="F2663" t="s">
        <v>5103</v>
      </c>
      <c r="G2663" t="s">
        <v>4796</v>
      </c>
      <c r="H2663" t="s">
        <v>6322</v>
      </c>
      <c r="I2663" t="s">
        <v>6765</v>
      </c>
      <c r="J2663" t="s">
        <v>5382</v>
      </c>
      <c r="M2663" t="s">
        <v>5836</v>
      </c>
      <c r="N2663" t="s">
        <v>7555</v>
      </c>
      <c r="O2663" t="b">
        <v>0</v>
      </c>
      <c r="P2663" t="s">
        <v>374</v>
      </c>
      <c r="Q2663" t="s">
        <v>10220</v>
      </c>
      <c r="R2663" t="s">
        <v>13309</v>
      </c>
    </row>
    <row r="2664" spans="1:18" x14ac:dyDescent="0.3">
      <c r="A2664" s="1">
        <v>2662</v>
      </c>
      <c r="B2664" t="s">
        <v>3164</v>
      </c>
      <c r="C2664" t="s">
        <v>4666</v>
      </c>
      <c r="D2664">
        <v>50</v>
      </c>
      <c r="E2664" t="s">
        <v>118</v>
      </c>
      <c r="F2664" t="s">
        <v>5192</v>
      </c>
      <c r="G2664" t="s">
        <v>4796</v>
      </c>
      <c r="H2664" t="s">
        <v>6323</v>
      </c>
      <c r="I2664" t="s">
        <v>6766</v>
      </c>
      <c r="J2664" t="s">
        <v>5794</v>
      </c>
      <c r="M2664" t="s">
        <v>5836</v>
      </c>
      <c r="N2664" t="s">
        <v>7555</v>
      </c>
      <c r="O2664" t="b">
        <v>0</v>
      </c>
      <c r="P2664" t="s">
        <v>374</v>
      </c>
      <c r="Q2664" t="s">
        <v>10221</v>
      </c>
      <c r="R2664" t="s">
        <v>13310</v>
      </c>
    </row>
    <row r="2665" spans="1:18" x14ac:dyDescent="0.3">
      <c r="A2665" s="1">
        <v>2663</v>
      </c>
      <c r="B2665" t="s">
        <v>3165</v>
      </c>
      <c r="C2665" t="s">
        <v>4423</v>
      </c>
      <c r="D2665">
        <v>50</v>
      </c>
      <c r="E2665" t="s">
        <v>118</v>
      </c>
      <c r="F2665" t="s">
        <v>5676</v>
      </c>
      <c r="G2665" t="s">
        <v>4796</v>
      </c>
      <c r="H2665" t="s">
        <v>6324</v>
      </c>
      <c r="I2665" t="s">
        <v>6766</v>
      </c>
      <c r="J2665" t="s">
        <v>5794</v>
      </c>
      <c r="M2665" t="s">
        <v>5836</v>
      </c>
      <c r="N2665" t="s">
        <v>7555</v>
      </c>
      <c r="O2665" t="b">
        <v>0</v>
      </c>
      <c r="P2665" t="s">
        <v>374</v>
      </c>
      <c r="Q2665" t="s">
        <v>10222</v>
      </c>
      <c r="R2665" t="s">
        <v>13311</v>
      </c>
    </row>
    <row r="2666" spans="1:18" x14ac:dyDescent="0.3">
      <c r="A2666" s="1">
        <v>2664</v>
      </c>
      <c r="B2666" t="s">
        <v>3166</v>
      </c>
      <c r="C2666" t="s">
        <v>3613</v>
      </c>
      <c r="D2666">
        <v>50</v>
      </c>
      <c r="E2666" t="s">
        <v>118</v>
      </c>
      <c r="F2666" t="s">
        <v>4801</v>
      </c>
      <c r="G2666" t="s">
        <v>5510</v>
      </c>
      <c r="N2666" t="s">
        <v>7555</v>
      </c>
      <c r="O2666" t="b">
        <v>0</v>
      </c>
      <c r="P2666" t="s">
        <v>374</v>
      </c>
      <c r="Q2666" t="s">
        <v>10223</v>
      </c>
      <c r="R2666" t="s">
        <v>13312</v>
      </c>
    </row>
    <row r="2667" spans="1:18" x14ac:dyDescent="0.3">
      <c r="A2667" s="1">
        <v>2665</v>
      </c>
      <c r="B2667" t="s">
        <v>3167</v>
      </c>
      <c r="C2667" t="s">
        <v>3614</v>
      </c>
      <c r="D2667">
        <v>50</v>
      </c>
      <c r="E2667" t="s">
        <v>118</v>
      </c>
      <c r="F2667" t="s">
        <v>4802</v>
      </c>
      <c r="G2667" t="s">
        <v>5782</v>
      </c>
      <c r="N2667" t="s">
        <v>7555</v>
      </c>
      <c r="O2667" t="b">
        <v>0</v>
      </c>
      <c r="P2667" t="s">
        <v>374</v>
      </c>
      <c r="Q2667" t="s">
        <v>10224</v>
      </c>
      <c r="R2667" t="s">
        <v>13313</v>
      </c>
    </row>
    <row r="2668" spans="1:18" x14ac:dyDescent="0.3">
      <c r="A2668" s="1">
        <v>2666</v>
      </c>
      <c r="B2668" t="s">
        <v>3168</v>
      </c>
      <c r="C2668" t="s">
        <v>3615</v>
      </c>
      <c r="D2668">
        <v>50</v>
      </c>
      <c r="E2668" t="s">
        <v>118</v>
      </c>
      <c r="F2668" t="s">
        <v>4812</v>
      </c>
      <c r="G2668" t="s">
        <v>5791</v>
      </c>
      <c r="N2668" t="s">
        <v>7555</v>
      </c>
      <c r="O2668" t="b">
        <v>0</v>
      </c>
      <c r="P2668" t="s">
        <v>374</v>
      </c>
      <c r="Q2668" t="s">
        <v>10225</v>
      </c>
      <c r="R2668" t="s">
        <v>13314</v>
      </c>
    </row>
    <row r="2669" spans="1:18" x14ac:dyDescent="0.3">
      <c r="A2669" s="1">
        <v>2667</v>
      </c>
      <c r="B2669" t="s">
        <v>3169</v>
      </c>
      <c r="C2669" t="s">
        <v>3616</v>
      </c>
      <c r="D2669">
        <v>50</v>
      </c>
      <c r="E2669" t="s">
        <v>118</v>
      </c>
      <c r="F2669" t="s">
        <v>4892</v>
      </c>
      <c r="G2669" t="s">
        <v>4921</v>
      </c>
      <c r="N2669" t="s">
        <v>7555</v>
      </c>
      <c r="O2669" t="b">
        <v>0</v>
      </c>
      <c r="P2669" t="s">
        <v>374</v>
      </c>
      <c r="Q2669" t="s">
        <v>10226</v>
      </c>
      <c r="R2669" t="s">
        <v>13315</v>
      </c>
    </row>
    <row r="2670" spans="1:18" x14ac:dyDescent="0.3">
      <c r="A2670" s="1">
        <v>2668</v>
      </c>
      <c r="B2670" t="s">
        <v>3170</v>
      </c>
      <c r="C2670" t="s">
        <v>3617</v>
      </c>
      <c r="D2670">
        <v>50</v>
      </c>
      <c r="E2670" t="s">
        <v>118</v>
      </c>
      <c r="F2670" t="s">
        <v>4893</v>
      </c>
      <c r="G2670" t="s">
        <v>4855</v>
      </c>
      <c r="N2670" t="s">
        <v>7555</v>
      </c>
      <c r="O2670" t="b">
        <v>0</v>
      </c>
      <c r="P2670" t="s">
        <v>374</v>
      </c>
      <c r="Q2670" t="s">
        <v>10227</v>
      </c>
      <c r="R2670" t="s">
        <v>13316</v>
      </c>
    </row>
    <row r="2671" spans="1:18" x14ac:dyDescent="0.3">
      <c r="A2671" s="1">
        <v>2669</v>
      </c>
      <c r="B2671" t="s">
        <v>3171</v>
      </c>
      <c r="C2671" t="s">
        <v>3618</v>
      </c>
      <c r="D2671">
        <v>50</v>
      </c>
      <c r="E2671" t="s">
        <v>118</v>
      </c>
      <c r="F2671" t="s">
        <v>4893</v>
      </c>
      <c r="G2671" t="s">
        <v>4855</v>
      </c>
      <c r="N2671" t="s">
        <v>7555</v>
      </c>
      <c r="O2671" t="b">
        <v>0</v>
      </c>
      <c r="P2671" t="s">
        <v>374</v>
      </c>
      <c r="Q2671" t="s">
        <v>10228</v>
      </c>
      <c r="R2671" t="s">
        <v>13317</v>
      </c>
    </row>
    <row r="2672" spans="1:18" x14ac:dyDescent="0.3">
      <c r="A2672" s="1">
        <v>2670</v>
      </c>
      <c r="B2672" t="s">
        <v>3172</v>
      </c>
      <c r="C2672" t="s">
        <v>3619</v>
      </c>
      <c r="D2672">
        <v>50</v>
      </c>
      <c r="E2672" t="s">
        <v>118</v>
      </c>
      <c r="F2672" t="s">
        <v>4894</v>
      </c>
      <c r="G2672" t="s">
        <v>5251</v>
      </c>
      <c r="N2672" t="s">
        <v>7555</v>
      </c>
      <c r="O2672" t="b">
        <v>0</v>
      </c>
      <c r="P2672" t="s">
        <v>374</v>
      </c>
      <c r="Q2672" t="s">
        <v>10229</v>
      </c>
      <c r="R2672" t="s">
        <v>13318</v>
      </c>
    </row>
    <row r="2673" spans="1:18" x14ac:dyDescent="0.3">
      <c r="A2673" s="1">
        <v>2671</v>
      </c>
      <c r="B2673" t="s">
        <v>3173</v>
      </c>
      <c r="C2673" t="s">
        <v>3620</v>
      </c>
      <c r="D2673">
        <v>50</v>
      </c>
      <c r="E2673" t="s">
        <v>118</v>
      </c>
      <c r="F2673" t="s">
        <v>5677</v>
      </c>
      <c r="G2673" t="s">
        <v>5112</v>
      </c>
      <c r="H2673" t="s">
        <v>6325</v>
      </c>
      <c r="I2673" t="s">
        <v>5787</v>
      </c>
      <c r="J2673" t="s">
        <v>5099</v>
      </c>
      <c r="K2673" t="s">
        <v>4853</v>
      </c>
      <c r="L2673" t="s">
        <v>7322</v>
      </c>
      <c r="M2673" t="s">
        <v>6385</v>
      </c>
      <c r="N2673" t="s">
        <v>7556</v>
      </c>
      <c r="O2673" t="b">
        <v>0</v>
      </c>
      <c r="P2673" t="s">
        <v>374</v>
      </c>
      <c r="Q2673" t="s">
        <v>10230</v>
      </c>
      <c r="R2673" t="s">
        <v>13319</v>
      </c>
    </row>
    <row r="2674" spans="1:18" x14ac:dyDescent="0.3">
      <c r="A2674" s="1">
        <v>2672</v>
      </c>
      <c r="B2674" t="s">
        <v>3174</v>
      </c>
      <c r="C2674" t="s">
        <v>3672</v>
      </c>
      <c r="D2674">
        <v>50</v>
      </c>
      <c r="E2674" t="s">
        <v>118</v>
      </c>
      <c r="F2674" t="s">
        <v>4901</v>
      </c>
      <c r="G2674" t="s">
        <v>5786</v>
      </c>
      <c r="H2674" t="s">
        <v>6326</v>
      </c>
      <c r="I2674" t="s">
        <v>6377</v>
      </c>
      <c r="J2674" t="s">
        <v>5789</v>
      </c>
      <c r="K2674" t="s">
        <v>5091</v>
      </c>
      <c r="L2674" t="s">
        <v>7323</v>
      </c>
      <c r="M2674" t="s">
        <v>6385</v>
      </c>
      <c r="N2674" t="s">
        <v>7556</v>
      </c>
      <c r="O2674" t="b">
        <v>0</v>
      </c>
      <c r="P2674" t="s">
        <v>374</v>
      </c>
      <c r="Q2674" t="s">
        <v>10231</v>
      </c>
      <c r="R2674" t="s">
        <v>13320</v>
      </c>
    </row>
    <row r="2675" spans="1:18" x14ac:dyDescent="0.3">
      <c r="A2675" s="1">
        <v>2673</v>
      </c>
      <c r="B2675" t="s">
        <v>3175</v>
      </c>
      <c r="C2675" t="s">
        <v>3626</v>
      </c>
      <c r="D2675">
        <v>50</v>
      </c>
      <c r="E2675" t="s">
        <v>118</v>
      </c>
      <c r="F2675" t="s">
        <v>4936</v>
      </c>
      <c r="G2675" t="s">
        <v>5382</v>
      </c>
      <c r="H2675" t="s">
        <v>6044</v>
      </c>
      <c r="I2675" t="s">
        <v>6377</v>
      </c>
      <c r="J2675" t="s">
        <v>5791</v>
      </c>
      <c r="K2675" t="s">
        <v>4964</v>
      </c>
      <c r="L2675" t="s">
        <v>7324</v>
      </c>
      <c r="M2675" t="s">
        <v>6385</v>
      </c>
      <c r="N2675" t="s">
        <v>7556</v>
      </c>
      <c r="O2675" t="b">
        <v>0</v>
      </c>
      <c r="P2675" t="s">
        <v>374</v>
      </c>
      <c r="Q2675" t="s">
        <v>10232</v>
      </c>
      <c r="R2675" t="s">
        <v>13321</v>
      </c>
    </row>
    <row r="2676" spans="1:18" x14ac:dyDescent="0.3">
      <c r="A2676" s="1">
        <v>2674</v>
      </c>
      <c r="B2676" t="s">
        <v>3176</v>
      </c>
      <c r="C2676" t="s">
        <v>3703</v>
      </c>
      <c r="D2676">
        <v>50</v>
      </c>
      <c r="E2676" t="s">
        <v>118</v>
      </c>
      <c r="F2676" t="s">
        <v>4910</v>
      </c>
      <c r="G2676" t="s">
        <v>4796</v>
      </c>
      <c r="H2676" t="s">
        <v>6327</v>
      </c>
      <c r="I2676" t="s">
        <v>6377</v>
      </c>
      <c r="J2676" t="s">
        <v>5791</v>
      </c>
      <c r="K2676" t="s">
        <v>4796</v>
      </c>
      <c r="L2676" t="s">
        <v>4796</v>
      </c>
      <c r="M2676" t="s">
        <v>6385</v>
      </c>
      <c r="N2676" t="s">
        <v>7556</v>
      </c>
      <c r="O2676" t="b">
        <v>0</v>
      </c>
      <c r="P2676" t="s">
        <v>374</v>
      </c>
      <c r="Q2676" t="s">
        <v>10233</v>
      </c>
      <c r="R2676" t="s">
        <v>13322</v>
      </c>
    </row>
    <row r="2677" spans="1:18" x14ac:dyDescent="0.3">
      <c r="A2677" s="1">
        <v>2675</v>
      </c>
      <c r="B2677" t="s">
        <v>3177</v>
      </c>
      <c r="C2677" t="s">
        <v>3923</v>
      </c>
      <c r="D2677">
        <v>50</v>
      </c>
      <c r="E2677" t="s">
        <v>118</v>
      </c>
      <c r="F2677" t="s">
        <v>4800</v>
      </c>
      <c r="G2677" t="s">
        <v>5794</v>
      </c>
      <c r="H2677" t="s">
        <v>5941</v>
      </c>
      <c r="I2677" t="s">
        <v>6767</v>
      </c>
      <c r="J2677" t="s">
        <v>7129</v>
      </c>
      <c r="K2677" t="s">
        <v>4966</v>
      </c>
      <c r="L2677" t="s">
        <v>7324</v>
      </c>
      <c r="M2677" t="s">
        <v>6385</v>
      </c>
      <c r="N2677" t="s">
        <v>7556</v>
      </c>
      <c r="O2677" t="b">
        <v>0</v>
      </c>
      <c r="P2677" t="s">
        <v>374</v>
      </c>
      <c r="Q2677" t="s">
        <v>10234</v>
      </c>
      <c r="R2677" t="s">
        <v>13323</v>
      </c>
    </row>
    <row r="2678" spans="1:18" x14ac:dyDescent="0.3">
      <c r="A2678" s="1">
        <v>2676</v>
      </c>
      <c r="B2678" t="s">
        <v>3178</v>
      </c>
      <c r="C2678" t="s">
        <v>3924</v>
      </c>
      <c r="D2678">
        <v>50</v>
      </c>
      <c r="E2678" t="s">
        <v>118</v>
      </c>
      <c r="F2678" t="s">
        <v>4840</v>
      </c>
      <c r="G2678" t="s">
        <v>4796</v>
      </c>
      <c r="H2678" t="s">
        <v>6328</v>
      </c>
      <c r="I2678" t="s">
        <v>5844</v>
      </c>
      <c r="J2678" t="s">
        <v>5382</v>
      </c>
      <c r="K2678" t="s">
        <v>4796</v>
      </c>
      <c r="L2678" t="s">
        <v>4796</v>
      </c>
      <c r="M2678" t="s">
        <v>6385</v>
      </c>
      <c r="N2678" t="s">
        <v>7556</v>
      </c>
      <c r="O2678" t="b">
        <v>0</v>
      </c>
      <c r="P2678" t="s">
        <v>374</v>
      </c>
      <c r="Q2678" t="s">
        <v>10235</v>
      </c>
      <c r="R2678" t="s">
        <v>13324</v>
      </c>
    </row>
    <row r="2679" spans="1:18" x14ac:dyDescent="0.3">
      <c r="A2679" s="1">
        <v>2677</v>
      </c>
      <c r="B2679" t="s">
        <v>3179</v>
      </c>
      <c r="C2679" t="s">
        <v>3892</v>
      </c>
      <c r="D2679">
        <v>50</v>
      </c>
      <c r="E2679" t="s">
        <v>118</v>
      </c>
      <c r="F2679" t="s">
        <v>4800</v>
      </c>
      <c r="G2679" t="s">
        <v>5134</v>
      </c>
      <c r="H2679" t="s">
        <v>6329</v>
      </c>
      <c r="I2679" t="s">
        <v>6768</v>
      </c>
      <c r="J2679" t="s">
        <v>6827</v>
      </c>
      <c r="K2679" t="s">
        <v>5145</v>
      </c>
      <c r="L2679" t="s">
        <v>7325</v>
      </c>
      <c r="M2679" t="s">
        <v>6385</v>
      </c>
      <c r="N2679" t="s">
        <v>7556</v>
      </c>
      <c r="O2679" t="b">
        <v>0</v>
      </c>
      <c r="P2679" t="s">
        <v>374</v>
      </c>
      <c r="Q2679" t="s">
        <v>10236</v>
      </c>
      <c r="R2679" t="s">
        <v>13325</v>
      </c>
    </row>
    <row r="2680" spans="1:18" x14ac:dyDescent="0.3">
      <c r="A2680" s="1">
        <v>2678</v>
      </c>
      <c r="B2680" t="s">
        <v>3180</v>
      </c>
      <c r="C2680" t="s">
        <v>3893</v>
      </c>
      <c r="D2680">
        <v>50</v>
      </c>
      <c r="E2680" t="s">
        <v>118</v>
      </c>
      <c r="F2680" t="s">
        <v>4947</v>
      </c>
      <c r="G2680" t="s">
        <v>4796</v>
      </c>
      <c r="H2680" t="s">
        <v>6330</v>
      </c>
      <c r="I2680" t="s">
        <v>6545</v>
      </c>
      <c r="J2680" t="s">
        <v>7130</v>
      </c>
      <c r="K2680" t="s">
        <v>4796</v>
      </c>
      <c r="L2680" t="s">
        <v>4796</v>
      </c>
      <c r="M2680" t="s">
        <v>7528</v>
      </c>
      <c r="N2680" t="s">
        <v>7556</v>
      </c>
      <c r="O2680" t="b">
        <v>0</v>
      </c>
      <c r="P2680" t="s">
        <v>374</v>
      </c>
      <c r="Q2680" t="s">
        <v>10237</v>
      </c>
      <c r="R2680" t="s">
        <v>13326</v>
      </c>
    </row>
    <row r="2681" spans="1:18" x14ac:dyDescent="0.3">
      <c r="A2681" s="1">
        <v>2679</v>
      </c>
      <c r="B2681" t="s">
        <v>3181</v>
      </c>
      <c r="C2681" t="s">
        <v>4667</v>
      </c>
      <c r="D2681">
        <v>50</v>
      </c>
      <c r="E2681" t="s">
        <v>118</v>
      </c>
      <c r="F2681" t="s">
        <v>5678</v>
      </c>
      <c r="G2681" t="s">
        <v>4948</v>
      </c>
      <c r="H2681" t="s">
        <v>4796</v>
      </c>
      <c r="I2681" t="s">
        <v>4796</v>
      </c>
      <c r="J2681" t="s">
        <v>4796</v>
      </c>
      <c r="M2681" t="s">
        <v>4796</v>
      </c>
      <c r="N2681" t="s">
        <v>7557</v>
      </c>
      <c r="O2681" t="b">
        <v>0</v>
      </c>
      <c r="P2681" t="s">
        <v>374</v>
      </c>
      <c r="Q2681" t="s">
        <v>10238</v>
      </c>
      <c r="R2681" t="s">
        <v>13327</v>
      </c>
    </row>
    <row r="2682" spans="1:18" x14ac:dyDescent="0.3">
      <c r="A2682" s="1">
        <v>2680</v>
      </c>
      <c r="B2682" t="s">
        <v>3182</v>
      </c>
      <c r="C2682" t="s">
        <v>4668</v>
      </c>
      <c r="D2682">
        <v>50</v>
      </c>
      <c r="E2682" t="s">
        <v>118</v>
      </c>
      <c r="F2682" t="s">
        <v>5679</v>
      </c>
      <c r="G2682" t="s">
        <v>4796</v>
      </c>
      <c r="H2682" t="s">
        <v>4796</v>
      </c>
      <c r="I2682" t="s">
        <v>4796</v>
      </c>
      <c r="J2682" t="s">
        <v>4796</v>
      </c>
      <c r="M2682" t="s">
        <v>4796</v>
      </c>
      <c r="N2682" t="s">
        <v>7557</v>
      </c>
      <c r="O2682" t="b">
        <v>0</v>
      </c>
      <c r="P2682" t="s">
        <v>374</v>
      </c>
      <c r="Q2682" t="s">
        <v>10239</v>
      </c>
      <c r="R2682" t="s">
        <v>13328</v>
      </c>
    </row>
    <row r="2683" spans="1:18" x14ac:dyDescent="0.3">
      <c r="A2683" s="1">
        <v>2681</v>
      </c>
      <c r="B2683" t="s">
        <v>3183</v>
      </c>
      <c r="C2683" t="s">
        <v>4669</v>
      </c>
      <c r="D2683">
        <v>50</v>
      </c>
      <c r="E2683" t="s">
        <v>118</v>
      </c>
      <c r="F2683" t="s">
        <v>5680</v>
      </c>
      <c r="G2683" t="s">
        <v>4796</v>
      </c>
      <c r="H2683" t="s">
        <v>4796</v>
      </c>
      <c r="I2683" t="s">
        <v>4796</v>
      </c>
      <c r="J2683" t="s">
        <v>4796</v>
      </c>
      <c r="M2683" t="s">
        <v>4796</v>
      </c>
      <c r="N2683" t="s">
        <v>7557</v>
      </c>
      <c r="O2683" t="b">
        <v>0</v>
      </c>
      <c r="P2683" t="s">
        <v>374</v>
      </c>
      <c r="Q2683" t="s">
        <v>10240</v>
      </c>
      <c r="R2683" t="s">
        <v>13329</v>
      </c>
    </row>
    <row r="2684" spans="1:18" x14ac:dyDescent="0.3">
      <c r="A2684" s="1">
        <v>2682</v>
      </c>
      <c r="B2684" t="s">
        <v>3184</v>
      </c>
      <c r="C2684" t="s">
        <v>4670</v>
      </c>
      <c r="D2684">
        <v>50</v>
      </c>
      <c r="E2684" t="s">
        <v>118</v>
      </c>
      <c r="F2684" t="s">
        <v>5347</v>
      </c>
      <c r="G2684" t="s">
        <v>4796</v>
      </c>
      <c r="H2684" t="s">
        <v>6331</v>
      </c>
      <c r="I2684" t="s">
        <v>6769</v>
      </c>
      <c r="J2684" t="s">
        <v>5510</v>
      </c>
      <c r="M2684" t="s">
        <v>6385</v>
      </c>
      <c r="N2684" t="s">
        <v>7557</v>
      </c>
      <c r="O2684" t="b">
        <v>0</v>
      </c>
      <c r="P2684" t="s">
        <v>374</v>
      </c>
      <c r="Q2684" t="s">
        <v>10241</v>
      </c>
      <c r="R2684" t="s">
        <v>13330</v>
      </c>
    </row>
    <row r="2685" spans="1:18" x14ac:dyDescent="0.3">
      <c r="A2685" s="1">
        <v>2683</v>
      </c>
      <c r="B2685" t="s">
        <v>3185</v>
      </c>
      <c r="C2685" t="s">
        <v>4671</v>
      </c>
      <c r="D2685">
        <v>50</v>
      </c>
      <c r="E2685" t="s">
        <v>118</v>
      </c>
      <c r="F2685" t="s">
        <v>4825</v>
      </c>
      <c r="G2685" t="s">
        <v>5755</v>
      </c>
      <c r="H2685" t="s">
        <v>6332</v>
      </c>
      <c r="I2685" t="s">
        <v>6769</v>
      </c>
      <c r="J2685" t="s">
        <v>4887</v>
      </c>
      <c r="M2685" t="s">
        <v>6385</v>
      </c>
      <c r="N2685" t="s">
        <v>7557</v>
      </c>
      <c r="O2685" t="b">
        <v>0</v>
      </c>
      <c r="P2685" t="s">
        <v>374</v>
      </c>
      <c r="Q2685" t="s">
        <v>10242</v>
      </c>
      <c r="R2685" t="s">
        <v>13331</v>
      </c>
    </row>
    <row r="2686" spans="1:18" x14ac:dyDescent="0.3">
      <c r="A2686" s="1">
        <v>2684</v>
      </c>
      <c r="B2686" t="s">
        <v>3186</v>
      </c>
      <c r="C2686" t="s">
        <v>4672</v>
      </c>
      <c r="D2686">
        <v>50</v>
      </c>
      <c r="E2686" t="s">
        <v>118</v>
      </c>
      <c r="F2686" t="s">
        <v>4812</v>
      </c>
      <c r="G2686" t="s">
        <v>4796</v>
      </c>
      <c r="H2686" t="s">
        <v>4948</v>
      </c>
      <c r="I2686" t="s">
        <v>6770</v>
      </c>
      <c r="J2686" t="s">
        <v>7131</v>
      </c>
      <c r="M2686" t="s">
        <v>6385</v>
      </c>
      <c r="N2686" t="s">
        <v>7557</v>
      </c>
      <c r="O2686" t="b">
        <v>0</v>
      </c>
      <c r="P2686" t="s">
        <v>374</v>
      </c>
      <c r="Q2686" t="s">
        <v>10243</v>
      </c>
      <c r="R2686" t="s">
        <v>13332</v>
      </c>
    </row>
    <row r="2687" spans="1:18" x14ac:dyDescent="0.3">
      <c r="A2687" s="1">
        <v>2685</v>
      </c>
      <c r="B2687" t="s">
        <v>3187</v>
      </c>
      <c r="C2687" t="s">
        <v>4673</v>
      </c>
      <c r="D2687">
        <v>50</v>
      </c>
      <c r="E2687" t="s">
        <v>118</v>
      </c>
      <c r="F2687" t="s">
        <v>4881</v>
      </c>
      <c r="G2687" t="s">
        <v>4796</v>
      </c>
      <c r="H2687" t="s">
        <v>4994</v>
      </c>
      <c r="I2687" t="s">
        <v>6771</v>
      </c>
      <c r="J2687" t="s">
        <v>7132</v>
      </c>
      <c r="M2687" t="s">
        <v>6385</v>
      </c>
      <c r="N2687" t="s">
        <v>7557</v>
      </c>
      <c r="O2687" t="b">
        <v>0</v>
      </c>
      <c r="P2687" t="s">
        <v>374</v>
      </c>
      <c r="Q2687" t="s">
        <v>10244</v>
      </c>
      <c r="R2687" t="s">
        <v>13333</v>
      </c>
    </row>
    <row r="2688" spans="1:18" x14ac:dyDescent="0.3">
      <c r="A2688" s="1">
        <v>2686</v>
      </c>
      <c r="B2688" t="s">
        <v>3188</v>
      </c>
      <c r="C2688" t="s">
        <v>4674</v>
      </c>
      <c r="D2688">
        <v>50</v>
      </c>
      <c r="E2688" t="s">
        <v>118</v>
      </c>
      <c r="F2688" t="s">
        <v>5087</v>
      </c>
      <c r="G2688" t="s">
        <v>4796</v>
      </c>
      <c r="H2688" t="s">
        <v>4994</v>
      </c>
      <c r="I2688" t="s">
        <v>6772</v>
      </c>
      <c r="J2688" t="s">
        <v>7133</v>
      </c>
      <c r="M2688" t="s">
        <v>6385</v>
      </c>
      <c r="N2688" t="s">
        <v>7557</v>
      </c>
      <c r="O2688" t="b">
        <v>0</v>
      </c>
      <c r="P2688" t="s">
        <v>374</v>
      </c>
      <c r="Q2688" t="s">
        <v>10245</v>
      </c>
      <c r="R2688" t="s">
        <v>13334</v>
      </c>
    </row>
    <row r="2689" spans="1:18" x14ac:dyDescent="0.3">
      <c r="A2689" s="1">
        <v>2687</v>
      </c>
      <c r="B2689" t="s">
        <v>3189</v>
      </c>
      <c r="C2689" t="s">
        <v>4675</v>
      </c>
      <c r="D2689">
        <v>50</v>
      </c>
      <c r="E2689" t="s">
        <v>118</v>
      </c>
      <c r="F2689" t="s">
        <v>4889</v>
      </c>
      <c r="G2689" t="s">
        <v>4796</v>
      </c>
      <c r="H2689" t="s">
        <v>5941</v>
      </c>
      <c r="I2689" t="s">
        <v>5339</v>
      </c>
      <c r="J2689" t="s">
        <v>5791</v>
      </c>
      <c r="M2689" t="s">
        <v>6705</v>
      </c>
      <c r="N2689" t="s">
        <v>7557</v>
      </c>
      <c r="O2689" t="b">
        <v>0</v>
      </c>
      <c r="P2689" t="s">
        <v>374</v>
      </c>
      <c r="Q2689" t="s">
        <v>10246</v>
      </c>
      <c r="R2689" t="s">
        <v>13335</v>
      </c>
    </row>
    <row r="2690" spans="1:18" x14ac:dyDescent="0.3">
      <c r="A2690" s="1">
        <v>2688</v>
      </c>
      <c r="B2690" t="s">
        <v>3190</v>
      </c>
      <c r="C2690" t="s">
        <v>4676</v>
      </c>
      <c r="D2690">
        <v>50</v>
      </c>
      <c r="E2690" t="s">
        <v>118</v>
      </c>
      <c r="F2690" t="s">
        <v>5681</v>
      </c>
      <c r="G2690" t="s">
        <v>5398</v>
      </c>
      <c r="H2690" t="s">
        <v>4796</v>
      </c>
      <c r="I2690" t="s">
        <v>4796</v>
      </c>
      <c r="J2690" t="s">
        <v>4796</v>
      </c>
      <c r="M2690" t="s">
        <v>4796</v>
      </c>
      <c r="N2690" t="s">
        <v>7557</v>
      </c>
      <c r="O2690" t="b">
        <v>0</v>
      </c>
      <c r="P2690" t="s">
        <v>374</v>
      </c>
      <c r="Q2690" t="s">
        <v>10247</v>
      </c>
      <c r="R2690" t="s">
        <v>13336</v>
      </c>
    </row>
    <row r="2691" spans="1:18" x14ac:dyDescent="0.3">
      <c r="A2691" s="1">
        <v>2689</v>
      </c>
      <c r="B2691" t="s">
        <v>3191</v>
      </c>
      <c r="C2691" t="s">
        <v>4677</v>
      </c>
      <c r="D2691">
        <v>50</v>
      </c>
      <c r="E2691" t="s">
        <v>118</v>
      </c>
      <c r="F2691" t="s">
        <v>5682</v>
      </c>
      <c r="G2691" t="s">
        <v>5398</v>
      </c>
      <c r="H2691" t="s">
        <v>4796</v>
      </c>
      <c r="I2691" t="s">
        <v>4796</v>
      </c>
      <c r="J2691" t="s">
        <v>4796</v>
      </c>
      <c r="M2691" t="s">
        <v>4796</v>
      </c>
      <c r="N2691" t="s">
        <v>7557</v>
      </c>
      <c r="O2691" t="b">
        <v>0</v>
      </c>
      <c r="P2691" t="s">
        <v>374</v>
      </c>
      <c r="Q2691" t="s">
        <v>10248</v>
      </c>
      <c r="R2691" t="s">
        <v>13337</v>
      </c>
    </row>
    <row r="2692" spans="1:18" x14ac:dyDescent="0.3">
      <c r="A2692" s="1">
        <v>2690</v>
      </c>
      <c r="B2692" t="s">
        <v>3192</v>
      </c>
      <c r="C2692" t="s">
        <v>4677</v>
      </c>
      <c r="D2692">
        <v>50</v>
      </c>
      <c r="E2692" t="s">
        <v>118</v>
      </c>
      <c r="F2692" t="s">
        <v>5683</v>
      </c>
      <c r="G2692" t="s">
        <v>5398</v>
      </c>
      <c r="H2692" t="s">
        <v>4796</v>
      </c>
      <c r="I2692" t="s">
        <v>4796</v>
      </c>
      <c r="J2692" t="s">
        <v>4796</v>
      </c>
      <c r="M2692" t="s">
        <v>4796</v>
      </c>
      <c r="N2692" t="s">
        <v>7557</v>
      </c>
      <c r="O2692" t="b">
        <v>0</v>
      </c>
      <c r="P2692" t="s">
        <v>374</v>
      </c>
      <c r="Q2692" t="s">
        <v>10249</v>
      </c>
      <c r="R2692" t="s">
        <v>13338</v>
      </c>
    </row>
    <row r="2693" spans="1:18" x14ac:dyDescent="0.3">
      <c r="A2693" s="1">
        <v>2691</v>
      </c>
      <c r="B2693" t="s">
        <v>3193</v>
      </c>
      <c r="C2693" t="s">
        <v>4677</v>
      </c>
      <c r="D2693">
        <v>50</v>
      </c>
      <c r="E2693" t="s">
        <v>118</v>
      </c>
      <c r="F2693" t="s">
        <v>5684</v>
      </c>
      <c r="G2693" t="s">
        <v>5398</v>
      </c>
      <c r="H2693" t="s">
        <v>4796</v>
      </c>
      <c r="I2693" t="s">
        <v>4796</v>
      </c>
      <c r="J2693" t="s">
        <v>4796</v>
      </c>
      <c r="M2693" t="s">
        <v>4796</v>
      </c>
      <c r="N2693" t="s">
        <v>7557</v>
      </c>
      <c r="O2693" t="b">
        <v>0</v>
      </c>
      <c r="P2693" t="s">
        <v>374</v>
      </c>
      <c r="Q2693" t="s">
        <v>10250</v>
      </c>
      <c r="R2693" t="s">
        <v>13339</v>
      </c>
    </row>
    <row r="2694" spans="1:18" x14ac:dyDescent="0.3">
      <c r="A2694" s="1">
        <v>2692</v>
      </c>
      <c r="B2694" t="s">
        <v>3194</v>
      </c>
      <c r="C2694" t="s">
        <v>4677</v>
      </c>
      <c r="D2694">
        <v>50</v>
      </c>
      <c r="E2694" t="s">
        <v>118</v>
      </c>
      <c r="F2694" t="s">
        <v>5685</v>
      </c>
      <c r="G2694" t="s">
        <v>5398</v>
      </c>
      <c r="H2694" t="s">
        <v>4796</v>
      </c>
      <c r="I2694" t="s">
        <v>4796</v>
      </c>
      <c r="J2694" t="s">
        <v>4796</v>
      </c>
      <c r="M2694" t="s">
        <v>4796</v>
      </c>
      <c r="N2694" t="s">
        <v>7557</v>
      </c>
      <c r="O2694" t="b">
        <v>0</v>
      </c>
      <c r="P2694" t="s">
        <v>374</v>
      </c>
      <c r="Q2694" t="s">
        <v>10251</v>
      </c>
      <c r="R2694" t="s">
        <v>13340</v>
      </c>
    </row>
    <row r="2695" spans="1:18" x14ac:dyDescent="0.3">
      <c r="A2695" s="1">
        <v>2693</v>
      </c>
      <c r="B2695" t="s">
        <v>3195</v>
      </c>
      <c r="C2695" t="s">
        <v>4677</v>
      </c>
      <c r="D2695">
        <v>50</v>
      </c>
      <c r="E2695" t="s">
        <v>118</v>
      </c>
      <c r="F2695" t="s">
        <v>5686</v>
      </c>
      <c r="G2695" t="s">
        <v>5398</v>
      </c>
      <c r="H2695" t="s">
        <v>4796</v>
      </c>
      <c r="I2695" t="s">
        <v>4796</v>
      </c>
      <c r="J2695" t="s">
        <v>4796</v>
      </c>
      <c r="M2695" t="s">
        <v>4796</v>
      </c>
      <c r="N2695" t="s">
        <v>7557</v>
      </c>
      <c r="O2695" t="b">
        <v>0</v>
      </c>
      <c r="P2695" t="s">
        <v>374</v>
      </c>
      <c r="Q2695" t="s">
        <v>10252</v>
      </c>
      <c r="R2695" t="s">
        <v>13341</v>
      </c>
    </row>
    <row r="2696" spans="1:18" x14ac:dyDescent="0.3">
      <c r="A2696" s="1">
        <v>2694</v>
      </c>
      <c r="B2696" t="s">
        <v>3196</v>
      </c>
      <c r="C2696" t="s">
        <v>4678</v>
      </c>
      <c r="D2696">
        <v>50</v>
      </c>
      <c r="E2696" t="s">
        <v>118</v>
      </c>
      <c r="F2696" t="s">
        <v>5687</v>
      </c>
      <c r="G2696" t="s">
        <v>5830</v>
      </c>
      <c r="H2696" t="s">
        <v>6333</v>
      </c>
      <c r="I2696" t="s">
        <v>5787</v>
      </c>
      <c r="J2696" t="s">
        <v>5398</v>
      </c>
      <c r="M2696" t="s">
        <v>5822</v>
      </c>
      <c r="N2696" t="s">
        <v>7557</v>
      </c>
      <c r="O2696" t="b">
        <v>0</v>
      </c>
      <c r="P2696" t="s">
        <v>374</v>
      </c>
      <c r="Q2696" t="s">
        <v>10253</v>
      </c>
      <c r="R2696" t="s">
        <v>13342</v>
      </c>
    </row>
    <row r="2697" spans="1:18" x14ac:dyDescent="0.3">
      <c r="A2697" s="1">
        <v>2695</v>
      </c>
      <c r="B2697" t="s">
        <v>3197</v>
      </c>
      <c r="C2697" t="s">
        <v>4679</v>
      </c>
      <c r="D2697">
        <v>50</v>
      </c>
      <c r="E2697" t="s">
        <v>118</v>
      </c>
      <c r="F2697" t="s">
        <v>5688</v>
      </c>
      <c r="G2697" t="s">
        <v>5830</v>
      </c>
      <c r="H2697" t="s">
        <v>6333</v>
      </c>
      <c r="I2697" t="s">
        <v>5787</v>
      </c>
      <c r="J2697" t="s">
        <v>5398</v>
      </c>
      <c r="M2697" t="s">
        <v>5822</v>
      </c>
      <c r="N2697" t="s">
        <v>7557</v>
      </c>
      <c r="O2697" t="b">
        <v>0</v>
      </c>
      <c r="P2697" t="s">
        <v>374</v>
      </c>
      <c r="Q2697" t="s">
        <v>10254</v>
      </c>
      <c r="R2697" t="s">
        <v>13343</v>
      </c>
    </row>
    <row r="2698" spans="1:18" x14ac:dyDescent="0.3">
      <c r="A2698" s="1">
        <v>2696</v>
      </c>
      <c r="B2698" t="s">
        <v>3198</v>
      </c>
      <c r="C2698" t="s">
        <v>4680</v>
      </c>
      <c r="D2698">
        <v>50</v>
      </c>
      <c r="E2698" t="s">
        <v>118</v>
      </c>
      <c r="F2698" t="s">
        <v>5689</v>
      </c>
      <c r="G2698" t="s">
        <v>5114</v>
      </c>
      <c r="H2698" t="s">
        <v>6334</v>
      </c>
      <c r="I2698" t="s">
        <v>5787</v>
      </c>
      <c r="J2698" t="s">
        <v>5398</v>
      </c>
      <c r="M2698" t="s">
        <v>5849</v>
      </c>
      <c r="N2698" t="s">
        <v>7557</v>
      </c>
      <c r="O2698" t="b">
        <v>0</v>
      </c>
      <c r="P2698" t="s">
        <v>374</v>
      </c>
      <c r="Q2698" t="s">
        <v>10255</v>
      </c>
      <c r="R2698" t="s">
        <v>13344</v>
      </c>
    </row>
    <row r="2699" spans="1:18" x14ac:dyDescent="0.3">
      <c r="A2699" s="1">
        <v>2697</v>
      </c>
      <c r="B2699" t="s">
        <v>3199</v>
      </c>
      <c r="C2699" t="s">
        <v>3656</v>
      </c>
      <c r="D2699">
        <v>50</v>
      </c>
      <c r="E2699" t="s">
        <v>118</v>
      </c>
      <c r="H2699" t="s">
        <v>6335</v>
      </c>
      <c r="I2699" t="s">
        <v>5342</v>
      </c>
      <c r="J2699" t="s">
        <v>5794</v>
      </c>
      <c r="M2699" t="s">
        <v>5398</v>
      </c>
      <c r="N2699" t="s">
        <v>7558</v>
      </c>
      <c r="O2699" t="b">
        <v>0</v>
      </c>
      <c r="P2699" t="s">
        <v>374</v>
      </c>
      <c r="Q2699" t="s">
        <v>10256</v>
      </c>
      <c r="R2699" t="s">
        <v>13345</v>
      </c>
    </row>
    <row r="2700" spans="1:18" x14ac:dyDescent="0.3">
      <c r="A2700" s="1">
        <v>2698</v>
      </c>
      <c r="B2700" t="s">
        <v>3200</v>
      </c>
      <c r="C2700" t="s">
        <v>3657</v>
      </c>
      <c r="D2700">
        <v>50</v>
      </c>
      <c r="E2700" t="s">
        <v>118</v>
      </c>
      <c r="H2700" t="s">
        <v>6336</v>
      </c>
      <c r="I2700" t="s">
        <v>6408</v>
      </c>
      <c r="J2700" t="s">
        <v>5398</v>
      </c>
      <c r="M2700" t="s">
        <v>5812</v>
      </c>
      <c r="N2700" t="s">
        <v>7558</v>
      </c>
      <c r="O2700" t="b">
        <v>0</v>
      </c>
      <c r="P2700" t="s">
        <v>374</v>
      </c>
      <c r="Q2700" t="s">
        <v>10257</v>
      </c>
      <c r="R2700" t="s">
        <v>13346</v>
      </c>
    </row>
    <row r="2701" spans="1:18" x14ac:dyDescent="0.3">
      <c r="A2701" s="1">
        <v>2699</v>
      </c>
      <c r="B2701" t="s">
        <v>3201</v>
      </c>
      <c r="C2701" t="s">
        <v>3658</v>
      </c>
      <c r="D2701">
        <v>50</v>
      </c>
      <c r="E2701" t="s">
        <v>118</v>
      </c>
      <c r="H2701" t="s">
        <v>6049</v>
      </c>
      <c r="I2701" t="s">
        <v>5844</v>
      </c>
      <c r="J2701" t="s">
        <v>5794</v>
      </c>
      <c r="M2701" t="s">
        <v>5802</v>
      </c>
      <c r="N2701" t="s">
        <v>7558</v>
      </c>
      <c r="O2701" t="b">
        <v>0</v>
      </c>
      <c r="P2701" t="s">
        <v>374</v>
      </c>
      <c r="Q2701" t="s">
        <v>10258</v>
      </c>
      <c r="R2701" t="s">
        <v>13347</v>
      </c>
    </row>
    <row r="2702" spans="1:18" x14ac:dyDescent="0.3">
      <c r="A2702" s="1">
        <v>2700</v>
      </c>
      <c r="B2702" t="s">
        <v>3202</v>
      </c>
      <c r="C2702" t="s">
        <v>3659</v>
      </c>
      <c r="D2702">
        <v>50</v>
      </c>
      <c r="E2702" t="s">
        <v>118</v>
      </c>
      <c r="H2702" t="s">
        <v>6049</v>
      </c>
      <c r="I2702" t="s">
        <v>5787</v>
      </c>
      <c r="J2702" t="s">
        <v>5814</v>
      </c>
      <c r="M2702" t="s">
        <v>5817</v>
      </c>
      <c r="N2702" t="s">
        <v>7558</v>
      </c>
      <c r="O2702" t="b">
        <v>0</v>
      </c>
      <c r="P2702" t="s">
        <v>374</v>
      </c>
      <c r="Q2702" t="s">
        <v>10259</v>
      </c>
      <c r="R2702" t="s">
        <v>13348</v>
      </c>
    </row>
    <row r="2703" spans="1:18" x14ac:dyDescent="0.3">
      <c r="A2703" s="1">
        <v>2701</v>
      </c>
      <c r="B2703" t="s">
        <v>3203</v>
      </c>
      <c r="C2703" t="s">
        <v>3591</v>
      </c>
      <c r="D2703">
        <v>51</v>
      </c>
      <c r="E2703" t="s">
        <v>119</v>
      </c>
      <c r="F2703" t="s">
        <v>5238</v>
      </c>
      <c r="G2703" t="s">
        <v>5107</v>
      </c>
      <c r="H2703" t="s">
        <v>5136</v>
      </c>
      <c r="I2703" t="s">
        <v>6773</v>
      </c>
      <c r="J2703" t="s">
        <v>7134</v>
      </c>
      <c r="M2703" t="s">
        <v>6385</v>
      </c>
      <c r="N2703" t="s">
        <v>7555</v>
      </c>
      <c r="O2703" t="b">
        <v>0</v>
      </c>
      <c r="P2703" t="s">
        <v>374</v>
      </c>
      <c r="Q2703" t="s">
        <v>10260</v>
      </c>
      <c r="R2703" t="s">
        <v>13349</v>
      </c>
    </row>
    <row r="2704" spans="1:18" x14ac:dyDescent="0.3">
      <c r="A2704" s="1">
        <v>2702</v>
      </c>
      <c r="B2704" t="s">
        <v>3204</v>
      </c>
      <c r="C2704" t="s">
        <v>3592</v>
      </c>
      <c r="D2704">
        <v>51</v>
      </c>
      <c r="E2704" t="s">
        <v>119</v>
      </c>
      <c r="F2704" t="s">
        <v>4941</v>
      </c>
      <c r="G2704" t="s">
        <v>4920</v>
      </c>
      <c r="H2704" t="s">
        <v>5136</v>
      </c>
      <c r="I2704" t="s">
        <v>6774</v>
      </c>
      <c r="J2704" t="s">
        <v>7134</v>
      </c>
      <c r="M2704" t="s">
        <v>6385</v>
      </c>
      <c r="N2704" t="s">
        <v>7555</v>
      </c>
      <c r="O2704" t="b">
        <v>0</v>
      </c>
      <c r="P2704" t="s">
        <v>374</v>
      </c>
      <c r="Q2704" t="s">
        <v>10261</v>
      </c>
      <c r="R2704" t="s">
        <v>13350</v>
      </c>
    </row>
    <row r="2705" spans="1:18" x14ac:dyDescent="0.3">
      <c r="A2705" s="1">
        <v>2703</v>
      </c>
      <c r="B2705" t="s">
        <v>3205</v>
      </c>
      <c r="C2705" t="s">
        <v>3593</v>
      </c>
      <c r="D2705">
        <v>51</v>
      </c>
      <c r="E2705" t="s">
        <v>119</v>
      </c>
      <c r="F2705" t="s">
        <v>4877</v>
      </c>
      <c r="G2705" t="s">
        <v>5372</v>
      </c>
      <c r="H2705" t="s">
        <v>4836</v>
      </c>
      <c r="I2705" t="s">
        <v>5787</v>
      </c>
      <c r="J2705" t="s">
        <v>5787</v>
      </c>
      <c r="M2705" t="s">
        <v>5800</v>
      </c>
      <c r="N2705" t="s">
        <v>7555</v>
      </c>
      <c r="O2705" t="b">
        <v>0</v>
      </c>
      <c r="P2705" t="s">
        <v>374</v>
      </c>
      <c r="Q2705" t="s">
        <v>10262</v>
      </c>
      <c r="R2705" t="s">
        <v>13351</v>
      </c>
    </row>
    <row r="2706" spans="1:18" x14ac:dyDescent="0.3">
      <c r="A2706" s="1">
        <v>2704</v>
      </c>
      <c r="B2706" t="s">
        <v>3206</v>
      </c>
      <c r="C2706" t="s">
        <v>3597</v>
      </c>
      <c r="D2706">
        <v>51</v>
      </c>
      <c r="E2706" t="s">
        <v>119</v>
      </c>
      <c r="F2706" t="s">
        <v>5690</v>
      </c>
      <c r="G2706" t="s">
        <v>5079</v>
      </c>
      <c r="H2706" t="s">
        <v>4835</v>
      </c>
      <c r="I2706" t="s">
        <v>5910</v>
      </c>
      <c r="J2706" t="s">
        <v>5794</v>
      </c>
      <c r="M2706" t="s">
        <v>7073</v>
      </c>
      <c r="N2706" t="s">
        <v>7555</v>
      </c>
      <c r="O2706" t="b">
        <v>0</v>
      </c>
      <c r="P2706" t="s">
        <v>374</v>
      </c>
      <c r="Q2706" t="s">
        <v>10263</v>
      </c>
      <c r="R2706" t="s">
        <v>13352</v>
      </c>
    </row>
    <row r="2707" spans="1:18" x14ac:dyDescent="0.3">
      <c r="A2707" s="1">
        <v>2705</v>
      </c>
      <c r="B2707" t="s">
        <v>3207</v>
      </c>
      <c r="C2707" t="s">
        <v>3692</v>
      </c>
      <c r="D2707">
        <v>51</v>
      </c>
      <c r="E2707" t="s">
        <v>119</v>
      </c>
      <c r="F2707" t="s">
        <v>4918</v>
      </c>
      <c r="G2707" t="s">
        <v>4796</v>
      </c>
      <c r="H2707" t="s">
        <v>5238</v>
      </c>
      <c r="I2707" t="s">
        <v>5398</v>
      </c>
      <c r="J2707" t="s">
        <v>5802</v>
      </c>
      <c r="M2707" t="s">
        <v>6586</v>
      </c>
      <c r="N2707" t="s">
        <v>7555</v>
      </c>
      <c r="O2707" t="b">
        <v>0</v>
      </c>
      <c r="P2707" t="s">
        <v>374</v>
      </c>
      <c r="Q2707" t="s">
        <v>10264</v>
      </c>
      <c r="R2707" t="s">
        <v>13353</v>
      </c>
    </row>
    <row r="2708" spans="1:18" x14ac:dyDescent="0.3">
      <c r="A2708" s="1">
        <v>2706</v>
      </c>
      <c r="B2708" t="s">
        <v>3208</v>
      </c>
      <c r="C2708" t="s">
        <v>4681</v>
      </c>
      <c r="D2708">
        <v>51</v>
      </c>
      <c r="E2708" t="s">
        <v>119</v>
      </c>
      <c r="F2708" t="s">
        <v>4948</v>
      </c>
      <c r="G2708" t="s">
        <v>5372</v>
      </c>
      <c r="H2708" t="s">
        <v>4836</v>
      </c>
      <c r="I2708" t="s">
        <v>4921</v>
      </c>
      <c r="J2708" t="s">
        <v>5794</v>
      </c>
      <c r="M2708" t="s">
        <v>5398</v>
      </c>
      <c r="N2708" t="s">
        <v>7555</v>
      </c>
      <c r="O2708" t="b">
        <v>0</v>
      </c>
      <c r="P2708" t="s">
        <v>374</v>
      </c>
      <c r="Q2708" t="s">
        <v>10265</v>
      </c>
      <c r="R2708" t="s">
        <v>13354</v>
      </c>
    </row>
    <row r="2709" spans="1:18" x14ac:dyDescent="0.3">
      <c r="A2709" s="1">
        <v>2707</v>
      </c>
      <c r="B2709" t="s">
        <v>3209</v>
      </c>
      <c r="C2709" t="s">
        <v>4682</v>
      </c>
      <c r="D2709">
        <v>51</v>
      </c>
      <c r="E2709" t="s">
        <v>119</v>
      </c>
      <c r="F2709" t="s">
        <v>5100</v>
      </c>
      <c r="G2709" t="s">
        <v>4796</v>
      </c>
      <c r="H2709" t="s">
        <v>6271</v>
      </c>
      <c r="I2709" t="s">
        <v>6377</v>
      </c>
      <c r="J2709" t="s">
        <v>5510</v>
      </c>
      <c r="M2709" t="s">
        <v>5817</v>
      </c>
      <c r="N2709" t="s">
        <v>7555</v>
      </c>
      <c r="O2709" t="b">
        <v>0</v>
      </c>
      <c r="P2709" t="s">
        <v>374</v>
      </c>
      <c r="Q2709" t="s">
        <v>10266</v>
      </c>
      <c r="R2709" t="s">
        <v>13355</v>
      </c>
    </row>
    <row r="2710" spans="1:18" x14ac:dyDescent="0.3">
      <c r="A2710" s="1">
        <v>2708</v>
      </c>
      <c r="B2710" t="s">
        <v>3210</v>
      </c>
      <c r="C2710" t="s">
        <v>3602</v>
      </c>
      <c r="D2710">
        <v>51</v>
      </c>
      <c r="E2710" t="s">
        <v>119</v>
      </c>
      <c r="F2710" t="s">
        <v>5030</v>
      </c>
      <c r="G2710" t="s">
        <v>5099</v>
      </c>
      <c r="H2710" t="s">
        <v>5136</v>
      </c>
      <c r="I2710" t="s">
        <v>5855</v>
      </c>
      <c r="J2710" t="s">
        <v>6856</v>
      </c>
      <c r="M2710" t="s">
        <v>6385</v>
      </c>
      <c r="N2710" t="s">
        <v>7555</v>
      </c>
      <c r="O2710" t="b">
        <v>0</v>
      </c>
      <c r="P2710" t="s">
        <v>374</v>
      </c>
      <c r="Q2710" t="s">
        <v>10267</v>
      </c>
      <c r="R2710" t="s">
        <v>13356</v>
      </c>
    </row>
    <row r="2711" spans="1:18" x14ac:dyDescent="0.3">
      <c r="A2711" s="1">
        <v>2709</v>
      </c>
      <c r="B2711" t="s">
        <v>3211</v>
      </c>
      <c r="C2711" t="s">
        <v>3603</v>
      </c>
      <c r="D2711">
        <v>51</v>
      </c>
      <c r="E2711" t="s">
        <v>119</v>
      </c>
      <c r="F2711" t="s">
        <v>4952</v>
      </c>
      <c r="G2711" t="s">
        <v>4796</v>
      </c>
      <c r="H2711" t="s">
        <v>5136</v>
      </c>
      <c r="I2711" t="s">
        <v>6775</v>
      </c>
      <c r="J2711" t="s">
        <v>7135</v>
      </c>
      <c r="M2711" t="s">
        <v>6385</v>
      </c>
      <c r="N2711" t="s">
        <v>7555</v>
      </c>
      <c r="O2711" t="b">
        <v>0</v>
      </c>
      <c r="P2711" t="s">
        <v>374</v>
      </c>
      <c r="Q2711" t="s">
        <v>10268</v>
      </c>
      <c r="R2711" t="s">
        <v>13357</v>
      </c>
    </row>
    <row r="2712" spans="1:18" x14ac:dyDescent="0.3">
      <c r="A2712" s="1">
        <v>2710</v>
      </c>
      <c r="B2712" t="s">
        <v>3212</v>
      </c>
      <c r="C2712" t="s">
        <v>3604</v>
      </c>
      <c r="D2712">
        <v>51</v>
      </c>
      <c r="E2712" t="s">
        <v>119</v>
      </c>
      <c r="F2712" t="s">
        <v>4967</v>
      </c>
      <c r="G2712" t="s">
        <v>4796</v>
      </c>
      <c r="H2712" t="s">
        <v>4948</v>
      </c>
      <c r="I2712" t="s">
        <v>5785</v>
      </c>
      <c r="J2712" t="s">
        <v>5099</v>
      </c>
      <c r="M2712" t="s">
        <v>6398</v>
      </c>
      <c r="N2712" t="s">
        <v>7555</v>
      </c>
      <c r="O2712" t="b">
        <v>0</v>
      </c>
      <c r="P2712" t="s">
        <v>374</v>
      </c>
      <c r="Q2712" t="s">
        <v>10269</v>
      </c>
      <c r="R2712" t="s">
        <v>13358</v>
      </c>
    </row>
    <row r="2713" spans="1:18" x14ac:dyDescent="0.3">
      <c r="A2713" s="1">
        <v>2711</v>
      </c>
      <c r="B2713" t="s">
        <v>3213</v>
      </c>
      <c r="C2713" t="s">
        <v>3605</v>
      </c>
      <c r="D2713">
        <v>51</v>
      </c>
      <c r="E2713" t="s">
        <v>119</v>
      </c>
      <c r="F2713" t="s">
        <v>4871</v>
      </c>
      <c r="G2713" t="s">
        <v>4921</v>
      </c>
      <c r="H2713" t="s">
        <v>4948</v>
      </c>
      <c r="I2713" t="s">
        <v>6377</v>
      </c>
      <c r="J2713" t="s">
        <v>5510</v>
      </c>
      <c r="M2713" t="s">
        <v>5802</v>
      </c>
      <c r="N2713" t="s">
        <v>7555</v>
      </c>
      <c r="O2713" t="b">
        <v>0</v>
      </c>
      <c r="P2713" t="s">
        <v>374</v>
      </c>
      <c r="Q2713" t="s">
        <v>10270</v>
      </c>
      <c r="R2713" t="s">
        <v>13359</v>
      </c>
    </row>
    <row r="2714" spans="1:18" x14ac:dyDescent="0.3">
      <c r="A2714" s="1">
        <v>2712</v>
      </c>
      <c r="B2714" t="s">
        <v>3214</v>
      </c>
      <c r="C2714" t="s">
        <v>3939</v>
      </c>
      <c r="D2714">
        <v>51</v>
      </c>
      <c r="E2714" t="s">
        <v>119</v>
      </c>
      <c r="F2714" t="s">
        <v>4936</v>
      </c>
      <c r="G2714" t="s">
        <v>5339</v>
      </c>
      <c r="H2714" t="s">
        <v>4925</v>
      </c>
      <c r="I2714" t="s">
        <v>6377</v>
      </c>
      <c r="J2714" t="s">
        <v>5510</v>
      </c>
      <c r="M2714" t="s">
        <v>7399</v>
      </c>
      <c r="N2714" t="s">
        <v>7555</v>
      </c>
      <c r="O2714" t="b">
        <v>0</v>
      </c>
      <c r="P2714" t="s">
        <v>374</v>
      </c>
      <c r="Q2714" t="s">
        <v>10271</v>
      </c>
      <c r="R2714" t="s">
        <v>13360</v>
      </c>
    </row>
    <row r="2715" spans="1:18" x14ac:dyDescent="0.3">
      <c r="A2715" s="1">
        <v>2713</v>
      </c>
      <c r="B2715" t="s">
        <v>3215</v>
      </c>
      <c r="C2715" t="s">
        <v>3722</v>
      </c>
      <c r="D2715">
        <v>51</v>
      </c>
      <c r="E2715" t="s">
        <v>119</v>
      </c>
      <c r="F2715" t="s">
        <v>5691</v>
      </c>
      <c r="G2715" t="s">
        <v>5816</v>
      </c>
      <c r="H2715" t="s">
        <v>4994</v>
      </c>
      <c r="I2715" t="s">
        <v>6776</v>
      </c>
      <c r="J2715" t="s">
        <v>5794</v>
      </c>
      <c r="M2715" t="s">
        <v>5821</v>
      </c>
      <c r="N2715" t="s">
        <v>7555</v>
      </c>
      <c r="O2715" t="b">
        <v>0</v>
      </c>
      <c r="P2715" t="s">
        <v>374</v>
      </c>
      <c r="Q2715" t="s">
        <v>10272</v>
      </c>
      <c r="R2715" t="s">
        <v>13361</v>
      </c>
    </row>
    <row r="2716" spans="1:18" x14ac:dyDescent="0.3">
      <c r="A2716" s="1">
        <v>2714</v>
      </c>
      <c r="B2716" t="s">
        <v>3216</v>
      </c>
      <c r="C2716" t="s">
        <v>4683</v>
      </c>
      <c r="D2716">
        <v>51</v>
      </c>
      <c r="E2716" t="s">
        <v>119</v>
      </c>
      <c r="F2716" t="s">
        <v>5692</v>
      </c>
      <c r="G2716" t="s">
        <v>4796</v>
      </c>
      <c r="H2716" t="s">
        <v>4835</v>
      </c>
      <c r="I2716" t="s">
        <v>6777</v>
      </c>
      <c r="J2716" t="s">
        <v>6839</v>
      </c>
      <c r="M2716" t="s">
        <v>6385</v>
      </c>
      <c r="N2716" t="s">
        <v>7555</v>
      </c>
      <c r="O2716" t="b">
        <v>0</v>
      </c>
      <c r="P2716" t="s">
        <v>374</v>
      </c>
      <c r="Q2716" t="s">
        <v>10273</v>
      </c>
      <c r="R2716" t="s">
        <v>13362</v>
      </c>
    </row>
    <row r="2717" spans="1:18" x14ac:dyDescent="0.3">
      <c r="A2717" s="1">
        <v>2715</v>
      </c>
      <c r="B2717" t="s">
        <v>3217</v>
      </c>
      <c r="C2717" t="s">
        <v>4684</v>
      </c>
      <c r="D2717">
        <v>51</v>
      </c>
      <c r="E2717" t="s">
        <v>119</v>
      </c>
      <c r="F2717" t="s">
        <v>5327</v>
      </c>
      <c r="G2717" t="s">
        <v>4796</v>
      </c>
      <c r="H2717" t="s">
        <v>5238</v>
      </c>
      <c r="I2717" t="s">
        <v>5792</v>
      </c>
      <c r="J2717" t="s">
        <v>5802</v>
      </c>
      <c r="M2717" t="s">
        <v>6485</v>
      </c>
      <c r="N2717" t="s">
        <v>7555</v>
      </c>
      <c r="O2717" t="b">
        <v>0</v>
      </c>
      <c r="P2717" t="s">
        <v>374</v>
      </c>
      <c r="Q2717" t="s">
        <v>10274</v>
      </c>
      <c r="R2717" t="s">
        <v>13363</v>
      </c>
    </row>
    <row r="2718" spans="1:18" x14ac:dyDescent="0.3">
      <c r="A2718" s="1">
        <v>2716</v>
      </c>
      <c r="B2718" t="s">
        <v>3218</v>
      </c>
      <c r="C2718" t="s">
        <v>3698</v>
      </c>
      <c r="D2718">
        <v>51</v>
      </c>
      <c r="E2718" t="s">
        <v>119</v>
      </c>
      <c r="F2718" t="s">
        <v>4890</v>
      </c>
      <c r="G2718" t="s">
        <v>5382</v>
      </c>
      <c r="H2718" t="s">
        <v>4799</v>
      </c>
      <c r="I2718" t="s">
        <v>5510</v>
      </c>
      <c r="J2718" t="s">
        <v>7136</v>
      </c>
      <c r="M2718" t="s">
        <v>7529</v>
      </c>
      <c r="N2718" t="s">
        <v>7555</v>
      </c>
      <c r="O2718" t="b">
        <v>0</v>
      </c>
      <c r="P2718" t="s">
        <v>374</v>
      </c>
      <c r="Q2718" t="s">
        <v>10275</v>
      </c>
      <c r="R2718" t="s">
        <v>13364</v>
      </c>
    </row>
    <row r="2719" spans="1:18" x14ac:dyDescent="0.3">
      <c r="A2719" s="1">
        <v>2717</v>
      </c>
      <c r="B2719" t="s">
        <v>3219</v>
      </c>
      <c r="C2719" t="s">
        <v>3613</v>
      </c>
      <c r="D2719">
        <v>51</v>
      </c>
      <c r="E2719" t="s">
        <v>119</v>
      </c>
      <c r="F2719" t="s">
        <v>4871</v>
      </c>
      <c r="G2719" t="s">
        <v>4855</v>
      </c>
      <c r="N2719" t="s">
        <v>7555</v>
      </c>
      <c r="O2719" t="b">
        <v>0</v>
      </c>
      <c r="P2719" t="s">
        <v>374</v>
      </c>
      <c r="Q2719" t="s">
        <v>10276</v>
      </c>
      <c r="R2719" t="s">
        <v>13365</v>
      </c>
    </row>
    <row r="2720" spans="1:18" x14ac:dyDescent="0.3">
      <c r="A2720" s="1">
        <v>2718</v>
      </c>
      <c r="B2720" t="s">
        <v>3220</v>
      </c>
      <c r="C2720" t="s">
        <v>3614</v>
      </c>
      <c r="D2720">
        <v>51</v>
      </c>
      <c r="E2720" t="s">
        <v>119</v>
      </c>
      <c r="F2720" t="s">
        <v>4812</v>
      </c>
      <c r="G2720" t="s">
        <v>5270</v>
      </c>
      <c r="N2720" t="s">
        <v>7555</v>
      </c>
      <c r="O2720" t="b">
        <v>0</v>
      </c>
      <c r="P2720" t="s">
        <v>374</v>
      </c>
      <c r="Q2720" t="s">
        <v>10277</v>
      </c>
      <c r="R2720" t="s">
        <v>13366</v>
      </c>
    </row>
    <row r="2721" spans="1:18" x14ac:dyDescent="0.3">
      <c r="A2721" s="1">
        <v>2719</v>
      </c>
      <c r="B2721" t="s">
        <v>3221</v>
      </c>
      <c r="C2721" t="s">
        <v>3615</v>
      </c>
      <c r="D2721">
        <v>51</v>
      </c>
      <c r="E2721" t="s">
        <v>119</v>
      </c>
      <c r="F2721" t="s">
        <v>4812</v>
      </c>
      <c r="G2721" t="s">
        <v>5782</v>
      </c>
      <c r="N2721" t="s">
        <v>7555</v>
      </c>
      <c r="O2721" t="b">
        <v>0</v>
      </c>
      <c r="P2721" t="s">
        <v>374</v>
      </c>
      <c r="Q2721" t="s">
        <v>10278</v>
      </c>
      <c r="R2721" t="s">
        <v>13367</v>
      </c>
    </row>
    <row r="2722" spans="1:18" x14ac:dyDescent="0.3">
      <c r="A2722" s="1">
        <v>2720</v>
      </c>
      <c r="B2722" t="s">
        <v>3222</v>
      </c>
      <c r="C2722" t="s">
        <v>3616</v>
      </c>
      <c r="D2722">
        <v>51</v>
      </c>
      <c r="E2722" t="s">
        <v>119</v>
      </c>
      <c r="F2722" t="s">
        <v>5140</v>
      </c>
      <c r="G2722" t="s">
        <v>4887</v>
      </c>
      <c r="N2722" t="s">
        <v>7555</v>
      </c>
      <c r="O2722" t="b">
        <v>0</v>
      </c>
      <c r="P2722" t="s">
        <v>374</v>
      </c>
      <c r="Q2722" t="s">
        <v>10279</v>
      </c>
      <c r="R2722" t="s">
        <v>13368</v>
      </c>
    </row>
    <row r="2723" spans="1:18" x14ac:dyDescent="0.3">
      <c r="A2723" s="1">
        <v>2721</v>
      </c>
      <c r="B2723" t="s">
        <v>3223</v>
      </c>
      <c r="C2723" t="s">
        <v>3617</v>
      </c>
      <c r="D2723">
        <v>51</v>
      </c>
      <c r="E2723" t="s">
        <v>119</v>
      </c>
      <c r="F2723" t="s">
        <v>4924</v>
      </c>
      <c r="G2723" t="s">
        <v>4921</v>
      </c>
      <c r="N2723" t="s">
        <v>7555</v>
      </c>
      <c r="O2723" t="b">
        <v>0</v>
      </c>
      <c r="P2723" t="s">
        <v>374</v>
      </c>
      <c r="Q2723" t="s">
        <v>10280</v>
      </c>
      <c r="R2723" t="s">
        <v>13369</v>
      </c>
    </row>
    <row r="2724" spans="1:18" x14ac:dyDescent="0.3">
      <c r="A2724" s="1">
        <v>2722</v>
      </c>
      <c r="B2724" t="s">
        <v>3224</v>
      </c>
      <c r="C2724" t="s">
        <v>3618</v>
      </c>
      <c r="D2724">
        <v>51</v>
      </c>
      <c r="E2724" t="s">
        <v>119</v>
      </c>
      <c r="F2724" t="s">
        <v>4924</v>
      </c>
      <c r="G2724" t="s">
        <v>4921</v>
      </c>
      <c r="N2724" t="s">
        <v>7555</v>
      </c>
      <c r="O2724" t="b">
        <v>0</v>
      </c>
      <c r="P2724" t="s">
        <v>374</v>
      </c>
      <c r="Q2724" t="s">
        <v>10281</v>
      </c>
      <c r="R2724" t="s">
        <v>13370</v>
      </c>
    </row>
    <row r="2725" spans="1:18" x14ac:dyDescent="0.3">
      <c r="A2725" s="1">
        <v>2723</v>
      </c>
      <c r="B2725" t="s">
        <v>3225</v>
      </c>
      <c r="C2725" t="s">
        <v>3619</v>
      </c>
      <c r="D2725">
        <v>51</v>
      </c>
      <c r="E2725" t="s">
        <v>119</v>
      </c>
      <c r="F2725" t="s">
        <v>5104</v>
      </c>
      <c r="G2725" t="s">
        <v>4855</v>
      </c>
      <c r="N2725" t="s">
        <v>7555</v>
      </c>
      <c r="O2725" t="b">
        <v>0</v>
      </c>
      <c r="P2725" t="s">
        <v>374</v>
      </c>
      <c r="Q2725" t="s">
        <v>10282</v>
      </c>
      <c r="R2725" t="s">
        <v>13371</v>
      </c>
    </row>
    <row r="2726" spans="1:18" x14ac:dyDescent="0.3">
      <c r="A2726" s="1">
        <v>2724</v>
      </c>
      <c r="B2726" t="s">
        <v>3226</v>
      </c>
      <c r="C2726" t="s">
        <v>3699</v>
      </c>
      <c r="D2726">
        <v>51</v>
      </c>
      <c r="E2726" t="s">
        <v>119</v>
      </c>
      <c r="F2726" t="s">
        <v>4902</v>
      </c>
      <c r="G2726" t="s">
        <v>5787</v>
      </c>
      <c r="H2726" t="s">
        <v>4799</v>
      </c>
      <c r="I2726" t="s">
        <v>5814</v>
      </c>
      <c r="J2726" t="s">
        <v>5510</v>
      </c>
      <c r="K2726" t="s">
        <v>5091</v>
      </c>
      <c r="L2726" t="s">
        <v>7326</v>
      </c>
      <c r="M2726" t="s">
        <v>5802</v>
      </c>
      <c r="N2726" t="s">
        <v>7556</v>
      </c>
      <c r="O2726" t="b">
        <v>0</v>
      </c>
      <c r="P2726" t="s">
        <v>374</v>
      </c>
      <c r="Q2726" t="s">
        <v>10283</v>
      </c>
      <c r="R2726" t="s">
        <v>13372</v>
      </c>
    </row>
    <row r="2727" spans="1:18" x14ac:dyDescent="0.3">
      <c r="A2727" s="1">
        <v>2725</v>
      </c>
      <c r="B2727" t="s">
        <v>3227</v>
      </c>
      <c r="C2727" t="s">
        <v>3620</v>
      </c>
      <c r="D2727">
        <v>51</v>
      </c>
      <c r="E2727" t="s">
        <v>119</v>
      </c>
      <c r="F2727" t="s">
        <v>5473</v>
      </c>
      <c r="G2727" t="s">
        <v>4796</v>
      </c>
      <c r="H2727" t="s">
        <v>4867</v>
      </c>
      <c r="I2727" t="s">
        <v>5814</v>
      </c>
      <c r="J2727" t="s">
        <v>5107</v>
      </c>
      <c r="K2727" t="s">
        <v>4796</v>
      </c>
      <c r="L2727" t="s">
        <v>4796</v>
      </c>
      <c r="M2727" t="s">
        <v>5821</v>
      </c>
      <c r="N2727" t="s">
        <v>7556</v>
      </c>
      <c r="O2727" t="b">
        <v>0</v>
      </c>
      <c r="P2727" t="s">
        <v>374</v>
      </c>
      <c r="Q2727" t="s">
        <v>10284</v>
      </c>
      <c r="R2727" t="s">
        <v>13373</v>
      </c>
    </row>
    <row r="2728" spans="1:18" x14ac:dyDescent="0.3">
      <c r="A2728" s="1">
        <v>2726</v>
      </c>
      <c r="B2728" t="s">
        <v>3228</v>
      </c>
      <c r="C2728" t="s">
        <v>3621</v>
      </c>
      <c r="D2728">
        <v>51</v>
      </c>
      <c r="E2728" t="s">
        <v>119</v>
      </c>
      <c r="F2728" t="s">
        <v>5693</v>
      </c>
      <c r="G2728" t="s">
        <v>4796</v>
      </c>
      <c r="H2728" t="s">
        <v>4994</v>
      </c>
      <c r="I2728" t="s">
        <v>5814</v>
      </c>
      <c r="J2728" t="s">
        <v>5107</v>
      </c>
      <c r="K2728" t="s">
        <v>4796</v>
      </c>
      <c r="L2728" t="s">
        <v>4796</v>
      </c>
      <c r="M2728" t="s">
        <v>5836</v>
      </c>
      <c r="N2728" t="s">
        <v>7556</v>
      </c>
      <c r="O2728" t="b">
        <v>0</v>
      </c>
      <c r="P2728" t="s">
        <v>374</v>
      </c>
      <c r="Q2728" t="s">
        <v>10285</v>
      </c>
      <c r="R2728" t="s">
        <v>13374</v>
      </c>
    </row>
    <row r="2729" spans="1:18" x14ac:dyDescent="0.3">
      <c r="A2729" s="1">
        <v>2727</v>
      </c>
      <c r="B2729" t="s">
        <v>3229</v>
      </c>
      <c r="C2729" t="s">
        <v>4685</v>
      </c>
      <c r="D2729">
        <v>51</v>
      </c>
      <c r="E2729" t="s">
        <v>119</v>
      </c>
      <c r="F2729" t="s">
        <v>5358</v>
      </c>
      <c r="G2729" t="s">
        <v>5789</v>
      </c>
      <c r="H2729" t="s">
        <v>5953</v>
      </c>
      <c r="I2729" t="s">
        <v>6778</v>
      </c>
      <c r="J2729" t="s">
        <v>6842</v>
      </c>
      <c r="K2729" t="s">
        <v>4997</v>
      </c>
      <c r="L2729" t="s">
        <v>7184</v>
      </c>
      <c r="M2729" t="s">
        <v>6385</v>
      </c>
      <c r="N2729" t="s">
        <v>7556</v>
      </c>
      <c r="O2729" t="b">
        <v>0</v>
      </c>
      <c r="P2729" t="s">
        <v>374</v>
      </c>
      <c r="Q2729" t="s">
        <v>10286</v>
      </c>
      <c r="R2729" t="s">
        <v>13375</v>
      </c>
    </row>
    <row r="2730" spans="1:18" x14ac:dyDescent="0.3">
      <c r="A2730" s="1">
        <v>2728</v>
      </c>
      <c r="B2730" t="s">
        <v>3230</v>
      </c>
      <c r="C2730" t="s">
        <v>4686</v>
      </c>
      <c r="D2730">
        <v>51</v>
      </c>
      <c r="E2730" t="s">
        <v>119</v>
      </c>
      <c r="F2730" t="s">
        <v>4966</v>
      </c>
      <c r="G2730" t="s">
        <v>4796</v>
      </c>
      <c r="H2730" t="s">
        <v>5238</v>
      </c>
      <c r="I2730" t="s">
        <v>6377</v>
      </c>
      <c r="J2730" t="s">
        <v>5794</v>
      </c>
      <c r="K2730" t="s">
        <v>4796</v>
      </c>
      <c r="L2730" t="s">
        <v>4796</v>
      </c>
      <c r="M2730" t="s">
        <v>6408</v>
      </c>
      <c r="N2730" t="s">
        <v>7556</v>
      </c>
      <c r="O2730" t="b">
        <v>0</v>
      </c>
      <c r="P2730" t="s">
        <v>374</v>
      </c>
      <c r="Q2730" t="s">
        <v>10287</v>
      </c>
      <c r="R2730" t="s">
        <v>13376</v>
      </c>
    </row>
    <row r="2731" spans="1:18" x14ac:dyDescent="0.3">
      <c r="A2731" s="1">
        <v>2729</v>
      </c>
      <c r="B2731" t="s">
        <v>3231</v>
      </c>
      <c r="C2731" t="s">
        <v>3626</v>
      </c>
      <c r="D2731">
        <v>51</v>
      </c>
      <c r="E2731" t="s">
        <v>119</v>
      </c>
      <c r="F2731" t="s">
        <v>4891</v>
      </c>
      <c r="G2731" t="s">
        <v>5270</v>
      </c>
      <c r="H2731" t="s">
        <v>4925</v>
      </c>
      <c r="I2731" t="s">
        <v>6377</v>
      </c>
      <c r="J2731" t="s">
        <v>5510</v>
      </c>
      <c r="K2731" t="s">
        <v>5510</v>
      </c>
      <c r="L2731" t="s">
        <v>7243</v>
      </c>
      <c r="M2731" t="s">
        <v>5836</v>
      </c>
      <c r="N2731" t="s">
        <v>7556</v>
      </c>
      <c r="O2731" t="b">
        <v>0</v>
      </c>
      <c r="P2731" t="s">
        <v>374</v>
      </c>
      <c r="Q2731" t="s">
        <v>10288</v>
      </c>
      <c r="R2731" t="s">
        <v>13377</v>
      </c>
    </row>
    <row r="2732" spans="1:18" x14ac:dyDescent="0.3">
      <c r="A2732" s="1">
        <v>2730</v>
      </c>
      <c r="B2732" t="s">
        <v>3232</v>
      </c>
      <c r="C2732" t="s">
        <v>3703</v>
      </c>
      <c r="D2732">
        <v>51</v>
      </c>
      <c r="E2732" t="s">
        <v>119</v>
      </c>
      <c r="F2732" t="s">
        <v>4827</v>
      </c>
      <c r="G2732" t="s">
        <v>4796</v>
      </c>
      <c r="H2732" t="s">
        <v>4853</v>
      </c>
      <c r="I2732" t="s">
        <v>6377</v>
      </c>
      <c r="J2732" t="s">
        <v>5099</v>
      </c>
      <c r="K2732" t="s">
        <v>4796</v>
      </c>
      <c r="L2732" t="s">
        <v>4796</v>
      </c>
      <c r="M2732" t="s">
        <v>6385</v>
      </c>
      <c r="N2732" t="s">
        <v>7556</v>
      </c>
      <c r="O2732" t="b">
        <v>0</v>
      </c>
      <c r="P2732" t="s">
        <v>374</v>
      </c>
      <c r="Q2732" t="s">
        <v>10289</v>
      </c>
      <c r="R2732" t="s">
        <v>13378</v>
      </c>
    </row>
    <row r="2733" spans="1:18" x14ac:dyDescent="0.3">
      <c r="A2733" s="1">
        <v>2731</v>
      </c>
      <c r="B2733" t="s">
        <v>3233</v>
      </c>
      <c r="C2733" t="s">
        <v>3923</v>
      </c>
      <c r="D2733">
        <v>51</v>
      </c>
      <c r="E2733" t="s">
        <v>119</v>
      </c>
      <c r="F2733" t="s">
        <v>4915</v>
      </c>
      <c r="G2733" t="s">
        <v>5099</v>
      </c>
      <c r="H2733" t="s">
        <v>5238</v>
      </c>
      <c r="I2733" t="s">
        <v>6779</v>
      </c>
      <c r="J2733" t="s">
        <v>7137</v>
      </c>
      <c r="K2733" t="s">
        <v>5029</v>
      </c>
      <c r="L2733" t="s">
        <v>7327</v>
      </c>
      <c r="M2733" t="s">
        <v>6385</v>
      </c>
      <c r="N2733" t="s">
        <v>7556</v>
      </c>
      <c r="O2733" t="b">
        <v>0</v>
      </c>
      <c r="P2733" t="s">
        <v>374</v>
      </c>
      <c r="Q2733" t="s">
        <v>10290</v>
      </c>
      <c r="R2733" t="s">
        <v>13379</v>
      </c>
    </row>
    <row r="2734" spans="1:18" x14ac:dyDescent="0.3">
      <c r="A2734" s="1">
        <v>2732</v>
      </c>
      <c r="B2734" t="s">
        <v>3234</v>
      </c>
      <c r="C2734" t="s">
        <v>3924</v>
      </c>
      <c r="D2734">
        <v>51</v>
      </c>
      <c r="E2734" t="s">
        <v>119</v>
      </c>
      <c r="F2734" t="s">
        <v>4800</v>
      </c>
      <c r="G2734" t="s">
        <v>4796</v>
      </c>
      <c r="H2734" t="s">
        <v>4948</v>
      </c>
      <c r="I2734" t="s">
        <v>6487</v>
      </c>
      <c r="J2734" t="s">
        <v>5816</v>
      </c>
      <c r="K2734" t="s">
        <v>4796</v>
      </c>
      <c r="L2734" t="s">
        <v>4796</v>
      </c>
      <c r="M2734" t="s">
        <v>5792</v>
      </c>
      <c r="N2734" t="s">
        <v>7556</v>
      </c>
      <c r="O2734" t="b">
        <v>0</v>
      </c>
      <c r="P2734" t="s">
        <v>374</v>
      </c>
      <c r="Q2734" t="s">
        <v>10291</v>
      </c>
      <c r="R2734" t="s">
        <v>13380</v>
      </c>
    </row>
    <row r="2735" spans="1:18" x14ac:dyDescent="0.3">
      <c r="A2735" s="1">
        <v>2733</v>
      </c>
      <c r="B2735" t="s">
        <v>3235</v>
      </c>
      <c r="C2735" t="s">
        <v>4045</v>
      </c>
      <c r="D2735">
        <v>51</v>
      </c>
      <c r="E2735" t="s">
        <v>119</v>
      </c>
      <c r="F2735" t="s">
        <v>5158</v>
      </c>
      <c r="G2735" t="s">
        <v>5789</v>
      </c>
      <c r="H2735" t="s">
        <v>4867</v>
      </c>
      <c r="I2735" t="s">
        <v>5398</v>
      </c>
      <c r="J2735" t="s">
        <v>5802</v>
      </c>
      <c r="K2735" t="s">
        <v>5270</v>
      </c>
      <c r="L2735" t="s">
        <v>7328</v>
      </c>
      <c r="M2735" t="s">
        <v>5398</v>
      </c>
      <c r="N2735" t="s">
        <v>7556</v>
      </c>
      <c r="O2735" t="b">
        <v>0</v>
      </c>
      <c r="P2735" t="s">
        <v>374</v>
      </c>
      <c r="Q2735" t="s">
        <v>10292</v>
      </c>
      <c r="R2735" t="s">
        <v>13381</v>
      </c>
    </row>
    <row r="2736" spans="1:18" x14ac:dyDescent="0.3">
      <c r="A2736" s="1">
        <v>2734</v>
      </c>
      <c r="B2736" t="s">
        <v>3236</v>
      </c>
      <c r="C2736" t="s">
        <v>3629</v>
      </c>
      <c r="D2736">
        <v>51</v>
      </c>
      <c r="E2736" t="s">
        <v>119</v>
      </c>
      <c r="F2736" t="s">
        <v>4919</v>
      </c>
      <c r="G2736" t="s">
        <v>4796</v>
      </c>
      <c r="H2736" t="s">
        <v>4867</v>
      </c>
      <c r="I2736" t="s">
        <v>6780</v>
      </c>
      <c r="J2736" t="s">
        <v>7138</v>
      </c>
      <c r="K2736" t="s">
        <v>4796</v>
      </c>
      <c r="L2736" t="s">
        <v>4796</v>
      </c>
      <c r="M2736" t="s">
        <v>6605</v>
      </c>
      <c r="N2736" t="s">
        <v>7556</v>
      </c>
      <c r="O2736" t="b">
        <v>0</v>
      </c>
      <c r="P2736" t="s">
        <v>374</v>
      </c>
      <c r="Q2736" t="s">
        <v>10293</v>
      </c>
      <c r="R2736" t="s">
        <v>13382</v>
      </c>
    </row>
    <row r="2737" spans="1:18" x14ac:dyDescent="0.3">
      <c r="A2737" s="1">
        <v>2735</v>
      </c>
      <c r="B2737" t="s">
        <v>3237</v>
      </c>
      <c r="C2737" t="s">
        <v>3630</v>
      </c>
      <c r="D2737">
        <v>51</v>
      </c>
      <c r="E2737" t="s">
        <v>119</v>
      </c>
      <c r="F2737" t="s">
        <v>5694</v>
      </c>
      <c r="G2737" t="s">
        <v>4796</v>
      </c>
      <c r="H2737" t="s">
        <v>5030</v>
      </c>
      <c r="I2737" t="s">
        <v>5398</v>
      </c>
      <c r="J2737" t="s">
        <v>5802</v>
      </c>
      <c r="K2737" t="s">
        <v>4796</v>
      </c>
      <c r="L2737" t="s">
        <v>4796</v>
      </c>
      <c r="M2737" t="s">
        <v>5398</v>
      </c>
      <c r="N2737" t="s">
        <v>7556</v>
      </c>
      <c r="O2737" t="b">
        <v>0</v>
      </c>
      <c r="P2737" t="s">
        <v>374</v>
      </c>
      <c r="Q2737" t="s">
        <v>10294</v>
      </c>
      <c r="R2737" t="s">
        <v>13383</v>
      </c>
    </row>
    <row r="2738" spans="1:18" x14ac:dyDescent="0.3">
      <c r="A2738" s="1">
        <v>2736</v>
      </c>
      <c r="B2738" t="s">
        <v>3238</v>
      </c>
      <c r="C2738" t="s">
        <v>4687</v>
      </c>
      <c r="D2738">
        <v>51</v>
      </c>
      <c r="E2738" t="s">
        <v>119</v>
      </c>
      <c r="F2738" t="s">
        <v>5347</v>
      </c>
      <c r="G2738" t="s">
        <v>4796</v>
      </c>
      <c r="H2738" t="s">
        <v>4994</v>
      </c>
      <c r="I2738" t="s">
        <v>5382</v>
      </c>
      <c r="J2738" t="s">
        <v>5342</v>
      </c>
      <c r="M2738" t="s">
        <v>5836</v>
      </c>
      <c r="N2738" t="s">
        <v>7557</v>
      </c>
      <c r="O2738" t="b">
        <v>0</v>
      </c>
      <c r="P2738" t="s">
        <v>374</v>
      </c>
      <c r="Q2738" t="s">
        <v>10295</v>
      </c>
      <c r="R2738" t="s">
        <v>13384</v>
      </c>
    </row>
    <row r="2739" spans="1:18" x14ac:dyDescent="0.3">
      <c r="A2739" s="1">
        <v>2737</v>
      </c>
      <c r="B2739" t="s">
        <v>3239</v>
      </c>
      <c r="C2739" t="s">
        <v>4688</v>
      </c>
      <c r="D2739">
        <v>51</v>
      </c>
      <c r="E2739" t="s">
        <v>119</v>
      </c>
      <c r="F2739" t="s">
        <v>5695</v>
      </c>
      <c r="G2739" t="s">
        <v>5824</v>
      </c>
      <c r="H2739" t="s">
        <v>4799</v>
      </c>
      <c r="I2739" t="s">
        <v>5382</v>
      </c>
      <c r="J2739" t="s">
        <v>5342</v>
      </c>
      <c r="M2739" t="s">
        <v>5836</v>
      </c>
      <c r="N2739" t="s">
        <v>7557</v>
      </c>
      <c r="O2739" t="b">
        <v>0</v>
      </c>
      <c r="P2739" t="s">
        <v>374</v>
      </c>
      <c r="Q2739" t="s">
        <v>10296</v>
      </c>
      <c r="R2739" t="s">
        <v>13385</v>
      </c>
    </row>
    <row r="2740" spans="1:18" x14ac:dyDescent="0.3">
      <c r="A2740" s="1">
        <v>2738</v>
      </c>
      <c r="B2740" t="s">
        <v>3240</v>
      </c>
      <c r="C2740" t="s">
        <v>4689</v>
      </c>
      <c r="D2740">
        <v>51</v>
      </c>
      <c r="E2740" t="s">
        <v>119</v>
      </c>
      <c r="F2740" t="s">
        <v>5696</v>
      </c>
      <c r="G2740" t="s">
        <v>4796</v>
      </c>
      <c r="H2740" t="s">
        <v>4796</v>
      </c>
      <c r="I2740" t="s">
        <v>4796</v>
      </c>
      <c r="J2740" t="s">
        <v>4796</v>
      </c>
      <c r="M2740" t="s">
        <v>4796</v>
      </c>
      <c r="N2740" t="s">
        <v>7557</v>
      </c>
      <c r="O2740" t="b">
        <v>0</v>
      </c>
      <c r="P2740" t="s">
        <v>374</v>
      </c>
      <c r="Q2740" t="s">
        <v>10297</v>
      </c>
      <c r="R2740" t="s">
        <v>13386</v>
      </c>
    </row>
    <row r="2741" spans="1:18" x14ac:dyDescent="0.3">
      <c r="A2741" s="1">
        <v>2739</v>
      </c>
      <c r="B2741" t="s">
        <v>3241</v>
      </c>
      <c r="C2741" t="s">
        <v>4690</v>
      </c>
      <c r="D2741">
        <v>51</v>
      </c>
      <c r="E2741" t="s">
        <v>119</v>
      </c>
      <c r="F2741" t="s">
        <v>5697</v>
      </c>
      <c r="G2741" t="s">
        <v>4964</v>
      </c>
      <c r="H2741" t="s">
        <v>4836</v>
      </c>
      <c r="I2741" t="s">
        <v>6377</v>
      </c>
      <c r="J2741" t="s">
        <v>5510</v>
      </c>
      <c r="M2741" t="s">
        <v>5836</v>
      </c>
      <c r="N2741" t="s">
        <v>7557</v>
      </c>
      <c r="O2741" t="b">
        <v>0</v>
      </c>
      <c r="P2741" t="s">
        <v>374</v>
      </c>
      <c r="Q2741" t="s">
        <v>10298</v>
      </c>
      <c r="R2741" t="s">
        <v>13387</v>
      </c>
    </row>
    <row r="2742" spans="1:18" x14ac:dyDescent="0.3">
      <c r="A2742" s="1">
        <v>2740</v>
      </c>
      <c r="B2742" t="s">
        <v>3242</v>
      </c>
      <c r="C2742" t="s">
        <v>4691</v>
      </c>
      <c r="D2742">
        <v>51</v>
      </c>
      <c r="E2742" t="s">
        <v>119</v>
      </c>
      <c r="F2742" t="s">
        <v>5109</v>
      </c>
      <c r="G2742" t="s">
        <v>4796</v>
      </c>
      <c r="H2742" t="s">
        <v>5030</v>
      </c>
      <c r="I2742" t="s">
        <v>5398</v>
      </c>
      <c r="J2742" t="s">
        <v>5398</v>
      </c>
      <c r="M2742" t="s">
        <v>5789</v>
      </c>
      <c r="N2742" t="s">
        <v>7557</v>
      </c>
      <c r="O2742" t="b">
        <v>0</v>
      </c>
      <c r="P2742" t="s">
        <v>374</v>
      </c>
      <c r="Q2742" t="s">
        <v>10299</v>
      </c>
      <c r="R2742" t="s">
        <v>13388</v>
      </c>
    </row>
    <row r="2743" spans="1:18" x14ac:dyDescent="0.3">
      <c r="A2743" s="1">
        <v>2741</v>
      </c>
      <c r="B2743" t="s">
        <v>3243</v>
      </c>
      <c r="C2743" t="s">
        <v>4692</v>
      </c>
      <c r="D2743">
        <v>51</v>
      </c>
      <c r="E2743" t="s">
        <v>119</v>
      </c>
      <c r="F2743" t="s">
        <v>5698</v>
      </c>
      <c r="G2743" t="s">
        <v>4796</v>
      </c>
      <c r="H2743" t="s">
        <v>5030</v>
      </c>
      <c r="I2743" t="s">
        <v>5398</v>
      </c>
      <c r="J2743" t="s">
        <v>5398</v>
      </c>
      <c r="M2743" t="s">
        <v>5789</v>
      </c>
      <c r="N2743" t="s">
        <v>7557</v>
      </c>
      <c r="O2743" t="b">
        <v>0</v>
      </c>
      <c r="P2743" t="s">
        <v>374</v>
      </c>
      <c r="Q2743" t="s">
        <v>10300</v>
      </c>
      <c r="R2743" t="s">
        <v>13389</v>
      </c>
    </row>
    <row r="2744" spans="1:18" x14ac:dyDescent="0.3">
      <c r="A2744" s="1">
        <v>2742</v>
      </c>
      <c r="B2744" t="s">
        <v>3244</v>
      </c>
      <c r="C2744" t="s">
        <v>4693</v>
      </c>
      <c r="D2744">
        <v>51</v>
      </c>
      <c r="E2744" t="s">
        <v>119</v>
      </c>
      <c r="F2744" t="s">
        <v>5699</v>
      </c>
      <c r="G2744" t="s">
        <v>4796</v>
      </c>
      <c r="H2744" t="s">
        <v>4796</v>
      </c>
      <c r="I2744" t="s">
        <v>4796</v>
      </c>
      <c r="J2744" t="s">
        <v>4796</v>
      </c>
      <c r="M2744" t="s">
        <v>4796</v>
      </c>
      <c r="N2744" t="s">
        <v>7557</v>
      </c>
      <c r="O2744" t="b">
        <v>0</v>
      </c>
      <c r="P2744" t="s">
        <v>374</v>
      </c>
      <c r="Q2744" t="s">
        <v>10301</v>
      </c>
      <c r="R2744" t="s">
        <v>13390</v>
      </c>
    </row>
    <row r="2745" spans="1:18" x14ac:dyDescent="0.3">
      <c r="A2745" s="1">
        <v>2743</v>
      </c>
      <c r="B2745" t="s">
        <v>3245</v>
      </c>
      <c r="C2745" t="s">
        <v>3656</v>
      </c>
      <c r="D2745">
        <v>51</v>
      </c>
      <c r="E2745" t="s">
        <v>119</v>
      </c>
      <c r="H2745" t="s">
        <v>6337</v>
      </c>
      <c r="I2745" t="s">
        <v>5398</v>
      </c>
      <c r="J2745" t="s">
        <v>6385</v>
      </c>
      <c r="M2745" t="s">
        <v>5398</v>
      </c>
      <c r="N2745" t="s">
        <v>7558</v>
      </c>
      <c r="O2745" t="b">
        <v>0</v>
      </c>
      <c r="P2745" t="s">
        <v>374</v>
      </c>
      <c r="Q2745" t="s">
        <v>10302</v>
      </c>
      <c r="R2745" t="s">
        <v>13391</v>
      </c>
    </row>
    <row r="2746" spans="1:18" x14ac:dyDescent="0.3">
      <c r="A2746" s="1">
        <v>2744</v>
      </c>
      <c r="B2746" t="s">
        <v>3246</v>
      </c>
      <c r="C2746" t="s">
        <v>3657</v>
      </c>
      <c r="D2746">
        <v>51</v>
      </c>
      <c r="E2746" t="s">
        <v>119</v>
      </c>
      <c r="H2746" t="s">
        <v>5030</v>
      </c>
      <c r="I2746" t="s">
        <v>6525</v>
      </c>
      <c r="J2746" t="s">
        <v>5398</v>
      </c>
      <c r="M2746" t="s">
        <v>5824</v>
      </c>
      <c r="N2746" t="s">
        <v>7558</v>
      </c>
      <c r="O2746" t="b">
        <v>0</v>
      </c>
      <c r="P2746" t="s">
        <v>374</v>
      </c>
      <c r="Q2746" t="s">
        <v>10303</v>
      </c>
      <c r="R2746" t="s">
        <v>13392</v>
      </c>
    </row>
    <row r="2747" spans="1:18" x14ac:dyDescent="0.3">
      <c r="A2747" s="1">
        <v>2745</v>
      </c>
      <c r="B2747" t="s">
        <v>3247</v>
      </c>
      <c r="C2747" t="s">
        <v>3658</v>
      </c>
      <c r="D2747">
        <v>51</v>
      </c>
      <c r="E2747" t="s">
        <v>119</v>
      </c>
      <c r="H2747" t="s">
        <v>6338</v>
      </c>
      <c r="I2747" t="s">
        <v>6463</v>
      </c>
      <c r="J2747" t="s">
        <v>6463</v>
      </c>
      <c r="M2747" t="s">
        <v>5802</v>
      </c>
      <c r="N2747" t="s">
        <v>7558</v>
      </c>
      <c r="O2747" t="b">
        <v>0</v>
      </c>
      <c r="P2747" t="s">
        <v>374</v>
      </c>
      <c r="Q2747" t="s">
        <v>10304</v>
      </c>
      <c r="R2747" t="s">
        <v>13393</v>
      </c>
    </row>
    <row r="2748" spans="1:18" x14ac:dyDescent="0.3">
      <c r="A2748" s="1">
        <v>2746</v>
      </c>
      <c r="B2748" t="s">
        <v>3248</v>
      </c>
      <c r="C2748" t="s">
        <v>3659</v>
      </c>
      <c r="D2748">
        <v>51</v>
      </c>
      <c r="E2748" t="s">
        <v>119</v>
      </c>
      <c r="H2748" t="s">
        <v>6339</v>
      </c>
      <c r="I2748" t="s">
        <v>5107</v>
      </c>
      <c r="J2748" t="s">
        <v>5802</v>
      </c>
      <c r="M2748" t="s">
        <v>5791</v>
      </c>
      <c r="N2748" t="s">
        <v>7558</v>
      </c>
      <c r="O2748" t="b">
        <v>0</v>
      </c>
      <c r="P2748" t="s">
        <v>374</v>
      </c>
      <c r="Q2748" t="s">
        <v>10305</v>
      </c>
      <c r="R2748" t="s">
        <v>13394</v>
      </c>
    </row>
    <row r="2749" spans="1:18" x14ac:dyDescent="0.3">
      <c r="A2749" s="1">
        <v>2747</v>
      </c>
      <c r="B2749" t="s">
        <v>3249</v>
      </c>
      <c r="C2749" t="s">
        <v>3591</v>
      </c>
      <c r="D2749">
        <v>52</v>
      </c>
      <c r="E2749" t="s">
        <v>120</v>
      </c>
      <c r="F2749" t="s">
        <v>4871</v>
      </c>
      <c r="G2749" t="s">
        <v>5107</v>
      </c>
      <c r="H2749" t="s">
        <v>5238</v>
      </c>
      <c r="I2749" t="s">
        <v>6781</v>
      </c>
      <c r="J2749" t="s">
        <v>7139</v>
      </c>
      <c r="M2749" t="s">
        <v>7530</v>
      </c>
      <c r="N2749" t="s">
        <v>7555</v>
      </c>
      <c r="O2749" t="b">
        <v>0</v>
      </c>
      <c r="P2749" t="s">
        <v>374</v>
      </c>
      <c r="Q2749" t="s">
        <v>10306</v>
      </c>
      <c r="R2749" t="s">
        <v>13395</v>
      </c>
    </row>
    <row r="2750" spans="1:18" x14ac:dyDescent="0.3">
      <c r="A2750" s="1">
        <v>2748</v>
      </c>
      <c r="B2750" t="s">
        <v>3250</v>
      </c>
      <c r="C2750" t="s">
        <v>3592</v>
      </c>
      <c r="D2750">
        <v>52</v>
      </c>
      <c r="E2750" t="s">
        <v>120</v>
      </c>
      <c r="F2750" t="s">
        <v>4871</v>
      </c>
      <c r="G2750" t="s">
        <v>5029</v>
      </c>
      <c r="H2750" t="s">
        <v>5136</v>
      </c>
      <c r="I2750" t="s">
        <v>6782</v>
      </c>
      <c r="J2750" t="s">
        <v>4920</v>
      </c>
      <c r="M2750" t="s">
        <v>5107</v>
      </c>
      <c r="N2750" t="s">
        <v>7555</v>
      </c>
      <c r="O2750" t="b">
        <v>0</v>
      </c>
      <c r="P2750" t="s">
        <v>374</v>
      </c>
      <c r="Q2750" t="s">
        <v>10307</v>
      </c>
      <c r="R2750" t="s">
        <v>13396</v>
      </c>
    </row>
    <row r="2751" spans="1:18" x14ac:dyDescent="0.3">
      <c r="A2751" s="1">
        <v>2749</v>
      </c>
      <c r="B2751" t="s">
        <v>3251</v>
      </c>
      <c r="C2751" t="s">
        <v>3593</v>
      </c>
      <c r="D2751">
        <v>52</v>
      </c>
      <c r="E2751" t="s">
        <v>120</v>
      </c>
      <c r="F2751" t="s">
        <v>4927</v>
      </c>
      <c r="G2751" t="s">
        <v>5782</v>
      </c>
      <c r="H2751" t="s">
        <v>4836</v>
      </c>
      <c r="I2751" t="s">
        <v>5339</v>
      </c>
      <c r="J2751" t="s">
        <v>5382</v>
      </c>
      <c r="M2751" t="s">
        <v>6385</v>
      </c>
      <c r="N2751" t="s">
        <v>7555</v>
      </c>
      <c r="O2751" t="b">
        <v>0</v>
      </c>
      <c r="P2751" t="s">
        <v>374</v>
      </c>
      <c r="Q2751" t="s">
        <v>10308</v>
      </c>
      <c r="R2751" t="s">
        <v>13397</v>
      </c>
    </row>
    <row r="2752" spans="1:18" x14ac:dyDescent="0.3">
      <c r="A2752" s="1">
        <v>2750</v>
      </c>
      <c r="B2752" t="s">
        <v>3252</v>
      </c>
      <c r="C2752" t="s">
        <v>3597</v>
      </c>
      <c r="D2752">
        <v>52</v>
      </c>
      <c r="E2752" t="s">
        <v>120</v>
      </c>
      <c r="F2752" t="s">
        <v>4794</v>
      </c>
      <c r="G2752" t="s">
        <v>5099</v>
      </c>
      <c r="H2752" t="s">
        <v>6340</v>
      </c>
      <c r="I2752" t="s">
        <v>5114</v>
      </c>
      <c r="J2752" t="s">
        <v>5398</v>
      </c>
      <c r="M2752" t="s">
        <v>5398</v>
      </c>
      <c r="N2752" t="s">
        <v>7555</v>
      </c>
      <c r="O2752" t="b">
        <v>0</v>
      </c>
      <c r="P2752" t="s">
        <v>374</v>
      </c>
      <c r="Q2752" t="s">
        <v>10309</v>
      </c>
      <c r="R2752" t="s">
        <v>13398</v>
      </c>
    </row>
    <row r="2753" spans="1:18" x14ac:dyDescent="0.3">
      <c r="A2753" s="1">
        <v>2751</v>
      </c>
      <c r="B2753" t="s">
        <v>3253</v>
      </c>
      <c r="C2753" t="s">
        <v>3718</v>
      </c>
      <c r="D2753">
        <v>52</v>
      </c>
      <c r="E2753" t="s">
        <v>120</v>
      </c>
      <c r="F2753" t="s">
        <v>4895</v>
      </c>
      <c r="G2753" t="s">
        <v>5251</v>
      </c>
      <c r="H2753" t="s">
        <v>5048</v>
      </c>
      <c r="I2753" t="s">
        <v>6783</v>
      </c>
      <c r="J2753" t="s">
        <v>4887</v>
      </c>
      <c r="M2753" t="s">
        <v>5804</v>
      </c>
      <c r="N2753" t="s">
        <v>7555</v>
      </c>
      <c r="O2753" t="b">
        <v>0</v>
      </c>
      <c r="P2753" t="s">
        <v>374</v>
      </c>
      <c r="Q2753" t="s">
        <v>10310</v>
      </c>
      <c r="R2753" t="s">
        <v>13399</v>
      </c>
    </row>
    <row r="2754" spans="1:18" x14ac:dyDescent="0.3">
      <c r="A2754" s="1">
        <v>2752</v>
      </c>
      <c r="B2754" t="s">
        <v>3254</v>
      </c>
      <c r="C2754" t="s">
        <v>3661</v>
      </c>
      <c r="D2754">
        <v>52</v>
      </c>
      <c r="E2754" t="s">
        <v>120</v>
      </c>
      <c r="F2754" t="s">
        <v>5101</v>
      </c>
      <c r="G2754" t="s">
        <v>4997</v>
      </c>
      <c r="H2754" t="s">
        <v>4994</v>
      </c>
      <c r="I2754" t="s">
        <v>6784</v>
      </c>
      <c r="J2754" t="s">
        <v>5510</v>
      </c>
      <c r="M2754" t="s">
        <v>6525</v>
      </c>
      <c r="N2754" t="s">
        <v>7555</v>
      </c>
      <c r="O2754" t="b">
        <v>0</v>
      </c>
      <c r="P2754" t="s">
        <v>374</v>
      </c>
      <c r="Q2754" t="s">
        <v>10311</v>
      </c>
      <c r="R2754" t="s">
        <v>13400</v>
      </c>
    </row>
    <row r="2755" spans="1:18" x14ac:dyDescent="0.3">
      <c r="A2755" s="1">
        <v>2753</v>
      </c>
      <c r="B2755" t="s">
        <v>3255</v>
      </c>
      <c r="C2755" t="s">
        <v>3605</v>
      </c>
      <c r="D2755">
        <v>52</v>
      </c>
      <c r="E2755" t="s">
        <v>120</v>
      </c>
      <c r="F2755" t="s">
        <v>4802</v>
      </c>
      <c r="G2755" t="s">
        <v>5145</v>
      </c>
      <c r="H2755" t="s">
        <v>5030</v>
      </c>
      <c r="I2755" t="s">
        <v>6377</v>
      </c>
      <c r="J2755" t="s">
        <v>5510</v>
      </c>
      <c r="M2755" t="s">
        <v>5844</v>
      </c>
      <c r="N2755" t="s">
        <v>7555</v>
      </c>
      <c r="O2755" t="b">
        <v>0</v>
      </c>
      <c r="P2755" t="s">
        <v>374</v>
      </c>
      <c r="Q2755" t="s">
        <v>10312</v>
      </c>
      <c r="R2755" t="s">
        <v>13401</v>
      </c>
    </row>
    <row r="2756" spans="1:18" x14ac:dyDescent="0.3">
      <c r="A2756" s="1">
        <v>2754</v>
      </c>
      <c r="B2756" t="s">
        <v>3256</v>
      </c>
      <c r="C2756" t="s">
        <v>3752</v>
      </c>
      <c r="D2756">
        <v>52</v>
      </c>
      <c r="E2756" t="s">
        <v>120</v>
      </c>
      <c r="F2756" t="s">
        <v>5087</v>
      </c>
      <c r="G2756" t="s">
        <v>5799</v>
      </c>
      <c r="H2756" t="s">
        <v>4853</v>
      </c>
      <c r="I2756" t="s">
        <v>6785</v>
      </c>
      <c r="J2756" t="s">
        <v>7140</v>
      </c>
      <c r="M2756" t="s">
        <v>4853</v>
      </c>
      <c r="N2756" t="s">
        <v>7555</v>
      </c>
      <c r="O2756" t="b">
        <v>0</v>
      </c>
      <c r="P2756" t="s">
        <v>374</v>
      </c>
      <c r="Q2756" t="s">
        <v>10313</v>
      </c>
      <c r="R2756" t="s">
        <v>13402</v>
      </c>
    </row>
    <row r="2757" spans="1:18" x14ac:dyDescent="0.3">
      <c r="A2757" s="1">
        <v>2755</v>
      </c>
      <c r="B2757" t="s">
        <v>3257</v>
      </c>
      <c r="C2757" t="s">
        <v>3753</v>
      </c>
      <c r="D2757">
        <v>52</v>
      </c>
      <c r="E2757" t="s">
        <v>120</v>
      </c>
      <c r="F2757" t="s">
        <v>4881</v>
      </c>
      <c r="G2757" t="s">
        <v>5787</v>
      </c>
      <c r="H2757" t="s">
        <v>4803</v>
      </c>
      <c r="I2757" t="s">
        <v>5099</v>
      </c>
      <c r="J2757" t="s">
        <v>7141</v>
      </c>
      <c r="M2757" t="s">
        <v>5838</v>
      </c>
      <c r="N2757" t="s">
        <v>7555</v>
      </c>
      <c r="O2757" t="b">
        <v>0</v>
      </c>
      <c r="P2757" t="s">
        <v>374</v>
      </c>
      <c r="Q2757" t="s">
        <v>10314</v>
      </c>
      <c r="R2757" t="s">
        <v>13403</v>
      </c>
    </row>
    <row r="2758" spans="1:18" x14ac:dyDescent="0.3">
      <c r="A2758" s="1">
        <v>2756</v>
      </c>
      <c r="B2758" t="s">
        <v>3258</v>
      </c>
      <c r="C2758" t="s">
        <v>3607</v>
      </c>
      <c r="D2758">
        <v>52</v>
      </c>
      <c r="E2758" t="s">
        <v>120</v>
      </c>
      <c r="F2758" t="s">
        <v>4803</v>
      </c>
      <c r="G2758" t="s">
        <v>5491</v>
      </c>
      <c r="H2758" t="s">
        <v>5010</v>
      </c>
      <c r="I2758" t="s">
        <v>6786</v>
      </c>
      <c r="J2758" t="s">
        <v>5491</v>
      </c>
      <c r="M2758" t="s">
        <v>5849</v>
      </c>
      <c r="N2758" t="s">
        <v>7555</v>
      </c>
      <c r="O2758" t="b">
        <v>0</v>
      </c>
      <c r="P2758" t="s">
        <v>374</v>
      </c>
      <c r="Q2758" t="s">
        <v>10315</v>
      </c>
      <c r="R2758" t="s">
        <v>13404</v>
      </c>
    </row>
    <row r="2759" spans="1:18" x14ac:dyDescent="0.3">
      <c r="A2759" s="1">
        <v>2757</v>
      </c>
      <c r="B2759" t="s">
        <v>3259</v>
      </c>
      <c r="C2759" t="s">
        <v>3608</v>
      </c>
      <c r="D2759">
        <v>52</v>
      </c>
      <c r="E2759" t="s">
        <v>120</v>
      </c>
      <c r="F2759" t="s">
        <v>4890</v>
      </c>
      <c r="G2759" t="s">
        <v>4796</v>
      </c>
      <c r="H2759" t="s">
        <v>5010</v>
      </c>
      <c r="I2759" t="s">
        <v>5855</v>
      </c>
      <c r="J2759" t="s">
        <v>7142</v>
      </c>
      <c r="M2759" t="s">
        <v>7531</v>
      </c>
      <c r="N2759" t="s">
        <v>7555</v>
      </c>
      <c r="O2759" t="b">
        <v>0</v>
      </c>
      <c r="P2759" t="s">
        <v>374</v>
      </c>
      <c r="Q2759" t="s">
        <v>10316</v>
      </c>
      <c r="R2759" t="s">
        <v>13405</v>
      </c>
    </row>
    <row r="2760" spans="1:18" x14ac:dyDescent="0.3">
      <c r="A2760" s="1">
        <v>2758</v>
      </c>
      <c r="B2760" t="s">
        <v>3260</v>
      </c>
      <c r="C2760" t="s">
        <v>3609</v>
      </c>
      <c r="D2760">
        <v>52</v>
      </c>
      <c r="E2760" t="s">
        <v>120</v>
      </c>
      <c r="F2760" t="s">
        <v>4898</v>
      </c>
      <c r="G2760" t="s">
        <v>4796</v>
      </c>
      <c r="H2760" t="s">
        <v>4853</v>
      </c>
      <c r="I2760" t="s">
        <v>5855</v>
      </c>
      <c r="J2760" t="s">
        <v>7142</v>
      </c>
      <c r="M2760" t="s">
        <v>7531</v>
      </c>
      <c r="N2760" t="s">
        <v>7555</v>
      </c>
      <c r="O2760" t="b">
        <v>0</v>
      </c>
      <c r="P2760" t="s">
        <v>374</v>
      </c>
      <c r="Q2760" t="s">
        <v>10317</v>
      </c>
      <c r="R2760" t="s">
        <v>13406</v>
      </c>
    </row>
    <row r="2761" spans="1:18" x14ac:dyDescent="0.3">
      <c r="A2761" s="1">
        <v>2759</v>
      </c>
      <c r="B2761" t="s">
        <v>3261</v>
      </c>
      <c r="C2761" t="s">
        <v>3610</v>
      </c>
      <c r="D2761">
        <v>52</v>
      </c>
      <c r="E2761" t="s">
        <v>120</v>
      </c>
      <c r="F2761" t="s">
        <v>4802</v>
      </c>
      <c r="G2761" t="s">
        <v>5787</v>
      </c>
      <c r="H2761" t="s">
        <v>6341</v>
      </c>
      <c r="I2761" t="s">
        <v>6787</v>
      </c>
      <c r="J2761" t="s">
        <v>7143</v>
      </c>
      <c r="M2761" t="s">
        <v>6385</v>
      </c>
      <c r="N2761" t="s">
        <v>7555</v>
      </c>
      <c r="O2761" t="b">
        <v>0</v>
      </c>
      <c r="P2761" t="s">
        <v>374</v>
      </c>
      <c r="Q2761" t="s">
        <v>10318</v>
      </c>
      <c r="R2761" t="s">
        <v>13407</v>
      </c>
    </row>
    <row r="2762" spans="1:18" x14ac:dyDescent="0.3">
      <c r="A2762" s="1">
        <v>2760</v>
      </c>
      <c r="B2762" t="s">
        <v>3262</v>
      </c>
      <c r="C2762" t="s">
        <v>3611</v>
      </c>
      <c r="D2762">
        <v>52</v>
      </c>
      <c r="E2762" t="s">
        <v>120</v>
      </c>
      <c r="F2762" t="s">
        <v>5158</v>
      </c>
      <c r="G2762" t="s">
        <v>4796</v>
      </c>
      <c r="H2762" t="s">
        <v>5917</v>
      </c>
      <c r="I2762" t="s">
        <v>5787</v>
      </c>
      <c r="J2762" t="s">
        <v>5794</v>
      </c>
      <c r="M2762" t="s">
        <v>7532</v>
      </c>
      <c r="N2762" t="s">
        <v>7555</v>
      </c>
      <c r="O2762" t="b">
        <v>0</v>
      </c>
      <c r="P2762" t="s">
        <v>374</v>
      </c>
      <c r="Q2762" t="s">
        <v>10319</v>
      </c>
      <c r="R2762" t="s">
        <v>13408</v>
      </c>
    </row>
    <row r="2763" spans="1:18" x14ac:dyDescent="0.3">
      <c r="A2763" s="1">
        <v>2761</v>
      </c>
      <c r="B2763" t="s">
        <v>3263</v>
      </c>
      <c r="C2763" t="s">
        <v>3613</v>
      </c>
      <c r="D2763">
        <v>52</v>
      </c>
      <c r="E2763" t="s">
        <v>120</v>
      </c>
      <c r="F2763" t="s">
        <v>5117</v>
      </c>
      <c r="G2763" t="s">
        <v>5079</v>
      </c>
      <c r="N2763" t="s">
        <v>7555</v>
      </c>
      <c r="O2763" t="b">
        <v>0</v>
      </c>
      <c r="P2763" t="s">
        <v>374</v>
      </c>
      <c r="Q2763" t="s">
        <v>10320</v>
      </c>
      <c r="R2763" t="s">
        <v>13409</v>
      </c>
    </row>
    <row r="2764" spans="1:18" x14ac:dyDescent="0.3">
      <c r="A2764" s="1">
        <v>2762</v>
      </c>
      <c r="B2764" t="s">
        <v>3264</v>
      </c>
      <c r="C2764" t="s">
        <v>3614</v>
      </c>
      <c r="D2764">
        <v>52</v>
      </c>
      <c r="E2764" t="s">
        <v>120</v>
      </c>
      <c r="F2764" t="s">
        <v>5700</v>
      </c>
      <c r="G2764" t="s">
        <v>5784</v>
      </c>
      <c r="N2764" t="s">
        <v>7555</v>
      </c>
      <c r="O2764" t="b">
        <v>0</v>
      </c>
      <c r="P2764" t="s">
        <v>374</v>
      </c>
      <c r="Q2764" t="s">
        <v>10321</v>
      </c>
      <c r="R2764" t="s">
        <v>13410</v>
      </c>
    </row>
    <row r="2765" spans="1:18" x14ac:dyDescent="0.3">
      <c r="A2765" s="1">
        <v>2763</v>
      </c>
      <c r="B2765" t="s">
        <v>3265</v>
      </c>
      <c r="C2765" t="s">
        <v>3615</v>
      </c>
      <c r="D2765">
        <v>52</v>
      </c>
      <c r="E2765" t="s">
        <v>120</v>
      </c>
      <c r="F2765" t="s">
        <v>5329</v>
      </c>
      <c r="G2765" t="s">
        <v>5784</v>
      </c>
      <c r="N2765" t="s">
        <v>7555</v>
      </c>
      <c r="O2765" t="b">
        <v>0</v>
      </c>
      <c r="P2765" t="s">
        <v>374</v>
      </c>
      <c r="Q2765" t="s">
        <v>10322</v>
      </c>
      <c r="R2765" t="s">
        <v>13411</v>
      </c>
    </row>
    <row r="2766" spans="1:18" x14ac:dyDescent="0.3">
      <c r="A2766" s="1">
        <v>2764</v>
      </c>
      <c r="B2766" t="s">
        <v>3266</v>
      </c>
      <c r="C2766" t="s">
        <v>3616</v>
      </c>
      <c r="D2766">
        <v>52</v>
      </c>
      <c r="E2766" t="s">
        <v>120</v>
      </c>
      <c r="F2766" t="s">
        <v>5140</v>
      </c>
      <c r="G2766" t="s">
        <v>4887</v>
      </c>
      <c r="N2766" t="s">
        <v>7555</v>
      </c>
      <c r="O2766" t="b">
        <v>0</v>
      </c>
      <c r="P2766" t="s">
        <v>374</v>
      </c>
      <c r="Q2766" t="s">
        <v>10323</v>
      </c>
      <c r="R2766" t="s">
        <v>13412</v>
      </c>
    </row>
    <row r="2767" spans="1:18" x14ac:dyDescent="0.3">
      <c r="A2767" s="1">
        <v>2765</v>
      </c>
      <c r="B2767" t="s">
        <v>3267</v>
      </c>
      <c r="C2767" t="s">
        <v>3617</v>
      </c>
      <c r="D2767">
        <v>52</v>
      </c>
      <c r="E2767" t="s">
        <v>120</v>
      </c>
      <c r="F2767" t="s">
        <v>5006</v>
      </c>
      <c r="G2767" t="s">
        <v>5093</v>
      </c>
      <c r="N2767" t="s">
        <v>7555</v>
      </c>
      <c r="O2767" t="b">
        <v>0</v>
      </c>
      <c r="P2767" t="s">
        <v>374</v>
      </c>
      <c r="Q2767" t="s">
        <v>10324</v>
      </c>
      <c r="R2767" t="s">
        <v>13413</v>
      </c>
    </row>
    <row r="2768" spans="1:18" x14ac:dyDescent="0.3">
      <c r="A2768" s="1">
        <v>2766</v>
      </c>
      <c r="B2768" t="s">
        <v>3268</v>
      </c>
      <c r="C2768" t="s">
        <v>3618</v>
      </c>
      <c r="D2768">
        <v>52</v>
      </c>
      <c r="E2768" t="s">
        <v>120</v>
      </c>
      <c r="F2768" t="s">
        <v>5006</v>
      </c>
      <c r="G2768" t="s">
        <v>5093</v>
      </c>
      <c r="N2768" t="s">
        <v>7555</v>
      </c>
      <c r="O2768" t="b">
        <v>0</v>
      </c>
      <c r="P2768" t="s">
        <v>374</v>
      </c>
      <c r="Q2768" t="s">
        <v>10325</v>
      </c>
      <c r="R2768" t="s">
        <v>13414</v>
      </c>
    </row>
    <row r="2769" spans="1:18" x14ac:dyDescent="0.3">
      <c r="A2769" s="1">
        <v>2767</v>
      </c>
      <c r="B2769" t="s">
        <v>3269</v>
      </c>
      <c r="C2769" t="s">
        <v>3619</v>
      </c>
      <c r="D2769">
        <v>52</v>
      </c>
      <c r="E2769" t="s">
        <v>120</v>
      </c>
      <c r="F2769" t="s">
        <v>5104</v>
      </c>
      <c r="G2769" t="s">
        <v>4855</v>
      </c>
      <c r="N2769" t="s">
        <v>7555</v>
      </c>
      <c r="O2769" t="b">
        <v>0</v>
      </c>
      <c r="P2769" t="s">
        <v>374</v>
      </c>
      <c r="Q2769" t="s">
        <v>10326</v>
      </c>
      <c r="R2769" t="s">
        <v>13415</v>
      </c>
    </row>
    <row r="2770" spans="1:18" x14ac:dyDescent="0.3">
      <c r="A2770" s="1">
        <v>2768</v>
      </c>
      <c r="B2770" t="s">
        <v>3270</v>
      </c>
      <c r="C2770" t="s">
        <v>3668</v>
      </c>
      <c r="D2770">
        <v>52</v>
      </c>
      <c r="E2770" t="s">
        <v>120</v>
      </c>
      <c r="F2770" t="s">
        <v>4871</v>
      </c>
      <c r="G2770" t="s">
        <v>5786</v>
      </c>
      <c r="H2770" t="s">
        <v>5863</v>
      </c>
      <c r="I2770" t="s">
        <v>6377</v>
      </c>
      <c r="J2770" t="s">
        <v>5107</v>
      </c>
      <c r="K2770" t="s">
        <v>4799</v>
      </c>
      <c r="L2770" t="s">
        <v>7329</v>
      </c>
      <c r="M2770" t="s">
        <v>6385</v>
      </c>
      <c r="N2770" t="s">
        <v>7556</v>
      </c>
      <c r="O2770" t="b">
        <v>0</v>
      </c>
      <c r="P2770" t="s">
        <v>374</v>
      </c>
      <c r="Q2770" t="s">
        <v>10327</v>
      </c>
      <c r="R2770" t="s">
        <v>13416</v>
      </c>
    </row>
    <row r="2771" spans="1:18" x14ac:dyDescent="0.3">
      <c r="A2771" s="1">
        <v>2769</v>
      </c>
      <c r="B2771" t="s">
        <v>3271</v>
      </c>
      <c r="C2771" t="s">
        <v>3669</v>
      </c>
      <c r="D2771">
        <v>52</v>
      </c>
      <c r="E2771" t="s">
        <v>120</v>
      </c>
      <c r="F2771" t="s">
        <v>4891</v>
      </c>
      <c r="G2771" t="s">
        <v>4796</v>
      </c>
      <c r="H2771" t="s">
        <v>5030</v>
      </c>
      <c r="I2771" t="s">
        <v>6377</v>
      </c>
      <c r="J2771" t="s">
        <v>5107</v>
      </c>
      <c r="K2771" t="s">
        <v>4796</v>
      </c>
      <c r="L2771" t="s">
        <v>4796</v>
      </c>
      <c r="M2771" t="s">
        <v>6385</v>
      </c>
      <c r="N2771" t="s">
        <v>7556</v>
      </c>
      <c r="O2771" t="b">
        <v>0</v>
      </c>
      <c r="P2771" t="s">
        <v>374</v>
      </c>
      <c r="Q2771" t="s">
        <v>10328</v>
      </c>
      <c r="R2771" t="s">
        <v>13417</v>
      </c>
    </row>
    <row r="2772" spans="1:18" x14ac:dyDescent="0.3">
      <c r="A2772" s="1">
        <v>2770</v>
      </c>
      <c r="B2772" t="s">
        <v>3272</v>
      </c>
      <c r="C2772" t="s">
        <v>3672</v>
      </c>
      <c r="D2772">
        <v>52</v>
      </c>
      <c r="E2772" t="s">
        <v>120</v>
      </c>
      <c r="F2772" t="s">
        <v>4800</v>
      </c>
      <c r="G2772" t="s">
        <v>4870</v>
      </c>
      <c r="H2772" t="s">
        <v>5010</v>
      </c>
      <c r="I2772" t="s">
        <v>6377</v>
      </c>
      <c r="J2772" t="s">
        <v>5791</v>
      </c>
      <c r="K2772" t="s">
        <v>5031</v>
      </c>
      <c r="L2772" t="s">
        <v>7330</v>
      </c>
      <c r="M2772" t="s">
        <v>5843</v>
      </c>
      <c r="N2772" t="s">
        <v>7556</v>
      </c>
      <c r="O2772" t="b">
        <v>0</v>
      </c>
      <c r="P2772" t="s">
        <v>374</v>
      </c>
      <c r="Q2772" t="s">
        <v>10329</v>
      </c>
      <c r="R2772" t="s">
        <v>13418</v>
      </c>
    </row>
    <row r="2773" spans="1:18" x14ac:dyDescent="0.3">
      <c r="A2773" s="1">
        <v>2771</v>
      </c>
      <c r="B2773" t="s">
        <v>3273</v>
      </c>
      <c r="C2773" t="s">
        <v>3626</v>
      </c>
      <c r="D2773">
        <v>52</v>
      </c>
      <c r="E2773" t="s">
        <v>120</v>
      </c>
      <c r="F2773" t="s">
        <v>4804</v>
      </c>
      <c r="G2773" t="s">
        <v>5789</v>
      </c>
      <c r="H2773" t="s">
        <v>4803</v>
      </c>
      <c r="I2773" t="s">
        <v>5794</v>
      </c>
      <c r="J2773" t="s">
        <v>5031</v>
      </c>
      <c r="K2773" t="s">
        <v>4868</v>
      </c>
      <c r="L2773" t="s">
        <v>7258</v>
      </c>
      <c r="M2773" t="s">
        <v>6736</v>
      </c>
      <c r="N2773" t="s">
        <v>7556</v>
      </c>
      <c r="O2773" t="b">
        <v>0</v>
      </c>
      <c r="P2773" t="s">
        <v>374</v>
      </c>
      <c r="Q2773" t="s">
        <v>10330</v>
      </c>
      <c r="R2773" t="s">
        <v>13419</v>
      </c>
    </row>
    <row r="2774" spans="1:18" x14ac:dyDescent="0.3">
      <c r="A2774" s="1">
        <v>2772</v>
      </c>
      <c r="B2774" t="s">
        <v>3274</v>
      </c>
      <c r="C2774" t="s">
        <v>3627</v>
      </c>
      <c r="D2774">
        <v>52</v>
      </c>
      <c r="E2774" t="s">
        <v>120</v>
      </c>
      <c r="F2774" t="s">
        <v>4945</v>
      </c>
      <c r="G2774" t="s">
        <v>5794</v>
      </c>
      <c r="H2774" t="s">
        <v>4925</v>
      </c>
      <c r="I2774" t="s">
        <v>5802</v>
      </c>
      <c r="J2774" t="s">
        <v>4887</v>
      </c>
      <c r="K2774" t="s">
        <v>5029</v>
      </c>
      <c r="L2774" t="s">
        <v>7331</v>
      </c>
      <c r="M2774" t="s">
        <v>5841</v>
      </c>
      <c r="N2774" t="s">
        <v>7556</v>
      </c>
      <c r="O2774" t="b">
        <v>0</v>
      </c>
      <c r="P2774" t="s">
        <v>374</v>
      </c>
      <c r="Q2774" t="s">
        <v>10331</v>
      </c>
      <c r="R2774" t="s">
        <v>13420</v>
      </c>
    </row>
    <row r="2775" spans="1:18" x14ac:dyDescent="0.3">
      <c r="A2775" s="1">
        <v>2773</v>
      </c>
      <c r="B2775" t="s">
        <v>3275</v>
      </c>
      <c r="C2775" t="s">
        <v>3704</v>
      </c>
      <c r="D2775">
        <v>52</v>
      </c>
      <c r="E2775" t="s">
        <v>120</v>
      </c>
      <c r="F2775" t="s">
        <v>5263</v>
      </c>
      <c r="G2775" t="s">
        <v>4796</v>
      </c>
      <c r="H2775" t="s">
        <v>4803</v>
      </c>
      <c r="I2775" t="s">
        <v>5802</v>
      </c>
      <c r="J2775" t="s">
        <v>4887</v>
      </c>
      <c r="K2775" t="s">
        <v>4796</v>
      </c>
      <c r="L2775" t="s">
        <v>4796</v>
      </c>
      <c r="M2775" t="s">
        <v>5841</v>
      </c>
      <c r="N2775" t="s">
        <v>7556</v>
      </c>
      <c r="O2775" t="b">
        <v>0</v>
      </c>
      <c r="P2775" t="s">
        <v>374</v>
      </c>
      <c r="Q2775" t="s">
        <v>10332</v>
      </c>
      <c r="R2775" t="s">
        <v>13421</v>
      </c>
    </row>
    <row r="2776" spans="1:18" x14ac:dyDescent="0.3">
      <c r="A2776" s="1">
        <v>2774</v>
      </c>
      <c r="B2776" t="s">
        <v>3276</v>
      </c>
      <c r="C2776" t="s">
        <v>3629</v>
      </c>
      <c r="D2776">
        <v>52</v>
      </c>
      <c r="E2776" t="s">
        <v>120</v>
      </c>
      <c r="F2776" t="s">
        <v>5592</v>
      </c>
      <c r="G2776" t="s">
        <v>5802</v>
      </c>
      <c r="H2776" t="s">
        <v>5091</v>
      </c>
      <c r="I2776" t="s">
        <v>6788</v>
      </c>
      <c r="J2776" t="s">
        <v>5099</v>
      </c>
      <c r="K2776" t="s">
        <v>5099</v>
      </c>
      <c r="L2776" t="s">
        <v>7332</v>
      </c>
      <c r="M2776" t="s">
        <v>5802</v>
      </c>
      <c r="N2776" t="s">
        <v>7556</v>
      </c>
      <c r="O2776" t="b">
        <v>0</v>
      </c>
      <c r="P2776" t="s">
        <v>374</v>
      </c>
      <c r="Q2776" t="s">
        <v>10333</v>
      </c>
      <c r="R2776" t="s">
        <v>13422</v>
      </c>
    </row>
    <row r="2777" spans="1:18" x14ac:dyDescent="0.3">
      <c r="A2777" s="1">
        <v>2775</v>
      </c>
      <c r="B2777" t="s">
        <v>3277</v>
      </c>
      <c r="C2777" t="s">
        <v>3630</v>
      </c>
      <c r="D2777">
        <v>52</v>
      </c>
      <c r="E2777" t="s">
        <v>120</v>
      </c>
      <c r="F2777" t="s">
        <v>5701</v>
      </c>
      <c r="G2777" t="s">
        <v>4796</v>
      </c>
      <c r="H2777" t="s">
        <v>4799</v>
      </c>
      <c r="I2777" t="s">
        <v>5787</v>
      </c>
      <c r="J2777" t="s">
        <v>5099</v>
      </c>
      <c r="K2777" t="s">
        <v>4796</v>
      </c>
      <c r="L2777" t="s">
        <v>4796</v>
      </c>
      <c r="M2777" t="s">
        <v>6385</v>
      </c>
      <c r="N2777" t="s">
        <v>7556</v>
      </c>
      <c r="O2777" t="b">
        <v>0</v>
      </c>
      <c r="P2777" t="s">
        <v>374</v>
      </c>
      <c r="Q2777" t="s">
        <v>10334</v>
      </c>
      <c r="R2777" t="s">
        <v>13423</v>
      </c>
    </row>
    <row r="2778" spans="1:18" x14ac:dyDescent="0.3">
      <c r="A2778" s="1">
        <v>2776</v>
      </c>
      <c r="B2778" t="s">
        <v>3278</v>
      </c>
      <c r="C2778" t="s">
        <v>3631</v>
      </c>
      <c r="D2778">
        <v>52</v>
      </c>
      <c r="E2778" t="s">
        <v>120</v>
      </c>
      <c r="F2778" t="s">
        <v>5013</v>
      </c>
      <c r="G2778" t="s">
        <v>4796</v>
      </c>
      <c r="H2778" t="s">
        <v>4994</v>
      </c>
      <c r="I2778" t="s">
        <v>5510</v>
      </c>
      <c r="J2778" t="s">
        <v>5107</v>
      </c>
      <c r="K2778" t="s">
        <v>4796</v>
      </c>
      <c r="L2778" t="s">
        <v>4796</v>
      </c>
      <c r="M2778" t="s">
        <v>6385</v>
      </c>
      <c r="N2778" t="s">
        <v>7556</v>
      </c>
      <c r="O2778" t="b">
        <v>0</v>
      </c>
      <c r="P2778" t="s">
        <v>374</v>
      </c>
      <c r="Q2778" t="s">
        <v>10335</v>
      </c>
      <c r="R2778" t="s">
        <v>13424</v>
      </c>
    </row>
    <row r="2779" spans="1:18" x14ac:dyDescent="0.3">
      <c r="A2779" s="1">
        <v>2777</v>
      </c>
      <c r="B2779" t="s">
        <v>3279</v>
      </c>
      <c r="C2779" t="s">
        <v>4694</v>
      </c>
      <c r="D2779">
        <v>52</v>
      </c>
      <c r="E2779" t="s">
        <v>120</v>
      </c>
      <c r="F2779" t="s">
        <v>5702</v>
      </c>
      <c r="G2779" t="s">
        <v>4796</v>
      </c>
      <c r="H2779" t="s">
        <v>5910</v>
      </c>
      <c r="I2779" t="s">
        <v>5910</v>
      </c>
      <c r="J2779" t="s">
        <v>7144</v>
      </c>
      <c r="K2779" t="s">
        <v>4796</v>
      </c>
      <c r="L2779" t="s">
        <v>4796</v>
      </c>
      <c r="M2779" t="s">
        <v>6385</v>
      </c>
      <c r="N2779" t="s">
        <v>7556</v>
      </c>
      <c r="O2779" t="b">
        <v>0</v>
      </c>
      <c r="P2779" t="s">
        <v>374</v>
      </c>
      <c r="Q2779" t="s">
        <v>10336</v>
      </c>
      <c r="R2779" t="s">
        <v>13425</v>
      </c>
    </row>
    <row r="2780" spans="1:18" x14ac:dyDescent="0.3">
      <c r="A2780" s="1">
        <v>2778</v>
      </c>
      <c r="B2780" t="s">
        <v>3280</v>
      </c>
      <c r="C2780" t="s">
        <v>4107</v>
      </c>
      <c r="D2780">
        <v>52</v>
      </c>
      <c r="E2780" t="s">
        <v>120</v>
      </c>
      <c r="F2780" t="s">
        <v>5703</v>
      </c>
      <c r="G2780" t="s">
        <v>5814</v>
      </c>
      <c r="H2780" t="s">
        <v>4836</v>
      </c>
      <c r="I2780" t="s">
        <v>5342</v>
      </c>
      <c r="J2780" t="s">
        <v>5794</v>
      </c>
      <c r="K2780" t="s">
        <v>4867</v>
      </c>
      <c r="L2780" t="s">
        <v>4796</v>
      </c>
      <c r="M2780" t="s">
        <v>5510</v>
      </c>
      <c r="N2780" t="s">
        <v>7556</v>
      </c>
      <c r="O2780" t="b">
        <v>0</v>
      </c>
      <c r="P2780" t="s">
        <v>374</v>
      </c>
      <c r="Q2780" t="s">
        <v>10337</v>
      </c>
      <c r="R2780" t="s">
        <v>13426</v>
      </c>
    </row>
    <row r="2781" spans="1:18" x14ac:dyDescent="0.3">
      <c r="A2781" s="1">
        <v>2779</v>
      </c>
      <c r="B2781" t="s">
        <v>3281</v>
      </c>
      <c r="C2781" t="s">
        <v>4048</v>
      </c>
      <c r="D2781">
        <v>52</v>
      </c>
      <c r="E2781" t="s">
        <v>120</v>
      </c>
      <c r="F2781" t="s">
        <v>5055</v>
      </c>
      <c r="G2781" t="s">
        <v>5786</v>
      </c>
      <c r="H2781" t="s">
        <v>4836</v>
      </c>
      <c r="I2781" t="s">
        <v>6377</v>
      </c>
      <c r="J2781" t="s">
        <v>4867</v>
      </c>
      <c r="M2781" t="s">
        <v>5787</v>
      </c>
      <c r="N2781" t="s">
        <v>7557</v>
      </c>
      <c r="O2781" t="b">
        <v>0</v>
      </c>
      <c r="P2781" t="s">
        <v>374</v>
      </c>
      <c r="Q2781" t="s">
        <v>10338</v>
      </c>
      <c r="R2781" t="s">
        <v>13427</v>
      </c>
    </row>
    <row r="2782" spans="1:18" x14ac:dyDescent="0.3">
      <c r="A2782" s="1">
        <v>2780</v>
      </c>
      <c r="B2782" t="s">
        <v>3282</v>
      </c>
      <c r="C2782" t="s">
        <v>4049</v>
      </c>
      <c r="D2782">
        <v>52</v>
      </c>
      <c r="E2782" t="s">
        <v>120</v>
      </c>
      <c r="F2782" t="s">
        <v>5704</v>
      </c>
      <c r="G2782" t="s">
        <v>5821</v>
      </c>
      <c r="H2782" t="s">
        <v>4994</v>
      </c>
      <c r="I2782" t="s">
        <v>6377</v>
      </c>
      <c r="J2782" t="s">
        <v>4867</v>
      </c>
      <c r="M2782" t="s">
        <v>5787</v>
      </c>
      <c r="N2782" t="s">
        <v>7557</v>
      </c>
      <c r="O2782" t="b">
        <v>0</v>
      </c>
      <c r="P2782" t="s">
        <v>374</v>
      </c>
      <c r="Q2782" t="s">
        <v>10339</v>
      </c>
      <c r="R2782" t="s">
        <v>13428</v>
      </c>
    </row>
    <row r="2783" spans="1:18" x14ac:dyDescent="0.3">
      <c r="A2783" s="1">
        <v>2781</v>
      </c>
      <c r="B2783" t="s">
        <v>3283</v>
      </c>
      <c r="C2783" t="s">
        <v>4695</v>
      </c>
      <c r="D2783">
        <v>52</v>
      </c>
      <c r="E2783" t="s">
        <v>120</v>
      </c>
      <c r="F2783" t="s">
        <v>5266</v>
      </c>
      <c r="G2783" t="s">
        <v>5789</v>
      </c>
      <c r="H2783" t="s">
        <v>4867</v>
      </c>
      <c r="I2783" t="s">
        <v>5398</v>
      </c>
      <c r="J2783" t="s">
        <v>5787</v>
      </c>
      <c r="M2783" t="s">
        <v>5787</v>
      </c>
      <c r="N2783" t="s">
        <v>7557</v>
      </c>
      <c r="O2783" t="b">
        <v>0</v>
      </c>
      <c r="P2783" t="s">
        <v>374</v>
      </c>
      <c r="Q2783" t="s">
        <v>10340</v>
      </c>
      <c r="R2783" t="s">
        <v>13429</v>
      </c>
    </row>
    <row r="2784" spans="1:18" x14ac:dyDescent="0.3">
      <c r="A2784" s="1">
        <v>2782</v>
      </c>
      <c r="B2784" t="s">
        <v>3284</v>
      </c>
      <c r="C2784" t="s">
        <v>4696</v>
      </c>
      <c r="D2784">
        <v>52</v>
      </c>
      <c r="E2784" t="s">
        <v>120</v>
      </c>
      <c r="F2784" t="s">
        <v>5705</v>
      </c>
      <c r="G2784" t="s">
        <v>4796</v>
      </c>
      <c r="H2784" t="s">
        <v>4994</v>
      </c>
      <c r="I2784" t="s">
        <v>5114</v>
      </c>
      <c r="J2784" t="s">
        <v>5787</v>
      </c>
      <c r="M2784" t="s">
        <v>5787</v>
      </c>
      <c r="N2784" t="s">
        <v>7557</v>
      </c>
      <c r="O2784" t="b">
        <v>0</v>
      </c>
      <c r="P2784" t="s">
        <v>374</v>
      </c>
      <c r="Q2784" t="s">
        <v>10341</v>
      </c>
      <c r="R2784" t="s">
        <v>13430</v>
      </c>
    </row>
    <row r="2785" spans="1:18" x14ac:dyDescent="0.3">
      <c r="A2785" s="1">
        <v>2783</v>
      </c>
      <c r="B2785" t="s">
        <v>3285</v>
      </c>
      <c r="C2785" t="s">
        <v>4054</v>
      </c>
      <c r="D2785">
        <v>52</v>
      </c>
      <c r="E2785" t="s">
        <v>120</v>
      </c>
      <c r="F2785" t="s">
        <v>5706</v>
      </c>
      <c r="G2785" t="s">
        <v>5796</v>
      </c>
      <c r="H2785" t="s">
        <v>4835</v>
      </c>
      <c r="I2785" t="s">
        <v>6789</v>
      </c>
      <c r="J2785" t="s">
        <v>7145</v>
      </c>
      <c r="M2785" t="s">
        <v>6385</v>
      </c>
      <c r="N2785" t="s">
        <v>7557</v>
      </c>
      <c r="O2785" t="b">
        <v>0</v>
      </c>
      <c r="P2785" t="s">
        <v>374</v>
      </c>
      <c r="Q2785" t="s">
        <v>10342</v>
      </c>
      <c r="R2785" t="s">
        <v>13431</v>
      </c>
    </row>
    <row r="2786" spans="1:18" x14ac:dyDescent="0.3">
      <c r="A2786" s="1">
        <v>2784</v>
      </c>
      <c r="B2786" t="s">
        <v>3286</v>
      </c>
      <c r="C2786" t="s">
        <v>4054</v>
      </c>
      <c r="D2786">
        <v>52</v>
      </c>
      <c r="E2786" t="s">
        <v>120</v>
      </c>
      <c r="F2786" t="s">
        <v>5707</v>
      </c>
      <c r="G2786" t="s">
        <v>4796</v>
      </c>
      <c r="H2786" t="s">
        <v>4835</v>
      </c>
      <c r="I2786" t="s">
        <v>6789</v>
      </c>
      <c r="J2786" t="s">
        <v>7146</v>
      </c>
      <c r="M2786" t="s">
        <v>6385</v>
      </c>
      <c r="N2786" t="s">
        <v>7557</v>
      </c>
      <c r="O2786" t="b">
        <v>0</v>
      </c>
      <c r="P2786" t="s">
        <v>374</v>
      </c>
      <c r="Q2786" t="s">
        <v>10343</v>
      </c>
      <c r="R2786" t="s">
        <v>13432</v>
      </c>
    </row>
    <row r="2787" spans="1:18" x14ac:dyDescent="0.3">
      <c r="A2787" s="1">
        <v>2785</v>
      </c>
      <c r="B2787" t="s">
        <v>3287</v>
      </c>
      <c r="C2787" t="s">
        <v>4697</v>
      </c>
      <c r="D2787">
        <v>52</v>
      </c>
      <c r="E2787" t="s">
        <v>120</v>
      </c>
      <c r="F2787" t="s">
        <v>5708</v>
      </c>
      <c r="G2787" t="s">
        <v>4796</v>
      </c>
      <c r="H2787" t="s">
        <v>5238</v>
      </c>
      <c r="I2787" t="s">
        <v>5382</v>
      </c>
      <c r="J2787" t="s">
        <v>5398</v>
      </c>
      <c r="M2787" t="s">
        <v>5797</v>
      </c>
      <c r="N2787" t="s">
        <v>7557</v>
      </c>
      <c r="O2787" t="b">
        <v>0</v>
      </c>
      <c r="P2787" t="s">
        <v>374</v>
      </c>
      <c r="Q2787" t="s">
        <v>10344</v>
      </c>
      <c r="R2787" t="s">
        <v>13433</v>
      </c>
    </row>
    <row r="2788" spans="1:18" x14ac:dyDescent="0.3">
      <c r="A2788" s="1">
        <v>2786</v>
      </c>
      <c r="B2788" t="s">
        <v>3288</v>
      </c>
      <c r="C2788" t="s">
        <v>4057</v>
      </c>
      <c r="D2788">
        <v>52</v>
      </c>
      <c r="E2788" t="s">
        <v>120</v>
      </c>
      <c r="F2788" t="s">
        <v>4998</v>
      </c>
      <c r="G2788" t="s">
        <v>4796</v>
      </c>
      <c r="H2788" t="s">
        <v>4836</v>
      </c>
      <c r="I2788" t="s">
        <v>6387</v>
      </c>
      <c r="J2788" t="s">
        <v>6841</v>
      </c>
      <c r="M2788" t="s">
        <v>6385</v>
      </c>
      <c r="N2788" t="s">
        <v>7557</v>
      </c>
      <c r="O2788" t="b">
        <v>0</v>
      </c>
      <c r="P2788" t="s">
        <v>374</v>
      </c>
      <c r="Q2788" t="s">
        <v>10345</v>
      </c>
      <c r="R2788" t="s">
        <v>13434</v>
      </c>
    </row>
    <row r="2789" spans="1:18" x14ac:dyDescent="0.3">
      <c r="A2789" s="1">
        <v>2787</v>
      </c>
      <c r="B2789" t="s">
        <v>3289</v>
      </c>
      <c r="C2789" t="s">
        <v>4058</v>
      </c>
      <c r="D2789">
        <v>52</v>
      </c>
      <c r="E2789" t="s">
        <v>120</v>
      </c>
      <c r="F2789" t="s">
        <v>4928</v>
      </c>
      <c r="G2789" t="s">
        <v>4796</v>
      </c>
      <c r="H2789" t="s">
        <v>5136</v>
      </c>
      <c r="I2789" t="s">
        <v>6387</v>
      </c>
      <c r="J2789" t="s">
        <v>7147</v>
      </c>
      <c r="M2789" t="s">
        <v>6385</v>
      </c>
      <c r="N2789" t="s">
        <v>7557</v>
      </c>
      <c r="O2789" t="b">
        <v>0</v>
      </c>
      <c r="P2789" t="s">
        <v>374</v>
      </c>
      <c r="Q2789" t="s">
        <v>10346</v>
      </c>
      <c r="R2789" t="s">
        <v>13435</v>
      </c>
    </row>
    <row r="2790" spans="1:18" x14ac:dyDescent="0.3">
      <c r="A2790" s="1">
        <v>2788</v>
      </c>
      <c r="B2790" t="s">
        <v>3290</v>
      </c>
      <c r="C2790" t="s">
        <v>4059</v>
      </c>
      <c r="D2790">
        <v>52</v>
      </c>
      <c r="E2790" t="s">
        <v>120</v>
      </c>
      <c r="F2790" t="s">
        <v>5050</v>
      </c>
      <c r="G2790" t="s">
        <v>4796</v>
      </c>
      <c r="H2790" t="s">
        <v>5136</v>
      </c>
      <c r="I2790" t="s">
        <v>6387</v>
      </c>
      <c r="J2790" t="s">
        <v>7148</v>
      </c>
      <c r="M2790" t="s">
        <v>6385</v>
      </c>
      <c r="N2790" t="s">
        <v>7557</v>
      </c>
      <c r="O2790" t="b">
        <v>0</v>
      </c>
      <c r="P2790" t="s">
        <v>374</v>
      </c>
      <c r="Q2790" t="s">
        <v>10347</v>
      </c>
      <c r="R2790" t="s">
        <v>13436</v>
      </c>
    </row>
    <row r="2791" spans="1:18" x14ac:dyDescent="0.3">
      <c r="A2791" s="1">
        <v>2789</v>
      </c>
      <c r="B2791" t="s">
        <v>3291</v>
      </c>
      <c r="C2791" t="s">
        <v>4060</v>
      </c>
      <c r="D2791">
        <v>52</v>
      </c>
      <c r="E2791" t="s">
        <v>120</v>
      </c>
      <c r="F2791" t="s">
        <v>5368</v>
      </c>
      <c r="G2791" t="s">
        <v>4796</v>
      </c>
      <c r="H2791" t="s">
        <v>5136</v>
      </c>
      <c r="I2791" t="s">
        <v>5821</v>
      </c>
      <c r="J2791" t="s">
        <v>6843</v>
      </c>
      <c r="M2791" t="s">
        <v>6385</v>
      </c>
      <c r="N2791" t="s">
        <v>7557</v>
      </c>
      <c r="O2791" t="b">
        <v>0</v>
      </c>
      <c r="P2791" t="s">
        <v>374</v>
      </c>
      <c r="Q2791" t="s">
        <v>10348</v>
      </c>
      <c r="R2791" t="s">
        <v>13437</v>
      </c>
    </row>
    <row r="2792" spans="1:18" x14ac:dyDescent="0.3">
      <c r="A2792" s="1">
        <v>2790</v>
      </c>
      <c r="B2792" t="s">
        <v>3292</v>
      </c>
      <c r="C2792" t="s">
        <v>4061</v>
      </c>
      <c r="D2792">
        <v>52</v>
      </c>
      <c r="E2792" t="s">
        <v>120</v>
      </c>
      <c r="F2792" t="s">
        <v>5709</v>
      </c>
      <c r="G2792" t="s">
        <v>4796</v>
      </c>
      <c r="H2792" t="s">
        <v>4836</v>
      </c>
      <c r="I2792" t="s">
        <v>5342</v>
      </c>
      <c r="J2792" t="s">
        <v>5099</v>
      </c>
      <c r="M2792" t="s">
        <v>6705</v>
      </c>
      <c r="N2792" t="s">
        <v>7557</v>
      </c>
      <c r="O2792" t="b">
        <v>0</v>
      </c>
      <c r="P2792" t="s">
        <v>374</v>
      </c>
      <c r="Q2792" t="s">
        <v>10349</v>
      </c>
      <c r="R2792" t="s">
        <v>13438</v>
      </c>
    </row>
    <row r="2793" spans="1:18" x14ac:dyDescent="0.3">
      <c r="A2793" s="1">
        <v>2791</v>
      </c>
      <c r="B2793" t="s">
        <v>3293</v>
      </c>
      <c r="C2793" t="s">
        <v>4066</v>
      </c>
      <c r="D2793">
        <v>52</v>
      </c>
      <c r="E2793" t="s">
        <v>120</v>
      </c>
      <c r="F2793" t="s">
        <v>5272</v>
      </c>
      <c r="G2793" t="s">
        <v>5099</v>
      </c>
      <c r="H2793" t="s">
        <v>4796</v>
      </c>
      <c r="I2793" t="s">
        <v>4796</v>
      </c>
      <c r="J2793" t="s">
        <v>4796</v>
      </c>
      <c r="M2793" t="s">
        <v>4796</v>
      </c>
      <c r="N2793" t="s">
        <v>7557</v>
      </c>
      <c r="O2793" t="b">
        <v>0</v>
      </c>
      <c r="P2793" t="s">
        <v>374</v>
      </c>
      <c r="Q2793" t="s">
        <v>10350</v>
      </c>
      <c r="R2793" t="s">
        <v>13439</v>
      </c>
    </row>
    <row r="2794" spans="1:18" x14ac:dyDescent="0.3">
      <c r="A2794" s="1">
        <v>2792</v>
      </c>
      <c r="B2794" t="s">
        <v>3294</v>
      </c>
      <c r="C2794" t="s">
        <v>4066</v>
      </c>
      <c r="D2794">
        <v>52</v>
      </c>
      <c r="E2794" t="s">
        <v>120</v>
      </c>
      <c r="F2794" t="s">
        <v>5710</v>
      </c>
      <c r="G2794" t="s">
        <v>4796</v>
      </c>
      <c r="H2794" t="s">
        <v>4796</v>
      </c>
      <c r="I2794" t="s">
        <v>5398</v>
      </c>
      <c r="J2794" t="s">
        <v>5099</v>
      </c>
      <c r="M2794" t="s">
        <v>5802</v>
      </c>
      <c r="N2794" t="s">
        <v>7557</v>
      </c>
      <c r="O2794" t="b">
        <v>0</v>
      </c>
      <c r="P2794" t="s">
        <v>374</v>
      </c>
      <c r="Q2794" t="s">
        <v>10351</v>
      </c>
      <c r="R2794" t="s">
        <v>13440</v>
      </c>
    </row>
    <row r="2795" spans="1:18" x14ac:dyDescent="0.3">
      <c r="A2795" s="1">
        <v>2793</v>
      </c>
      <c r="B2795" t="s">
        <v>3295</v>
      </c>
      <c r="C2795" t="s">
        <v>3656</v>
      </c>
      <c r="D2795">
        <v>52</v>
      </c>
      <c r="E2795" t="s">
        <v>120</v>
      </c>
      <c r="H2795" t="s">
        <v>6049</v>
      </c>
      <c r="I2795" t="s">
        <v>5342</v>
      </c>
      <c r="J2795" t="s">
        <v>5794</v>
      </c>
      <c r="M2795" t="s">
        <v>5800</v>
      </c>
      <c r="N2795" t="s">
        <v>7558</v>
      </c>
      <c r="O2795" t="b">
        <v>0</v>
      </c>
      <c r="P2795" t="s">
        <v>374</v>
      </c>
      <c r="Q2795" t="s">
        <v>10352</v>
      </c>
      <c r="R2795" t="s">
        <v>13441</v>
      </c>
    </row>
    <row r="2796" spans="1:18" x14ac:dyDescent="0.3">
      <c r="A2796" s="1">
        <v>2794</v>
      </c>
      <c r="B2796" t="s">
        <v>3296</v>
      </c>
      <c r="C2796" t="s">
        <v>3657</v>
      </c>
      <c r="D2796">
        <v>52</v>
      </c>
      <c r="E2796" t="s">
        <v>120</v>
      </c>
      <c r="H2796" t="s">
        <v>5030</v>
      </c>
      <c r="I2796" t="s">
        <v>5838</v>
      </c>
      <c r="J2796" t="s">
        <v>5794</v>
      </c>
      <c r="M2796" t="s">
        <v>6398</v>
      </c>
      <c r="N2796" t="s">
        <v>7558</v>
      </c>
      <c r="O2796" t="b">
        <v>0</v>
      </c>
      <c r="P2796" t="s">
        <v>374</v>
      </c>
      <c r="Q2796" t="s">
        <v>10353</v>
      </c>
      <c r="R2796" t="s">
        <v>13442</v>
      </c>
    </row>
    <row r="2797" spans="1:18" x14ac:dyDescent="0.3">
      <c r="A2797" s="1">
        <v>2795</v>
      </c>
      <c r="B2797" t="s">
        <v>3297</v>
      </c>
      <c r="C2797" t="s">
        <v>3658</v>
      </c>
      <c r="D2797">
        <v>52</v>
      </c>
      <c r="E2797" t="s">
        <v>120</v>
      </c>
      <c r="H2797" t="s">
        <v>5950</v>
      </c>
      <c r="I2797" t="s">
        <v>6463</v>
      </c>
      <c r="J2797" t="s">
        <v>4887</v>
      </c>
      <c r="M2797" t="s">
        <v>7353</v>
      </c>
      <c r="N2797" t="s">
        <v>7558</v>
      </c>
      <c r="O2797" t="b">
        <v>0</v>
      </c>
      <c r="P2797" t="s">
        <v>374</v>
      </c>
      <c r="Q2797" t="s">
        <v>10354</v>
      </c>
      <c r="R2797" t="s">
        <v>13443</v>
      </c>
    </row>
    <row r="2798" spans="1:18" x14ac:dyDescent="0.3">
      <c r="A2798" s="1">
        <v>2796</v>
      </c>
      <c r="B2798" t="s">
        <v>3298</v>
      </c>
      <c r="C2798" t="s">
        <v>3659</v>
      </c>
      <c r="D2798">
        <v>52</v>
      </c>
      <c r="E2798" t="s">
        <v>120</v>
      </c>
      <c r="H2798" t="s">
        <v>6049</v>
      </c>
      <c r="I2798" t="s">
        <v>5800</v>
      </c>
      <c r="J2798" t="s">
        <v>5794</v>
      </c>
      <c r="M2798" t="s">
        <v>5800</v>
      </c>
      <c r="N2798" t="s">
        <v>7558</v>
      </c>
      <c r="O2798" t="b">
        <v>1</v>
      </c>
      <c r="P2798" t="s">
        <v>374</v>
      </c>
      <c r="Q2798" t="s">
        <v>10355</v>
      </c>
      <c r="R2798" t="s">
        <v>13444</v>
      </c>
    </row>
    <row r="2799" spans="1:18" x14ac:dyDescent="0.3">
      <c r="A2799" s="1">
        <v>2797</v>
      </c>
      <c r="B2799" t="s">
        <v>3299</v>
      </c>
      <c r="C2799" t="s">
        <v>3591</v>
      </c>
      <c r="D2799">
        <v>53</v>
      </c>
      <c r="E2799" t="s">
        <v>121</v>
      </c>
      <c r="F2799" t="s">
        <v>4995</v>
      </c>
      <c r="G2799" t="s">
        <v>4920</v>
      </c>
      <c r="H2799" t="s">
        <v>5238</v>
      </c>
      <c r="I2799" t="s">
        <v>6616</v>
      </c>
      <c r="J2799" t="s">
        <v>4853</v>
      </c>
      <c r="M2799" t="s">
        <v>5802</v>
      </c>
      <c r="N2799" t="s">
        <v>7555</v>
      </c>
      <c r="O2799" t="b">
        <v>0</v>
      </c>
      <c r="P2799" t="s">
        <v>374</v>
      </c>
      <c r="Q2799" t="s">
        <v>10356</v>
      </c>
      <c r="R2799" t="s">
        <v>13445</v>
      </c>
    </row>
    <row r="2800" spans="1:18" x14ac:dyDescent="0.3">
      <c r="A2800" s="1">
        <v>2798</v>
      </c>
      <c r="B2800" t="s">
        <v>3300</v>
      </c>
      <c r="C2800" t="s">
        <v>3592</v>
      </c>
      <c r="D2800">
        <v>53</v>
      </c>
      <c r="E2800" t="s">
        <v>121</v>
      </c>
      <c r="F2800" t="s">
        <v>4995</v>
      </c>
      <c r="G2800" t="s">
        <v>4965</v>
      </c>
      <c r="H2800" t="s">
        <v>5238</v>
      </c>
      <c r="I2800" t="s">
        <v>6616</v>
      </c>
      <c r="J2800" t="s">
        <v>5107</v>
      </c>
      <c r="M2800" t="s">
        <v>6398</v>
      </c>
      <c r="N2800" t="s">
        <v>7555</v>
      </c>
      <c r="O2800" t="b">
        <v>0</v>
      </c>
      <c r="P2800" t="s">
        <v>374</v>
      </c>
      <c r="Q2800" t="s">
        <v>10357</v>
      </c>
      <c r="R2800" t="s">
        <v>13446</v>
      </c>
    </row>
    <row r="2801" spans="1:18" x14ac:dyDescent="0.3">
      <c r="A2801" s="1">
        <v>2799</v>
      </c>
      <c r="B2801" t="s">
        <v>3301</v>
      </c>
      <c r="C2801" t="s">
        <v>3597</v>
      </c>
      <c r="D2801">
        <v>53</v>
      </c>
      <c r="E2801" t="s">
        <v>121</v>
      </c>
      <c r="F2801" t="s">
        <v>4896</v>
      </c>
      <c r="G2801" t="s">
        <v>5382</v>
      </c>
      <c r="H2801" t="s">
        <v>4853</v>
      </c>
      <c r="I2801" t="s">
        <v>5398</v>
      </c>
      <c r="J2801" t="s">
        <v>5114</v>
      </c>
      <c r="M2801" t="s">
        <v>5794</v>
      </c>
      <c r="N2801" t="s">
        <v>7555</v>
      </c>
      <c r="O2801" t="b">
        <v>0</v>
      </c>
      <c r="P2801" t="s">
        <v>374</v>
      </c>
      <c r="Q2801" t="s">
        <v>10358</v>
      </c>
      <c r="R2801" t="s">
        <v>13447</v>
      </c>
    </row>
    <row r="2802" spans="1:18" x14ac:dyDescent="0.3">
      <c r="A2802" s="1">
        <v>2800</v>
      </c>
      <c r="B2802" t="s">
        <v>3302</v>
      </c>
      <c r="C2802" t="s">
        <v>3598</v>
      </c>
      <c r="D2802">
        <v>53</v>
      </c>
      <c r="E2802" t="s">
        <v>121</v>
      </c>
      <c r="F2802" t="s">
        <v>5711</v>
      </c>
      <c r="G2802" t="s">
        <v>4796</v>
      </c>
      <c r="H2802" t="s">
        <v>4948</v>
      </c>
      <c r="I2802" t="s">
        <v>5398</v>
      </c>
      <c r="J2802" t="s">
        <v>5114</v>
      </c>
      <c r="M2802" t="s">
        <v>5794</v>
      </c>
      <c r="N2802" t="s">
        <v>7555</v>
      </c>
      <c r="O2802" t="b">
        <v>0</v>
      </c>
      <c r="P2802" t="s">
        <v>374</v>
      </c>
      <c r="Q2802" t="s">
        <v>10359</v>
      </c>
      <c r="R2802" t="s">
        <v>13448</v>
      </c>
    </row>
    <row r="2803" spans="1:18" x14ac:dyDescent="0.3">
      <c r="A2803" s="1">
        <v>2801</v>
      </c>
      <c r="B2803" t="s">
        <v>3303</v>
      </c>
      <c r="C2803" t="s">
        <v>3718</v>
      </c>
      <c r="D2803">
        <v>53</v>
      </c>
      <c r="E2803" t="s">
        <v>121</v>
      </c>
      <c r="F2803" t="s">
        <v>5100</v>
      </c>
      <c r="G2803" t="s">
        <v>5782</v>
      </c>
      <c r="H2803" t="s">
        <v>5048</v>
      </c>
      <c r="I2803" t="s">
        <v>6377</v>
      </c>
      <c r="J2803" t="s">
        <v>5510</v>
      </c>
      <c r="M2803" t="s">
        <v>5836</v>
      </c>
      <c r="N2803" t="s">
        <v>7555</v>
      </c>
      <c r="O2803" t="b">
        <v>0</v>
      </c>
      <c r="P2803" t="s">
        <v>374</v>
      </c>
      <c r="Q2803" t="s">
        <v>10360</v>
      </c>
      <c r="R2803" t="s">
        <v>13449</v>
      </c>
    </row>
    <row r="2804" spans="1:18" x14ac:dyDescent="0.3">
      <c r="A2804" s="1">
        <v>2802</v>
      </c>
      <c r="B2804" t="s">
        <v>3304</v>
      </c>
      <c r="C2804" t="s">
        <v>3602</v>
      </c>
      <c r="D2804">
        <v>53</v>
      </c>
      <c r="E2804" t="s">
        <v>121</v>
      </c>
      <c r="F2804" t="s">
        <v>5712</v>
      </c>
      <c r="G2804" t="s">
        <v>5787</v>
      </c>
      <c r="H2804" t="s">
        <v>4948</v>
      </c>
      <c r="I2804" t="s">
        <v>6790</v>
      </c>
      <c r="J2804" t="s">
        <v>7149</v>
      </c>
      <c r="M2804" t="s">
        <v>6385</v>
      </c>
      <c r="N2804" t="s">
        <v>7555</v>
      </c>
      <c r="O2804" t="b">
        <v>0</v>
      </c>
      <c r="P2804" t="s">
        <v>374</v>
      </c>
      <c r="Q2804" t="s">
        <v>10361</v>
      </c>
      <c r="R2804" t="s">
        <v>13450</v>
      </c>
    </row>
    <row r="2805" spans="1:18" x14ac:dyDescent="0.3">
      <c r="A2805" s="1">
        <v>2803</v>
      </c>
      <c r="B2805" t="s">
        <v>3305</v>
      </c>
      <c r="C2805" t="s">
        <v>3604</v>
      </c>
      <c r="D2805">
        <v>53</v>
      </c>
      <c r="E2805" t="s">
        <v>121</v>
      </c>
      <c r="F2805" t="s">
        <v>5713</v>
      </c>
      <c r="G2805" t="s">
        <v>4796</v>
      </c>
      <c r="H2805" t="s">
        <v>4994</v>
      </c>
      <c r="I2805" t="s">
        <v>5802</v>
      </c>
      <c r="J2805" t="s">
        <v>5787</v>
      </c>
      <c r="M2805" t="s">
        <v>6663</v>
      </c>
      <c r="N2805" t="s">
        <v>7555</v>
      </c>
      <c r="O2805" t="b">
        <v>0</v>
      </c>
      <c r="P2805" t="s">
        <v>374</v>
      </c>
      <c r="Q2805" t="s">
        <v>10362</v>
      </c>
      <c r="R2805" t="s">
        <v>13451</v>
      </c>
    </row>
    <row r="2806" spans="1:18" x14ac:dyDescent="0.3">
      <c r="A2806" s="1">
        <v>2804</v>
      </c>
      <c r="B2806" t="s">
        <v>3306</v>
      </c>
      <c r="C2806" t="s">
        <v>3605</v>
      </c>
      <c r="D2806">
        <v>53</v>
      </c>
      <c r="E2806" t="s">
        <v>121</v>
      </c>
      <c r="F2806" t="s">
        <v>4802</v>
      </c>
      <c r="G2806" t="s">
        <v>5791</v>
      </c>
      <c r="H2806" t="s">
        <v>6342</v>
      </c>
      <c r="I2806" t="s">
        <v>6393</v>
      </c>
      <c r="J2806" t="s">
        <v>5099</v>
      </c>
      <c r="M2806" t="s">
        <v>5836</v>
      </c>
      <c r="N2806" t="s">
        <v>7555</v>
      </c>
      <c r="O2806" t="b">
        <v>0</v>
      </c>
      <c r="P2806" t="s">
        <v>374</v>
      </c>
      <c r="Q2806" t="s">
        <v>10363</v>
      </c>
      <c r="R2806" t="s">
        <v>13452</v>
      </c>
    </row>
    <row r="2807" spans="1:18" x14ac:dyDescent="0.3">
      <c r="A2807" s="1">
        <v>2805</v>
      </c>
      <c r="B2807" t="s">
        <v>3307</v>
      </c>
      <c r="C2807" t="s">
        <v>4698</v>
      </c>
      <c r="D2807">
        <v>53</v>
      </c>
      <c r="E2807" t="s">
        <v>121</v>
      </c>
      <c r="F2807" t="s">
        <v>5186</v>
      </c>
      <c r="G2807" t="s">
        <v>5787</v>
      </c>
      <c r="H2807" t="s">
        <v>4966</v>
      </c>
      <c r="I2807" t="s">
        <v>5342</v>
      </c>
      <c r="J2807" t="s">
        <v>5398</v>
      </c>
      <c r="M2807" t="s">
        <v>6385</v>
      </c>
      <c r="N2807" t="s">
        <v>7555</v>
      </c>
      <c r="O2807" t="b">
        <v>0</v>
      </c>
      <c r="P2807" t="s">
        <v>374</v>
      </c>
      <c r="Q2807" t="s">
        <v>10364</v>
      </c>
      <c r="R2807" t="s">
        <v>13453</v>
      </c>
    </row>
    <row r="2808" spans="1:18" x14ac:dyDescent="0.3">
      <c r="A2808" s="1">
        <v>2806</v>
      </c>
      <c r="B2808" t="s">
        <v>3308</v>
      </c>
      <c r="C2808" t="s">
        <v>4699</v>
      </c>
      <c r="D2808">
        <v>53</v>
      </c>
      <c r="E2808" t="s">
        <v>121</v>
      </c>
      <c r="F2808" t="s">
        <v>5186</v>
      </c>
      <c r="G2808" t="s">
        <v>4796</v>
      </c>
      <c r="H2808" t="s">
        <v>4966</v>
      </c>
      <c r="I2808" t="s">
        <v>5342</v>
      </c>
      <c r="J2808" t="s">
        <v>5398</v>
      </c>
      <c r="M2808" t="s">
        <v>6385</v>
      </c>
      <c r="N2808" t="s">
        <v>7555</v>
      </c>
      <c r="O2808" t="b">
        <v>0</v>
      </c>
      <c r="P2808" t="s">
        <v>374</v>
      </c>
      <c r="Q2808" t="s">
        <v>10365</v>
      </c>
      <c r="R2808" t="s">
        <v>13454</v>
      </c>
    </row>
    <row r="2809" spans="1:18" x14ac:dyDescent="0.3">
      <c r="A2809" s="1">
        <v>2807</v>
      </c>
      <c r="B2809" t="s">
        <v>3309</v>
      </c>
      <c r="C2809" t="s">
        <v>4700</v>
      </c>
      <c r="D2809">
        <v>53</v>
      </c>
      <c r="E2809" t="s">
        <v>121</v>
      </c>
      <c r="F2809" t="s">
        <v>5714</v>
      </c>
      <c r="G2809" t="s">
        <v>4796</v>
      </c>
      <c r="H2809" t="s">
        <v>4868</v>
      </c>
      <c r="I2809" t="s">
        <v>5342</v>
      </c>
      <c r="J2809" t="s">
        <v>5398</v>
      </c>
      <c r="M2809" t="s">
        <v>6385</v>
      </c>
      <c r="N2809" t="s">
        <v>7555</v>
      </c>
      <c r="O2809" t="b">
        <v>0</v>
      </c>
      <c r="P2809" t="s">
        <v>374</v>
      </c>
      <c r="Q2809" t="s">
        <v>10366</v>
      </c>
      <c r="R2809" t="s">
        <v>13455</v>
      </c>
    </row>
    <row r="2810" spans="1:18" x14ac:dyDescent="0.3">
      <c r="A2810" s="1">
        <v>2808</v>
      </c>
      <c r="B2810" t="s">
        <v>3310</v>
      </c>
      <c r="C2810" t="s">
        <v>3722</v>
      </c>
      <c r="D2810">
        <v>53</v>
      </c>
      <c r="E2810" t="s">
        <v>121</v>
      </c>
      <c r="F2810" t="s">
        <v>4890</v>
      </c>
      <c r="G2810" t="s">
        <v>5806</v>
      </c>
      <c r="H2810" t="s">
        <v>5238</v>
      </c>
      <c r="I2810" t="s">
        <v>5841</v>
      </c>
      <c r="J2810" t="s">
        <v>6892</v>
      </c>
      <c r="M2810" t="s">
        <v>6385</v>
      </c>
      <c r="N2810" t="s">
        <v>7555</v>
      </c>
      <c r="O2810" t="b">
        <v>0</v>
      </c>
      <c r="P2810" t="s">
        <v>374</v>
      </c>
      <c r="Q2810" t="s">
        <v>10367</v>
      </c>
      <c r="R2810" t="s">
        <v>13456</v>
      </c>
    </row>
    <row r="2811" spans="1:18" x14ac:dyDescent="0.3">
      <c r="A2811" s="1">
        <v>2809</v>
      </c>
      <c r="B2811" t="s">
        <v>3311</v>
      </c>
      <c r="C2811" t="s">
        <v>4701</v>
      </c>
      <c r="D2811">
        <v>53</v>
      </c>
      <c r="E2811" t="s">
        <v>121</v>
      </c>
      <c r="F2811" t="s">
        <v>5427</v>
      </c>
      <c r="G2811" t="s">
        <v>4796</v>
      </c>
      <c r="H2811" t="s">
        <v>4835</v>
      </c>
      <c r="I2811" t="s">
        <v>6385</v>
      </c>
      <c r="J2811" t="s">
        <v>5510</v>
      </c>
      <c r="M2811" t="s">
        <v>5802</v>
      </c>
      <c r="N2811" t="s">
        <v>7555</v>
      </c>
      <c r="O2811" t="b">
        <v>0</v>
      </c>
      <c r="P2811" t="s">
        <v>374</v>
      </c>
      <c r="Q2811" t="s">
        <v>10368</v>
      </c>
      <c r="R2811" t="s">
        <v>13457</v>
      </c>
    </row>
    <row r="2812" spans="1:18" x14ac:dyDescent="0.3">
      <c r="A2812" s="1">
        <v>2810</v>
      </c>
      <c r="B2812" t="s">
        <v>3312</v>
      </c>
      <c r="C2812" t="s">
        <v>3696</v>
      </c>
      <c r="D2812">
        <v>53</v>
      </c>
      <c r="E2812" t="s">
        <v>121</v>
      </c>
      <c r="F2812" t="s">
        <v>5327</v>
      </c>
      <c r="G2812" t="s">
        <v>4796</v>
      </c>
      <c r="H2812" t="s">
        <v>4836</v>
      </c>
      <c r="I2812" t="s">
        <v>5836</v>
      </c>
      <c r="J2812" t="s">
        <v>5510</v>
      </c>
      <c r="M2812" t="s">
        <v>7533</v>
      </c>
      <c r="N2812" t="s">
        <v>7555</v>
      </c>
      <c r="O2812" t="b">
        <v>0</v>
      </c>
      <c r="P2812" t="s">
        <v>374</v>
      </c>
      <c r="Q2812" t="s">
        <v>10369</v>
      </c>
      <c r="R2812" t="s">
        <v>13458</v>
      </c>
    </row>
    <row r="2813" spans="1:18" x14ac:dyDescent="0.3">
      <c r="A2813" s="1">
        <v>2811</v>
      </c>
      <c r="B2813" t="s">
        <v>3313</v>
      </c>
      <c r="C2813" t="s">
        <v>3610</v>
      </c>
      <c r="D2813">
        <v>53</v>
      </c>
      <c r="E2813" t="s">
        <v>121</v>
      </c>
      <c r="F2813" t="s">
        <v>4867</v>
      </c>
      <c r="G2813" t="s">
        <v>5339</v>
      </c>
      <c r="H2813" t="s">
        <v>4948</v>
      </c>
      <c r="I2813" t="s">
        <v>5398</v>
      </c>
      <c r="J2813" t="s">
        <v>5910</v>
      </c>
      <c r="M2813" t="s">
        <v>5802</v>
      </c>
      <c r="N2813" t="s">
        <v>7555</v>
      </c>
      <c r="O2813" t="b">
        <v>0</v>
      </c>
      <c r="P2813" t="s">
        <v>374</v>
      </c>
      <c r="Q2813" t="s">
        <v>10370</v>
      </c>
      <c r="R2813" t="s">
        <v>13459</v>
      </c>
    </row>
    <row r="2814" spans="1:18" x14ac:dyDescent="0.3">
      <c r="A2814" s="1">
        <v>2812</v>
      </c>
      <c r="B2814" t="s">
        <v>3314</v>
      </c>
      <c r="C2814" t="s">
        <v>4702</v>
      </c>
      <c r="D2814">
        <v>53</v>
      </c>
      <c r="E2814" t="s">
        <v>121</v>
      </c>
      <c r="F2814" t="s">
        <v>5715</v>
      </c>
      <c r="G2814" t="s">
        <v>4796</v>
      </c>
      <c r="H2814" t="s">
        <v>5238</v>
      </c>
      <c r="I2814" t="s">
        <v>5398</v>
      </c>
      <c r="J2814" t="s">
        <v>5910</v>
      </c>
      <c r="M2814" t="s">
        <v>5787</v>
      </c>
      <c r="N2814" t="s">
        <v>7555</v>
      </c>
      <c r="O2814" t="b">
        <v>0</v>
      </c>
      <c r="P2814" t="s">
        <v>374</v>
      </c>
      <c r="Q2814" t="s">
        <v>10371</v>
      </c>
      <c r="R2814" t="s">
        <v>13460</v>
      </c>
    </row>
    <row r="2815" spans="1:18" x14ac:dyDescent="0.3">
      <c r="A2815" s="1">
        <v>2813</v>
      </c>
      <c r="B2815" t="s">
        <v>3315</v>
      </c>
      <c r="C2815" t="s">
        <v>3611</v>
      </c>
      <c r="D2815">
        <v>53</v>
      </c>
      <c r="E2815" t="s">
        <v>121</v>
      </c>
      <c r="F2815" t="s">
        <v>5228</v>
      </c>
      <c r="G2815" t="s">
        <v>4796</v>
      </c>
      <c r="H2815" t="s">
        <v>4948</v>
      </c>
      <c r="I2815" t="s">
        <v>5398</v>
      </c>
      <c r="J2815" t="s">
        <v>5910</v>
      </c>
      <c r="M2815" t="s">
        <v>5802</v>
      </c>
      <c r="N2815" t="s">
        <v>7555</v>
      </c>
      <c r="O2815" t="b">
        <v>0</v>
      </c>
      <c r="P2815" t="s">
        <v>374</v>
      </c>
      <c r="Q2815" t="s">
        <v>10372</v>
      </c>
      <c r="R2815" t="s">
        <v>13461</v>
      </c>
    </row>
    <row r="2816" spans="1:18" x14ac:dyDescent="0.3">
      <c r="A2816" s="1">
        <v>2814</v>
      </c>
      <c r="B2816" t="s">
        <v>3316</v>
      </c>
      <c r="C2816" t="s">
        <v>3612</v>
      </c>
      <c r="D2816">
        <v>53</v>
      </c>
      <c r="E2816" t="s">
        <v>121</v>
      </c>
      <c r="F2816" t="s">
        <v>5716</v>
      </c>
      <c r="G2816" t="s">
        <v>4796</v>
      </c>
      <c r="H2816" t="s">
        <v>5238</v>
      </c>
      <c r="I2816" t="s">
        <v>5398</v>
      </c>
      <c r="J2816" t="s">
        <v>5910</v>
      </c>
      <c r="M2816" t="s">
        <v>5787</v>
      </c>
      <c r="N2816" t="s">
        <v>7555</v>
      </c>
      <c r="O2816" t="b">
        <v>0</v>
      </c>
      <c r="P2816" t="s">
        <v>374</v>
      </c>
      <c r="Q2816" t="s">
        <v>10373</v>
      </c>
      <c r="R2816" t="s">
        <v>13462</v>
      </c>
    </row>
    <row r="2817" spans="1:18" x14ac:dyDescent="0.3">
      <c r="A2817" s="1">
        <v>2815</v>
      </c>
      <c r="B2817" t="s">
        <v>3317</v>
      </c>
      <c r="C2817" t="s">
        <v>3613</v>
      </c>
      <c r="D2817">
        <v>53</v>
      </c>
      <c r="E2817" t="s">
        <v>121</v>
      </c>
      <c r="F2817" t="s">
        <v>4889</v>
      </c>
      <c r="G2817" t="s">
        <v>5788</v>
      </c>
      <c r="N2817" t="s">
        <v>7555</v>
      </c>
      <c r="O2817" t="b">
        <v>0</v>
      </c>
      <c r="P2817" t="s">
        <v>374</v>
      </c>
      <c r="Q2817" t="s">
        <v>10374</v>
      </c>
      <c r="R2817" t="s">
        <v>13463</v>
      </c>
    </row>
    <row r="2818" spans="1:18" x14ac:dyDescent="0.3">
      <c r="A2818" s="1">
        <v>2816</v>
      </c>
      <c r="B2818" t="s">
        <v>3318</v>
      </c>
      <c r="C2818" t="s">
        <v>3614</v>
      </c>
      <c r="D2818">
        <v>53</v>
      </c>
      <c r="E2818" t="s">
        <v>121</v>
      </c>
      <c r="F2818" t="s">
        <v>4939</v>
      </c>
      <c r="G2818" t="s">
        <v>5398</v>
      </c>
      <c r="N2818" t="s">
        <v>7555</v>
      </c>
      <c r="O2818" t="b">
        <v>0</v>
      </c>
      <c r="P2818" t="s">
        <v>374</v>
      </c>
      <c r="Q2818" t="s">
        <v>10375</v>
      </c>
      <c r="R2818" t="s">
        <v>13464</v>
      </c>
    </row>
    <row r="2819" spans="1:18" x14ac:dyDescent="0.3">
      <c r="A2819" s="1">
        <v>2817</v>
      </c>
      <c r="B2819" t="s">
        <v>3319</v>
      </c>
      <c r="C2819" t="s">
        <v>3615</v>
      </c>
      <c r="D2819">
        <v>53</v>
      </c>
      <c r="E2819" t="s">
        <v>121</v>
      </c>
      <c r="F2819" t="s">
        <v>5158</v>
      </c>
      <c r="G2819" t="s">
        <v>5816</v>
      </c>
      <c r="N2819" t="s">
        <v>7555</v>
      </c>
      <c r="O2819" t="b">
        <v>0</v>
      </c>
      <c r="P2819" t="s">
        <v>374</v>
      </c>
      <c r="Q2819" t="s">
        <v>10376</v>
      </c>
      <c r="R2819" t="s">
        <v>13465</v>
      </c>
    </row>
    <row r="2820" spans="1:18" x14ac:dyDescent="0.3">
      <c r="A2820" s="1">
        <v>2818</v>
      </c>
      <c r="B2820" t="s">
        <v>3320</v>
      </c>
      <c r="C2820" t="s">
        <v>3616</v>
      </c>
      <c r="D2820">
        <v>53</v>
      </c>
      <c r="E2820" t="s">
        <v>121</v>
      </c>
      <c r="F2820" t="s">
        <v>4892</v>
      </c>
      <c r="G2820" t="s">
        <v>4921</v>
      </c>
      <c r="N2820" t="s">
        <v>7555</v>
      </c>
      <c r="O2820" t="b">
        <v>0</v>
      </c>
      <c r="P2820" t="s">
        <v>374</v>
      </c>
      <c r="Q2820" t="s">
        <v>10377</v>
      </c>
      <c r="R2820" t="s">
        <v>13466</v>
      </c>
    </row>
    <row r="2821" spans="1:18" x14ac:dyDescent="0.3">
      <c r="A2821" s="1">
        <v>2819</v>
      </c>
      <c r="B2821" t="s">
        <v>3321</v>
      </c>
      <c r="C2821" t="s">
        <v>3617</v>
      </c>
      <c r="D2821">
        <v>53</v>
      </c>
      <c r="E2821" t="s">
        <v>121</v>
      </c>
      <c r="F2821" t="s">
        <v>4893</v>
      </c>
      <c r="G2821" t="s">
        <v>4855</v>
      </c>
      <c r="N2821" t="s">
        <v>7555</v>
      </c>
      <c r="O2821" t="b">
        <v>0</v>
      </c>
      <c r="P2821" t="s">
        <v>374</v>
      </c>
      <c r="Q2821" t="s">
        <v>10378</v>
      </c>
      <c r="R2821" t="s">
        <v>13467</v>
      </c>
    </row>
    <row r="2822" spans="1:18" x14ac:dyDescent="0.3">
      <c r="A2822" s="1">
        <v>2820</v>
      </c>
      <c r="B2822" t="s">
        <v>3322</v>
      </c>
      <c r="C2822" t="s">
        <v>3618</v>
      </c>
      <c r="D2822">
        <v>53</v>
      </c>
      <c r="E2822" t="s">
        <v>121</v>
      </c>
      <c r="F2822" t="s">
        <v>4893</v>
      </c>
      <c r="G2822" t="s">
        <v>4855</v>
      </c>
      <c r="N2822" t="s">
        <v>7555</v>
      </c>
      <c r="O2822" t="b">
        <v>0</v>
      </c>
      <c r="P2822" t="s">
        <v>374</v>
      </c>
      <c r="Q2822" t="s">
        <v>10379</v>
      </c>
      <c r="R2822" t="s">
        <v>13468</v>
      </c>
    </row>
    <row r="2823" spans="1:18" x14ac:dyDescent="0.3">
      <c r="A2823" s="1">
        <v>2821</v>
      </c>
      <c r="B2823" t="s">
        <v>3323</v>
      </c>
      <c r="C2823" t="s">
        <v>3619</v>
      </c>
      <c r="D2823">
        <v>53</v>
      </c>
      <c r="E2823" t="s">
        <v>121</v>
      </c>
      <c r="F2823" t="s">
        <v>4894</v>
      </c>
      <c r="G2823" t="s">
        <v>5251</v>
      </c>
      <c r="N2823" t="s">
        <v>7555</v>
      </c>
      <c r="O2823" t="b">
        <v>0</v>
      </c>
      <c r="P2823" t="s">
        <v>374</v>
      </c>
      <c r="Q2823" t="s">
        <v>10380</v>
      </c>
      <c r="R2823" t="s">
        <v>13469</v>
      </c>
    </row>
    <row r="2824" spans="1:18" x14ac:dyDescent="0.3">
      <c r="A2824" s="1">
        <v>2822</v>
      </c>
      <c r="B2824" t="s">
        <v>3324</v>
      </c>
      <c r="C2824" t="s">
        <v>3620</v>
      </c>
      <c r="D2824">
        <v>53</v>
      </c>
      <c r="E2824" t="s">
        <v>121</v>
      </c>
      <c r="F2824" t="s">
        <v>5089</v>
      </c>
      <c r="G2824" t="s">
        <v>5372</v>
      </c>
      <c r="H2824" t="s">
        <v>5048</v>
      </c>
      <c r="I2824" t="s">
        <v>6377</v>
      </c>
      <c r="J2824" t="s">
        <v>5107</v>
      </c>
      <c r="K2824" t="s">
        <v>4925</v>
      </c>
      <c r="L2824" t="s">
        <v>7333</v>
      </c>
      <c r="M2824" t="s">
        <v>6385</v>
      </c>
      <c r="N2824" t="s">
        <v>7556</v>
      </c>
      <c r="O2824" t="b">
        <v>0</v>
      </c>
      <c r="P2824" t="s">
        <v>374</v>
      </c>
      <c r="Q2824" t="s">
        <v>10381</v>
      </c>
      <c r="R2824" t="s">
        <v>13470</v>
      </c>
    </row>
    <row r="2825" spans="1:18" x14ac:dyDescent="0.3">
      <c r="A2825" s="1">
        <v>2823</v>
      </c>
      <c r="B2825" t="s">
        <v>3325</v>
      </c>
      <c r="C2825" t="s">
        <v>3621</v>
      </c>
      <c r="D2825">
        <v>53</v>
      </c>
      <c r="E2825" t="s">
        <v>121</v>
      </c>
      <c r="F2825" t="s">
        <v>5717</v>
      </c>
      <c r="G2825" t="s">
        <v>4796</v>
      </c>
      <c r="H2825" t="s">
        <v>4994</v>
      </c>
      <c r="I2825" t="s">
        <v>6377</v>
      </c>
      <c r="J2825" t="s">
        <v>5107</v>
      </c>
      <c r="K2825" t="s">
        <v>4796</v>
      </c>
      <c r="L2825" t="s">
        <v>4796</v>
      </c>
      <c r="M2825" t="s">
        <v>6385</v>
      </c>
      <c r="N2825" t="s">
        <v>7556</v>
      </c>
      <c r="O2825" t="b">
        <v>0</v>
      </c>
      <c r="P2825" t="s">
        <v>374</v>
      </c>
      <c r="Q2825" t="s">
        <v>10382</v>
      </c>
      <c r="R2825" t="s">
        <v>13471</v>
      </c>
    </row>
    <row r="2826" spans="1:18" x14ac:dyDescent="0.3">
      <c r="A2826" s="1">
        <v>2824</v>
      </c>
      <c r="B2826" t="s">
        <v>3326</v>
      </c>
      <c r="C2826" t="s">
        <v>3700</v>
      </c>
      <c r="D2826">
        <v>53</v>
      </c>
      <c r="E2826" t="s">
        <v>121</v>
      </c>
      <c r="F2826" t="s">
        <v>4812</v>
      </c>
      <c r="G2826" t="s">
        <v>5099</v>
      </c>
      <c r="H2826" t="s">
        <v>5030</v>
      </c>
      <c r="I2826" t="s">
        <v>6377</v>
      </c>
      <c r="J2826" t="s">
        <v>5382</v>
      </c>
      <c r="K2826" t="s">
        <v>5145</v>
      </c>
      <c r="L2826" t="s">
        <v>7334</v>
      </c>
      <c r="M2826" t="s">
        <v>6385</v>
      </c>
      <c r="N2826" t="s">
        <v>7556</v>
      </c>
      <c r="O2826" t="b">
        <v>0</v>
      </c>
      <c r="P2826" t="s">
        <v>374</v>
      </c>
      <c r="Q2826" t="s">
        <v>10383</v>
      </c>
      <c r="R2826" t="s">
        <v>13472</v>
      </c>
    </row>
    <row r="2827" spans="1:18" x14ac:dyDescent="0.3">
      <c r="A2827" s="1">
        <v>2825</v>
      </c>
      <c r="B2827" t="s">
        <v>3327</v>
      </c>
      <c r="C2827" t="s">
        <v>3672</v>
      </c>
      <c r="D2827">
        <v>53</v>
      </c>
      <c r="E2827" t="s">
        <v>121</v>
      </c>
      <c r="F2827" t="s">
        <v>5173</v>
      </c>
      <c r="G2827" t="s">
        <v>4796</v>
      </c>
      <c r="H2827" t="s">
        <v>4836</v>
      </c>
      <c r="I2827" t="s">
        <v>6377</v>
      </c>
      <c r="J2827" t="s">
        <v>4853</v>
      </c>
      <c r="K2827" t="s">
        <v>4796</v>
      </c>
      <c r="L2827" t="s">
        <v>4796</v>
      </c>
      <c r="M2827" t="s">
        <v>6385</v>
      </c>
      <c r="N2827" t="s">
        <v>7556</v>
      </c>
      <c r="O2827" t="b">
        <v>0</v>
      </c>
      <c r="P2827" t="s">
        <v>374</v>
      </c>
      <c r="Q2827" t="s">
        <v>10384</v>
      </c>
      <c r="R2827" t="s">
        <v>13473</v>
      </c>
    </row>
    <row r="2828" spans="1:18" x14ac:dyDescent="0.3">
      <c r="A2828" s="1">
        <v>2826</v>
      </c>
      <c r="B2828" t="s">
        <v>3328</v>
      </c>
      <c r="C2828" t="s">
        <v>3701</v>
      </c>
      <c r="D2828">
        <v>53</v>
      </c>
      <c r="E2828" t="s">
        <v>121</v>
      </c>
      <c r="F2828" t="s">
        <v>4899</v>
      </c>
      <c r="G2828" t="s">
        <v>4796</v>
      </c>
      <c r="H2828" t="s">
        <v>5916</v>
      </c>
      <c r="I2828" t="s">
        <v>6377</v>
      </c>
      <c r="J2828" t="s">
        <v>4853</v>
      </c>
      <c r="K2828" t="s">
        <v>4796</v>
      </c>
      <c r="L2828" t="s">
        <v>4796</v>
      </c>
      <c r="M2828" t="s">
        <v>6385</v>
      </c>
      <c r="N2828" t="s">
        <v>7556</v>
      </c>
      <c r="O2828" t="b">
        <v>0</v>
      </c>
      <c r="P2828" t="s">
        <v>374</v>
      </c>
      <c r="Q2828" t="s">
        <v>10385</v>
      </c>
      <c r="R2828" t="s">
        <v>13474</v>
      </c>
    </row>
    <row r="2829" spans="1:18" x14ac:dyDescent="0.3">
      <c r="A2829" s="1">
        <v>2827</v>
      </c>
      <c r="B2829" t="s">
        <v>3329</v>
      </c>
      <c r="C2829" t="s">
        <v>4703</v>
      </c>
      <c r="D2829">
        <v>53</v>
      </c>
      <c r="E2829" t="s">
        <v>121</v>
      </c>
      <c r="F2829" t="s">
        <v>4891</v>
      </c>
      <c r="G2829" t="s">
        <v>5372</v>
      </c>
      <c r="H2829" t="s">
        <v>5048</v>
      </c>
      <c r="I2829" t="s">
        <v>6377</v>
      </c>
      <c r="J2829" t="s">
        <v>5382</v>
      </c>
      <c r="K2829" t="s">
        <v>5145</v>
      </c>
      <c r="L2829" t="s">
        <v>7287</v>
      </c>
      <c r="M2829" t="s">
        <v>6385</v>
      </c>
      <c r="N2829" t="s">
        <v>7556</v>
      </c>
      <c r="O2829" t="b">
        <v>0</v>
      </c>
      <c r="P2829" t="s">
        <v>374</v>
      </c>
      <c r="Q2829" t="s">
        <v>10386</v>
      </c>
      <c r="R2829" t="s">
        <v>13475</v>
      </c>
    </row>
    <row r="2830" spans="1:18" x14ac:dyDescent="0.3">
      <c r="A2830" s="1">
        <v>2828</v>
      </c>
      <c r="B2830" t="s">
        <v>3330</v>
      </c>
      <c r="C2830" t="s">
        <v>3626</v>
      </c>
      <c r="D2830">
        <v>53</v>
      </c>
      <c r="E2830" t="s">
        <v>121</v>
      </c>
      <c r="F2830" t="s">
        <v>4797</v>
      </c>
      <c r="G2830" t="s">
        <v>4796</v>
      </c>
      <c r="H2830" t="s">
        <v>4994</v>
      </c>
      <c r="I2830" t="s">
        <v>6377</v>
      </c>
      <c r="J2830" t="s">
        <v>4853</v>
      </c>
      <c r="K2830" t="s">
        <v>4796</v>
      </c>
      <c r="L2830" t="s">
        <v>4796</v>
      </c>
      <c r="M2830" t="s">
        <v>6385</v>
      </c>
      <c r="N2830" t="s">
        <v>7556</v>
      </c>
      <c r="O2830" t="b">
        <v>0</v>
      </c>
      <c r="P2830" t="s">
        <v>374</v>
      </c>
      <c r="Q2830" t="s">
        <v>10387</v>
      </c>
      <c r="R2830" t="s">
        <v>13476</v>
      </c>
    </row>
    <row r="2831" spans="1:18" x14ac:dyDescent="0.3">
      <c r="A2831" s="1">
        <v>2829</v>
      </c>
      <c r="B2831" t="s">
        <v>3331</v>
      </c>
      <c r="C2831" t="s">
        <v>3703</v>
      </c>
      <c r="D2831">
        <v>53</v>
      </c>
      <c r="E2831" t="s">
        <v>121</v>
      </c>
      <c r="F2831" t="s">
        <v>4798</v>
      </c>
      <c r="G2831" t="s">
        <v>4796</v>
      </c>
      <c r="H2831" t="s">
        <v>5238</v>
      </c>
      <c r="I2831" t="s">
        <v>6377</v>
      </c>
      <c r="J2831" t="s">
        <v>4853</v>
      </c>
      <c r="K2831" t="s">
        <v>4796</v>
      </c>
      <c r="L2831" t="s">
        <v>4796</v>
      </c>
      <c r="M2831" t="s">
        <v>6385</v>
      </c>
      <c r="N2831" t="s">
        <v>7556</v>
      </c>
      <c r="O2831" t="b">
        <v>0</v>
      </c>
      <c r="P2831" t="s">
        <v>374</v>
      </c>
      <c r="Q2831" t="s">
        <v>10388</v>
      </c>
      <c r="R2831" t="s">
        <v>13477</v>
      </c>
    </row>
    <row r="2832" spans="1:18" x14ac:dyDescent="0.3">
      <c r="A2832" s="1">
        <v>2830</v>
      </c>
      <c r="B2832" t="s">
        <v>3332</v>
      </c>
      <c r="C2832" t="s">
        <v>4704</v>
      </c>
      <c r="D2832">
        <v>53</v>
      </c>
      <c r="E2832" t="s">
        <v>121</v>
      </c>
      <c r="F2832" t="s">
        <v>4871</v>
      </c>
      <c r="G2832" t="s">
        <v>5491</v>
      </c>
      <c r="H2832" t="s">
        <v>5010</v>
      </c>
      <c r="I2832" t="s">
        <v>5821</v>
      </c>
      <c r="J2832" t="s">
        <v>5510</v>
      </c>
      <c r="K2832" t="s">
        <v>4966</v>
      </c>
      <c r="L2832" t="s">
        <v>7335</v>
      </c>
      <c r="M2832" t="s">
        <v>6385</v>
      </c>
      <c r="N2832" t="s">
        <v>7556</v>
      </c>
      <c r="O2832" t="b">
        <v>0</v>
      </c>
      <c r="P2832" t="s">
        <v>374</v>
      </c>
      <c r="Q2832" t="s">
        <v>10389</v>
      </c>
      <c r="R2832" t="s">
        <v>13478</v>
      </c>
    </row>
    <row r="2833" spans="1:18" x14ac:dyDescent="0.3">
      <c r="A2833" s="1">
        <v>2831</v>
      </c>
      <c r="B2833" t="s">
        <v>3333</v>
      </c>
      <c r="C2833" t="s">
        <v>4705</v>
      </c>
      <c r="D2833">
        <v>53</v>
      </c>
      <c r="E2833" t="s">
        <v>121</v>
      </c>
      <c r="F2833" t="s">
        <v>5718</v>
      </c>
      <c r="G2833" t="s">
        <v>4796</v>
      </c>
      <c r="H2833" t="s">
        <v>4948</v>
      </c>
      <c r="I2833" t="s">
        <v>5821</v>
      </c>
      <c r="J2833" t="s">
        <v>5510</v>
      </c>
      <c r="K2833" t="s">
        <v>4796</v>
      </c>
      <c r="L2833" t="s">
        <v>4796</v>
      </c>
      <c r="M2833" t="s">
        <v>6385</v>
      </c>
      <c r="N2833" t="s">
        <v>7556</v>
      </c>
      <c r="O2833" t="b">
        <v>0</v>
      </c>
      <c r="P2833" t="s">
        <v>374</v>
      </c>
      <c r="Q2833" t="s">
        <v>10390</v>
      </c>
      <c r="R2833" t="s">
        <v>13479</v>
      </c>
    </row>
    <row r="2834" spans="1:18" x14ac:dyDescent="0.3">
      <c r="A2834" s="1">
        <v>2832</v>
      </c>
      <c r="B2834" t="s">
        <v>3334</v>
      </c>
      <c r="C2834" t="s">
        <v>4706</v>
      </c>
      <c r="D2834">
        <v>53</v>
      </c>
      <c r="E2834" t="s">
        <v>121</v>
      </c>
      <c r="F2834" t="s">
        <v>4871</v>
      </c>
      <c r="G2834" t="s">
        <v>4796</v>
      </c>
      <c r="H2834" t="s">
        <v>4853</v>
      </c>
      <c r="I2834" t="s">
        <v>5821</v>
      </c>
      <c r="J2834" t="s">
        <v>5510</v>
      </c>
      <c r="K2834" t="s">
        <v>4796</v>
      </c>
      <c r="L2834" t="s">
        <v>4796</v>
      </c>
      <c r="M2834" t="s">
        <v>6385</v>
      </c>
      <c r="N2834" t="s">
        <v>7556</v>
      </c>
      <c r="O2834" t="b">
        <v>0</v>
      </c>
      <c r="P2834" t="s">
        <v>374</v>
      </c>
      <c r="Q2834" t="s">
        <v>10391</v>
      </c>
      <c r="R2834" t="s">
        <v>13480</v>
      </c>
    </row>
    <row r="2835" spans="1:18" x14ac:dyDescent="0.3">
      <c r="A2835" s="1">
        <v>2833</v>
      </c>
      <c r="B2835" t="s">
        <v>3335</v>
      </c>
      <c r="C2835" t="s">
        <v>4707</v>
      </c>
      <c r="D2835">
        <v>53</v>
      </c>
      <c r="E2835" t="s">
        <v>121</v>
      </c>
      <c r="F2835" t="s">
        <v>5718</v>
      </c>
      <c r="G2835" t="s">
        <v>4796</v>
      </c>
      <c r="H2835" t="s">
        <v>4994</v>
      </c>
      <c r="I2835" t="s">
        <v>5821</v>
      </c>
      <c r="J2835" t="s">
        <v>5510</v>
      </c>
      <c r="K2835" t="s">
        <v>4796</v>
      </c>
      <c r="L2835" t="s">
        <v>4796</v>
      </c>
      <c r="M2835" t="s">
        <v>6385</v>
      </c>
      <c r="N2835" t="s">
        <v>7556</v>
      </c>
      <c r="O2835" t="b">
        <v>0</v>
      </c>
      <c r="P2835" t="s">
        <v>374</v>
      </c>
      <c r="Q2835" t="s">
        <v>10392</v>
      </c>
      <c r="R2835" t="s">
        <v>13481</v>
      </c>
    </row>
    <row r="2836" spans="1:18" x14ac:dyDescent="0.3">
      <c r="A2836" s="1">
        <v>2834</v>
      </c>
      <c r="B2836" t="s">
        <v>3336</v>
      </c>
      <c r="C2836" t="s">
        <v>4708</v>
      </c>
      <c r="D2836">
        <v>53</v>
      </c>
      <c r="E2836" t="s">
        <v>121</v>
      </c>
      <c r="F2836" t="s">
        <v>4871</v>
      </c>
      <c r="G2836" t="s">
        <v>4796</v>
      </c>
      <c r="H2836" t="s">
        <v>4867</v>
      </c>
      <c r="I2836" t="s">
        <v>5821</v>
      </c>
      <c r="J2836" t="s">
        <v>5510</v>
      </c>
      <c r="K2836" t="s">
        <v>4796</v>
      </c>
      <c r="L2836" t="s">
        <v>4796</v>
      </c>
      <c r="M2836" t="s">
        <v>6385</v>
      </c>
      <c r="N2836" t="s">
        <v>7556</v>
      </c>
      <c r="O2836" t="b">
        <v>0</v>
      </c>
      <c r="P2836" t="s">
        <v>374</v>
      </c>
      <c r="Q2836" t="s">
        <v>10393</v>
      </c>
      <c r="R2836" t="s">
        <v>13482</v>
      </c>
    </row>
    <row r="2837" spans="1:18" x14ac:dyDescent="0.3">
      <c r="A2837" s="1">
        <v>2835</v>
      </c>
      <c r="B2837" t="s">
        <v>3337</v>
      </c>
      <c r="C2837" t="s">
        <v>4709</v>
      </c>
      <c r="D2837">
        <v>53</v>
      </c>
      <c r="E2837" t="s">
        <v>121</v>
      </c>
      <c r="F2837" t="s">
        <v>5718</v>
      </c>
      <c r="G2837" t="s">
        <v>4796</v>
      </c>
      <c r="H2837" t="s">
        <v>4836</v>
      </c>
      <c r="I2837" t="s">
        <v>5821</v>
      </c>
      <c r="J2837" t="s">
        <v>5510</v>
      </c>
      <c r="K2837" t="s">
        <v>4796</v>
      </c>
      <c r="L2837" t="s">
        <v>4796</v>
      </c>
      <c r="M2837" t="s">
        <v>6385</v>
      </c>
      <c r="N2837" t="s">
        <v>7556</v>
      </c>
      <c r="O2837" t="b">
        <v>0</v>
      </c>
      <c r="P2837" t="s">
        <v>374</v>
      </c>
      <c r="Q2837" t="s">
        <v>10394</v>
      </c>
      <c r="R2837" t="s">
        <v>13483</v>
      </c>
    </row>
    <row r="2838" spans="1:18" x14ac:dyDescent="0.3">
      <c r="A2838" s="1">
        <v>2836</v>
      </c>
      <c r="B2838" t="s">
        <v>3338</v>
      </c>
      <c r="C2838" t="s">
        <v>4710</v>
      </c>
      <c r="D2838">
        <v>53</v>
      </c>
      <c r="E2838" t="s">
        <v>121</v>
      </c>
      <c r="F2838" t="s">
        <v>4952</v>
      </c>
      <c r="G2838" t="s">
        <v>5789</v>
      </c>
      <c r="H2838" t="s">
        <v>5010</v>
      </c>
      <c r="I2838" t="s">
        <v>6614</v>
      </c>
      <c r="J2838" t="s">
        <v>6978</v>
      </c>
      <c r="K2838" t="s">
        <v>4966</v>
      </c>
      <c r="L2838" t="s">
        <v>7256</v>
      </c>
      <c r="M2838" t="s">
        <v>7455</v>
      </c>
      <c r="N2838" t="s">
        <v>7556</v>
      </c>
      <c r="O2838" t="b">
        <v>0</v>
      </c>
      <c r="P2838" t="s">
        <v>374</v>
      </c>
      <c r="Q2838" t="s">
        <v>10395</v>
      </c>
      <c r="R2838" t="s">
        <v>13484</v>
      </c>
    </row>
    <row r="2839" spans="1:18" x14ac:dyDescent="0.3">
      <c r="A2839" s="1">
        <v>2837</v>
      </c>
      <c r="B2839" t="s">
        <v>3339</v>
      </c>
      <c r="C2839" t="s">
        <v>4711</v>
      </c>
      <c r="D2839">
        <v>53</v>
      </c>
      <c r="E2839" t="s">
        <v>121</v>
      </c>
      <c r="F2839" t="s">
        <v>5719</v>
      </c>
      <c r="G2839" t="s">
        <v>4796</v>
      </c>
      <c r="H2839" t="s">
        <v>4948</v>
      </c>
      <c r="I2839" t="s">
        <v>5342</v>
      </c>
      <c r="J2839" t="s">
        <v>5510</v>
      </c>
      <c r="K2839" t="s">
        <v>4796</v>
      </c>
      <c r="L2839" t="s">
        <v>4796</v>
      </c>
      <c r="M2839" t="s">
        <v>6385</v>
      </c>
      <c r="N2839" t="s">
        <v>7556</v>
      </c>
      <c r="O2839" t="b">
        <v>0</v>
      </c>
      <c r="P2839" t="s">
        <v>374</v>
      </c>
      <c r="Q2839" t="s">
        <v>10396</v>
      </c>
      <c r="R2839" t="s">
        <v>13485</v>
      </c>
    </row>
    <row r="2840" spans="1:18" x14ac:dyDescent="0.3">
      <c r="A2840" s="1">
        <v>2838</v>
      </c>
      <c r="B2840" t="s">
        <v>3340</v>
      </c>
      <c r="C2840" t="s">
        <v>4712</v>
      </c>
      <c r="D2840">
        <v>53</v>
      </c>
      <c r="E2840" t="s">
        <v>121</v>
      </c>
      <c r="F2840" t="s">
        <v>4952</v>
      </c>
      <c r="G2840" t="s">
        <v>4796</v>
      </c>
      <c r="H2840" t="s">
        <v>4853</v>
      </c>
      <c r="I2840" t="s">
        <v>5342</v>
      </c>
      <c r="J2840" t="s">
        <v>5510</v>
      </c>
      <c r="K2840" t="s">
        <v>4796</v>
      </c>
      <c r="L2840" t="s">
        <v>4796</v>
      </c>
      <c r="M2840" t="s">
        <v>6385</v>
      </c>
      <c r="N2840" t="s">
        <v>7556</v>
      </c>
      <c r="O2840" t="b">
        <v>0</v>
      </c>
      <c r="P2840" t="s">
        <v>374</v>
      </c>
      <c r="Q2840" t="s">
        <v>10397</v>
      </c>
      <c r="R2840" t="s">
        <v>13486</v>
      </c>
    </row>
    <row r="2841" spans="1:18" x14ac:dyDescent="0.3">
      <c r="A2841" s="1">
        <v>2839</v>
      </c>
      <c r="B2841" t="s">
        <v>3341</v>
      </c>
      <c r="C2841" t="s">
        <v>4713</v>
      </c>
      <c r="D2841">
        <v>53</v>
      </c>
      <c r="E2841" t="s">
        <v>121</v>
      </c>
      <c r="F2841" t="s">
        <v>5719</v>
      </c>
      <c r="G2841" t="s">
        <v>4796</v>
      </c>
      <c r="H2841" t="s">
        <v>4994</v>
      </c>
      <c r="I2841" t="s">
        <v>5342</v>
      </c>
      <c r="J2841" t="s">
        <v>5510</v>
      </c>
      <c r="K2841" t="s">
        <v>4796</v>
      </c>
      <c r="L2841" t="s">
        <v>4796</v>
      </c>
      <c r="M2841" t="s">
        <v>6385</v>
      </c>
      <c r="N2841" t="s">
        <v>7556</v>
      </c>
      <c r="O2841" t="b">
        <v>0</v>
      </c>
      <c r="P2841" t="s">
        <v>374</v>
      </c>
      <c r="Q2841" t="s">
        <v>10398</v>
      </c>
      <c r="R2841" t="s">
        <v>13487</v>
      </c>
    </row>
    <row r="2842" spans="1:18" x14ac:dyDescent="0.3">
      <c r="A2842" s="1">
        <v>2840</v>
      </c>
      <c r="B2842" t="s">
        <v>3342</v>
      </c>
      <c r="C2842" t="s">
        <v>4714</v>
      </c>
      <c r="D2842">
        <v>53</v>
      </c>
      <c r="E2842" t="s">
        <v>121</v>
      </c>
      <c r="F2842" t="s">
        <v>4952</v>
      </c>
      <c r="G2842" t="s">
        <v>4796</v>
      </c>
      <c r="H2842" t="s">
        <v>4867</v>
      </c>
      <c r="I2842" t="s">
        <v>5342</v>
      </c>
      <c r="J2842" t="s">
        <v>5510</v>
      </c>
      <c r="K2842" t="s">
        <v>4796</v>
      </c>
      <c r="L2842" t="s">
        <v>4796</v>
      </c>
      <c r="M2842" t="s">
        <v>6385</v>
      </c>
      <c r="N2842" t="s">
        <v>7556</v>
      </c>
      <c r="O2842" t="b">
        <v>0</v>
      </c>
      <c r="P2842" t="s">
        <v>374</v>
      </c>
      <c r="Q2842" t="s">
        <v>10399</v>
      </c>
      <c r="R2842" t="s">
        <v>13488</v>
      </c>
    </row>
    <row r="2843" spans="1:18" x14ac:dyDescent="0.3">
      <c r="A2843" s="1">
        <v>2841</v>
      </c>
      <c r="B2843" t="s">
        <v>3343</v>
      </c>
      <c r="C2843" t="s">
        <v>4715</v>
      </c>
      <c r="D2843">
        <v>53</v>
      </c>
      <c r="E2843" t="s">
        <v>121</v>
      </c>
      <c r="F2843" t="s">
        <v>5719</v>
      </c>
      <c r="G2843" t="s">
        <v>4796</v>
      </c>
      <c r="H2843" t="s">
        <v>4836</v>
      </c>
      <c r="I2843" t="s">
        <v>5342</v>
      </c>
      <c r="J2843" t="s">
        <v>5510</v>
      </c>
      <c r="K2843" t="s">
        <v>4796</v>
      </c>
      <c r="L2843" t="s">
        <v>4796</v>
      </c>
      <c r="M2843" t="s">
        <v>6385</v>
      </c>
      <c r="N2843" t="s">
        <v>7556</v>
      </c>
      <c r="O2843" t="b">
        <v>0</v>
      </c>
      <c r="P2843" t="s">
        <v>374</v>
      </c>
      <c r="Q2843" t="s">
        <v>10400</v>
      </c>
      <c r="R2843" t="s">
        <v>13489</v>
      </c>
    </row>
    <row r="2844" spans="1:18" x14ac:dyDescent="0.3">
      <c r="A2844" s="1">
        <v>2842</v>
      </c>
      <c r="B2844" t="s">
        <v>3344</v>
      </c>
      <c r="C2844" t="s">
        <v>4716</v>
      </c>
      <c r="D2844">
        <v>53</v>
      </c>
      <c r="E2844" t="s">
        <v>121</v>
      </c>
      <c r="F2844" t="s">
        <v>5720</v>
      </c>
      <c r="G2844" t="s">
        <v>5708</v>
      </c>
      <c r="H2844" t="s">
        <v>4796</v>
      </c>
      <c r="I2844" t="s">
        <v>4796</v>
      </c>
      <c r="J2844" t="s">
        <v>4796</v>
      </c>
      <c r="M2844" t="s">
        <v>4796</v>
      </c>
      <c r="N2844" t="s">
        <v>7557</v>
      </c>
      <c r="O2844" t="b">
        <v>0</v>
      </c>
      <c r="P2844" t="s">
        <v>374</v>
      </c>
      <c r="Q2844" t="s">
        <v>10401</v>
      </c>
      <c r="R2844" t="s">
        <v>13490</v>
      </c>
    </row>
    <row r="2845" spans="1:18" x14ac:dyDescent="0.3">
      <c r="A2845" s="1">
        <v>2843</v>
      </c>
      <c r="B2845" t="s">
        <v>3345</v>
      </c>
      <c r="C2845" t="s">
        <v>4717</v>
      </c>
      <c r="D2845">
        <v>53</v>
      </c>
      <c r="E2845" t="s">
        <v>121</v>
      </c>
      <c r="F2845" t="s">
        <v>5456</v>
      </c>
      <c r="G2845" t="s">
        <v>5270</v>
      </c>
      <c r="H2845" t="s">
        <v>5030</v>
      </c>
      <c r="I2845" t="s">
        <v>5382</v>
      </c>
      <c r="J2845" t="s">
        <v>5510</v>
      </c>
      <c r="M2845" t="s">
        <v>6385</v>
      </c>
      <c r="N2845" t="s">
        <v>7557</v>
      </c>
      <c r="O2845" t="b">
        <v>0</v>
      </c>
      <c r="P2845" t="s">
        <v>374</v>
      </c>
      <c r="Q2845" t="s">
        <v>10402</v>
      </c>
      <c r="R2845" t="s">
        <v>13491</v>
      </c>
    </row>
    <row r="2846" spans="1:18" x14ac:dyDescent="0.3">
      <c r="A2846" s="1">
        <v>2844</v>
      </c>
      <c r="B2846" t="s">
        <v>3346</v>
      </c>
      <c r="C2846" t="s">
        <v>4718</v>
      </c>
      <c r="D2846">
        <v>53</v>
      </c>
      <c r="E2846" t="s">
        <v>121</v>
      </c>
      <c r="F2846" t="s">
        <v>4906</v>
      </c>
      <c r="G2846" t="s">
        <v>4796</v>
      </c>
      <c r="H2846" t="s">
        <v>4994</v>
      </c>
      <c r="I2846" t="s">
        <v>6377</v>
      </c>
      <c r="J2846" t="s">
        <v>5107</v>
      </c>
      <c r="M2846" t="s">
        <v>5802</v>
      </c>
      <c r="N2846" t="s">
        <v>7557</v>
      </c>
      <c r="O2846" t="b">
        <v>0</v>
      </c>
      <c r="P2846" t="s">
        <v>374</v>
      </c>
      <c r="Q2846" t="s">
        <v>10403</v>
      </c>
      <c r="R2846" t="s">
        <v>13492</v>
      </c>
    </row>
    <row r="2847" spans="1:18" x14ac:dyDescent="0.3">
      <c r="A2847" s="1">
        <v>2845</v>
      </c>
      <c r="B2847" t="s">
        <v>3347</v>
      </c>
      <c r="C2847" t="s">
        <v>4719</v>
      </c>
      <c r="D2847">
        <v>53</v>
      </c>
      <c r="E2847" t="s">
        <v>121</v>
      </c>
      <c r="F2847" t="s">
        <v>4796</v>
      </c>
      <c r="G2847" t="s">
        <v>4796</v>
      </c>
      <c r="H2847" t="s">
        <v>5091</v>
      </c>
      <c r="I2847" t="s">
        <v>4796</v>
      </c>
      <c r="J2847" t="s">
        <v>4796</v>
      </c>
      <c r="M2847" t="s">
        <v>4796</v>
      </c>
      <c r="N2847" t="s">
        <v>7557</v>
      </c>
      <c r="O2847" t="b">
        <v>0</v>
      </c>
      <c r="P2847" t="s">
        <v>374</v>
      </c>
      <c r="Q2847" t="s">
        <v>10404</v>
      </c>
      <c r="R2847" t="s">
        <v>13493</v>
      </c>
    </row>
    <row r="2848" spans="1:18" x14ac:dyDescent="0.3">
      <c r="A2848" s="1">
        <v>2846</v>
      </c>
      <c r="B2848" t="s">
        <v>3348</v>
      </c>
      <c r="C2848" t="s">
        <v>4720</v>
      </c>
      <c r="D2848">
        <v>53</v>
      </c>
      <c r="E2848" t="s">
        <v>121</v>
      </c>
      <c r="F2848" t="s">
        <v>4796</v>
      </c>
      <c r="G2848" t="s">
        <v>4796</v>
      </c>
      <c r="H2848" t="s">
        <v>4803</v>
      </c>
      <c r="I2848" t="s">
        <v>4796</v>
      </c>
      <c r="J2848" t="s">
        <v>4796</v>
      </c>
      <c r="M2848" t="s">
        <v>4796</v>
      </c>
      <c r="N2848" t="s">
        <v>7557</v>
      </c>
      <c r="O2848" t="b">
        <v>0</v>
      </c>
      <c r="P2848" t="s">
        <v>374</v>
      </c>
      <c r="Q2848" t="s">
        <v>10405</v>
      </c>
      <c r="R2848" t="s">
        <v>13494</v>
      </c>
    </row>
    <row r="2849" spans="1:18" x14ac:dyDescent="0.3">
      <c r="A2849" s="1">
        <v>2847</v>
      </c>
      <c r="B2849" t="s">
        <v>3349</v>
      </c>
      <c r="C2849" t="s">
        <v>4721</v>
      </c>
      <c r="D2849">
        <v>53</v>
      </c>
      <c r="E2849" t="s">
        <v>121</v>
      </c>
      <c r="F2849" t="s">
        <v>4796</v>
      </c>
      <c r="G2849" t="s">
        <v>4796</v>
      </c>
      <c r="H2849" t="s">
        <v>4796</v>
      </c>
      <c r="I2849" t="s">
        <v>4796</v>
      </c>
      <c r="J2849" t="s">
        <v>4796</v>
      </c>
      <c r="M2849" t="s">
        <v>4796</v>
      </c>
      <c r="N2849" t="s">
        <v>7557</v>
      </c>
      <c r="O2849" t="b">
        <v>0</v>
      </c>
      <c r="P2849" t="s">
        <v>374</v>
      </c>
      <c r="Q2849" t="s">
        <v>10406</v>
      </c>
      <c r="R2849" t="s">
        <v>13495</v>
      </c>
    </row>
    <row r="2850" spans="1:18" x14ac:dyDescent="0.3">
      <c r="A2850" s="1">
        <v>2848</v>
      </c>
      <c r="B2850" t="s">
        <v>3350</v>
      </c>
      <c r="C2850" t="s">
        <v>4722</v>
      </c>
      <c r="D2850">
        <v>53</v>
      </c>
      <c r="E2850" t="s">
        <v>121</v>
      </c>
      <c r="F2850" t="s">
        <v>5721</v>
      </c>
      <c r="G2850" t="s">
        <v>5355</v>
      </c>
      <c r="H2850" t="s">
        <v>4796</v>
      </c>
      <c r="I2850" t="s">
        <v>4796</v>
      </c>
      <c r="J2850" t="s">
        <v>4796</v>
      </c>
      <c r="M2850" t="s">
        <v>4796</v>
      </c>
      <c r="N2850" t="s">
        <v>7557</v>
      </c>
      <c r="O2850" t="b">
        <v>0</v>
      </c>
      <c r="P2850" t="s">
        <v>374</v>
      </c>
      <c r="Q2850" t="s">
        <v>10407</v>
      </c>
      <c r="R2850" t="s">
        <v>13496</v>
      </c>
    </row>
    <row r="2851" spans="1:18" x14ac:dyDescent="0.3">
      <c r="A2851" s="1">
        <v>2849</v>
      </c>
      <c r="B2851" t="s">
        <v>3351</v>
      </c>
      <c r="C2851" t="s">
        <v>4723</v>
      </c>
      <c r="D2851">
        <v>53</v>
      </c>
      <c r="E2851" t="s">
        <v>121</v>
      </c>
      <c r="F2851" t="s">
        <v>4796</v>
      </c>
      <c r="G2851" t="s">
        <v>5382</v>
      </c>
      <c r="H2851" t="s">
        <v>5910</v>
      </c>
      <c r="I2851" t="s">
        <v>5382</v>
      </c>
      <c r="J2851" t="s">
        <v>6839</v>
      </c>
      <c r="M2851" t="s">
        <v>6385</v>
      </c>
      <c r="N2851" t="s">
        <v>7557</v>
      </c>
      <c r="O2851" t="b">
        <v>0</v>
      </c>
      <c r="P2851" t="s">
        <v>374</v>
      </c>
      <c r="Q2851" t="s">
        <v>10408</v>
      </c>
      <c r="R2851" t="s">
        <v>13497</v>
      </c>
    </row>
    <row r="2852" spans="1:18" x14ac:dyDescent="0.3">
      <c r="A2852" s="1">
        <v>2850</v>
      </c>
      <c r="B2852" t="s">
        <v>3352</v>
      </c>
      <c r="C2852" t="s">
        <v>4724</v>
      </c>
      <c r="D2852">
        <v>53</v>
      </c>
      <c r="E2852" t="s">
        <v>121</v>
      </c>
      <c r="F2852" t="s">
        <v>4916</v>
      </c>
      <c r="G2852" t="s">
        <v>5339</v>
      </c>
      <c r="H2852" t="s">
        <v>6343</v>
      </c>
      <c r="I2852" t="s">
        <v>6377</v>
      </c>
      <c r="J2852" t="s">
        <v>5510</v>
      </c>
      <c r="M2852" t="s">
        <v>6385</v>
      </c>
      <c r="N2852" t="s">
        <v>7557</v>
      </c>
      <c r="O2852" t="b">
        <v>0</v>
      </c>
      <c r="P2852" t="s">
        <v>374</v>
      </c>
      <c r="Q2852" t="s">
        <v>10409</v>
      </c>
      <c r="R2852" t="s">
        <v>13498</v>
      </c>
    </row>
    <row r="2853" spans="1:18" x14ac:dyDescent="0.3">
      <c r="A2853" s="1">
        <v>2851</v>
      </c>
      <c r="B2853" t="s">
        <v>3353</v>
      </c>
      <c r="C2853" t="s">
        <v>4725</v>
      </c>
      <c r="D2853">
        <v>53</v>
      </c>
      <c r="E2853" t="s">
        <v>121</v>
      </c>
      <c r="F2853" t="s">
        <v>4796</v>
      </c>
      <c r="G2853" t="s">
        <v>5708</v>
      </c>
      <c r="H2853" t="s">
        <v>4796</v>
      </c>
      <c r="I2853" t="s">
        <v>4796</v>
      </c>
      <c r="J2853" t="s">
        <v>4796</v>
      </c>
      <c r="M2853" t="s">
        <v>4796</v>
      </c>
      <c r="N2853" t="s">
        <v>7557</v>
      </c>
      <c r="O2853" t="b">
        <v>0</v>
      </c>
      <c r="P2853" t="s">
        <v>374</v>
      </c>
      <c r="Q2853" t="s">
        <v>10410</v>
      </c>
      <c r="R2853" t="s">
        <v>13499</v>
      </c>
    </row>
    <row r="2854" spans="1:18" x14ac:dyDescent="0.3">
      <c r="A2854" s="1">
        <v>2852</v>
      </c>
      <c r="B2854" t="s">
        <v>3354</v>
      </c>
      <c r="C2854" t="s">
        <v>4726</v>
      </c>
      <c r="D2854">
        <v>53</v>
      </c>
      <c r="E2854" t="s">
        <v>121</v>
      </c>
      <c r="F2854" t="s">
        <v>5722</v>
      </c>
      <c r="G2854" t="s">
        <v>4796</v>
      </c>
      <c r="H2854" t="s">
        <v>6344</v>
      </c>
      <c r="I2854" t="s">
        <v>5802</v>
      </c>
      <c r="J2854" t="s">
        <v>5510</v>
      </c>
      <c r="M2854" t="s">
        <v>6385</v>
      </c>
      <c r="N2854" t="s">
        <v>7557</v>
      </c>
      <c r="O2854" t="b">
        <v>0</v>
      </c>
      <c r="P2854" t="s">
        <v>374</v>
      </c>
      <c r="Q2854" t="s">
        <v>10411</v>
      </c>
      <c r="R2854" t="s">
        <v>13500</v>
      </c>
    </row>
    <row r="2855" spans="1:18" x14ac:dyDescent="0.3">
      <c r="A2855" s="1">
        <v>2853</v>
      </c>
      <c r="B2855" t="s">
        <v>3355</v>
      </c>
      <c r="C2855" t="s">
        <v>4727</v>
      </c>
      <c r="D2855">
        <v>53</v>
      </c>
      <c r="E2855" t="s">
        <v>121</v>
      </c>
      <c r="F2855" t="s">
        <v>5723</v>
      </c>
      <c r="G2855" t="s">
        <v>4796</v>
      </c>
      <c r="H2855" t="s">
        <v>6345</v>
      </c>
      <c r="I2855" t="s">
        <v>5802</v>
      </c>
      <c r="J2855" t="s">
        <v>5510</v>
      </c>
      <c r="M2855" t="s">
        <v>6385</v>
      </c>
      <c r="N2855" t="s">
        <v>7557</v>
      </c>
      <c r="O2855" t="b">
        <v>0</v>
      </c>
      <c r="P2855" t="s">
        <v>374</v>
      </c>
      <c r="Q2855" t="s">
        <v>10412</v>
      </c>
      <c r="R2855" t="s">
        <v>13501</v>
      </c>
    </row>
    <row r="2856" spans="1:18" x14ac:dyDescent="0.3">
      <c r="A2856" s="1">
        <v>2854</v>
      </c>
      <c r="B2856" t="s">
        <v>3356</v>
      </c>
      <c r="C2856" t="s">
        <v>4728</v>
      </c>
      <c r="D2856">
        <v>53</v>
      </c>
      <c r="E2856" t="s">
        <v>121</v>
      </c>
      <c r="F2856" t="s">
        <v>5724</v>
      </c>
      <c r="G2856" t="s">
        <v>4796</v>
      </c>
      <c r="H2856" t="s">
        <v>6346</v>
      </c>
      <c r="I2856" t="s">
        <v>5794</v>
      </c>
      <c r="J2856" t="s">
        <v>5510</v>
      </c>
      <c r="M2856" t="s">
        <v>6385</v>
      </c>
      <c r="N2856" t="s">
        <v>7557</v>
      </c>
      <c r="O2856" t="b">
        <v>0</v>
      </c>
      <c r="P2856" t="s">
        <v>374</v>
      </c>
      <c r="Q2856" t="s">
        <v>10413</v>
      </c>
      <c r="R2856" t="s">
        <v>13502</v>
      </c>
    </row>
    <row r="2857" spans="1:18" x14ac:dyDescent="0.3">
      <c r="A2857" s="1">
        <v>2855</v>
      </c>
      <c r="B2857" t="s">
        <v>3357</v>
      </c>
      <c r="C2857" t="s">
        <v>3656</v>
      </c>
      <c r="D2857">
        <v>53</v>
      </c>
      <c r="E2857" t="s">
        <v>121</v>
      </c>
      <c r="H2857" t="s">
        <v>5048</v>
      </c>
      <c r="I2857" t="s">
        <v>5342</v>
      </c>
      <c r="J2857" t="s">
        <v>5804</v>
      </c>
      <c r="M2857" t="s">
        <v>4853</v>
      </c>
      <c r="N2857" t="s">
        <v>7558</v>
      </c>
      <c r="O2857" t="b">
        <v>1</v>
      </c>
      <c r="P2857" t="s">
        <v>374</v>
      </c>
      <c r="Q2857" t="s">
        <v>10414</v>
      </c>
      <c r="R2857" t="s">
        <v>13503</v>
      </c>
    </row>
    <row r="2858" spans="1:18" x14ac:dyDescent="0.3">
      <c r="A2858" s="1">
        <v>2856</v>
      </c>
      <c r="B2858" t="s">
        <v>3358</v>
      </c>
      <c r="C2858" t="s">
        <v>3657</v>
      </c>
      <c r="D2858">
        <v>53</v>
      </c>
      <c r="E2858" t="s">
        <v>121</v>
      </c>
      <c r="H2858" t="s">
        <v>4803</v>
      </c>
      <c r="I2858" t="s">
        <v>6408</v>
      </c>
      <c r="J2858" t="s">
        <v>5031</v>
      </c>
      <c r="M2858" t="s">
        <v>5800</v>
      </c>
      <c r="N2858" t="s">
        <v>7558</v>
      </c>
      <c r="O2858" t="b">
        <v>1</v>
      </c>
      <c r="P2858" t="s">
        <v>374</v>
      </c>
      <c r="Q2858" t="s">
        <v>10415</v>
      </c>
      <c r="R2858" t="s">
        <v>13504</v>
      </c>
    </row>
    <row r="2859" spans="1:18" x14ac:dyDescent="0.3">
      <c r="A2859" s="1">
        <v>2857</v>
      </c>
      <c r="B2859" t="s">
        <v>3359</v>
      </c>
      <c r="C2859" t="s">
        <v>3658</v>
      </c>
      <c r="D2859">
        <v>53</v>
      </c>
      <c r="E2859" t="s">
        <v>121</v>
      </c>
      <c r="H2859" t="s">
        <v>4853</v>
      </c>
      <c r="I2859" t="s">
        <v>5836</v>
      </c>
      <c r="J2859" t="s">
        <v>6764</v>
      </c>
      <c r="M2859" t="s">
        <v>5099</v>
      </c>
      <c r="N2859" t="s">
        <v>7558</v>
      </c>
      <c r="O2859" t="b">
        <v>1</v>
      </c>
      <c r="P2859" t="s">
        <v>374</v>
      </c>
      <c r="Q2859" t="s">
        <v>10416</v>
      </c>
      <c r="R2859" t="s">
        <v>13505</v>
      </c>
    </row>
    <row r="2860" spans="1:18" x14ac:dyDescent="0.3">
      <c r="A2860" s="1">
        <v>2858</v>
      </c>
      <c r="B2860" t="s">
        <v>3360</v>
      </c>
      <c r="C2860" t="s">
        <v>3659</v>
      </c>
      <c r="D2860">
        <v>53</v>
      </c>
      <c r="E2860" t="s">
        <v>121</v>
      </c>
      <c r="H2860" t="s">
        <v>4948</v>
      </c>
      <c r="I2860" t="s">
        <v>5398</v>
      </c>
      <c r="J2860" t="s">
        <v>5794</v>
      </c>
      <c r="M2860" t="s">
        <v>5802</v>
      </c>
      <c r="N2860" t="s">
        <v>7558</v>
      </c>
      <c r="O2860" t="b">
        <v>1</v>
      </c>
      <c r="P2860" t="s">
        <v>374</v>
      </c>
      <c r="Q2860" t="s">
        <v>10417</v>
      </c>
      <c r="R2860" t="s">
        <v>13506</v>
      </c>
    </row>
    <row r="2861" spans="1:18" x14ac:dyDescent="0.3">
      <c r="A2861" s="1">
        <v>2859</v>
      </c>
      <c r="B2861" t="s">
        <v>3361</v>
      </c>
      <c r="C2861" t="s">
        <v>3591</v>
      </c>
      <c r="D2861">
        <v>54</v>
      </c>
      <c r="E2861" t="s">
        <v>122</v>
      </c>
      <c r="F2861" t="s">
        <v>4952</v>
      </c>
      <c r="G2861" t="s">
        <v>5510</v>
      </c>
      <c r="H2861" t="s">
        <v>4836</v>
      </c>
      <c r="I2861" t="s">
        <v>6739</v>
      </c>
      <c r="J2861" t="s">
        <v>7150</v>
      </c>
      <c r="M2861" t="s">
        <v>6446</v>
      </c>
      <c r="N2861" t="s">
        <v>7555</v>
      </c>
      <c r="O2861" t="b">
        <v>0</v>
      </c>
      <c r="P2861" t="s">
        <v>374</v>
      </c>
      <c r="Q2861" t="s">
        <v>10418</v>
      </c>
      <c r="R2861" t="s">
        <v>13507</v>
      </c>
    </row>
    <row r="2862" spans="1:18" x14ac:dyDescent="0.3">
      <c r="A2862" s="1">
        <v>2860</v>
      </c>
      <c r="B2862" t="s">
        <v>3362</v>
      </c>
      <c r="C2862" t="s">
        <v>3592</v>
      </c>
      <c r="D2862">
        <v>54</v>
      </c>
      <c r="E2862" t="s">
        <v>122</v>
      </c>
      <c r="F2862" t="s">
        <v>4942</v>
      </c>
      <c r="G2862" t="s">
        <v>5251</v>
      </c>
      <c r="H2862" t="s">
        <v>4994</v>
      </c>
      <c r="I2862" t="s">
        <v>5814</v>
      </c>
      <c r="J2862" t="s">
        <v>5794</v>
      </c>
      <c r="M2862" t="s">
        <v>6385</v>
      </c>
      <c r="N2862" t="s">
        <v>7555</v>
      </c>
      <c r="O2862" t="b">
        <v>0</v>
      </c>
      <c r="P2862" t="s">
        <v>374</v>
      </c>
      <c r="Q2862" t="s">
        <v>10419</v>
      </c>
      <c r="R2862" t="s">
        <v>13508</v>
      </c>
    </row>
    <row r="2863" spans="1:18" x14ac:dyDescent="0.3">
      <c r="A2863" s="1">
        <v>2861</v>
      </c>
      <c r="B2863" t="s">
        <v>3363</v>
      </c>
      <c r="C2863" t="s">
        <v>3597</v>
      </c>
      <c r="D2863">
        <v>54</v>
      </c>
      <c r="E2863" t="s">
        <v>122</v>
      </c>
      <c r="F2863" t="s">
        <v>4942</v>
      </c>
      <c r="G2863" t="s">
        <v>5799</v>
      </c>
      <c r="H2863" t="s">
        <v>5030</v>
      </c>
      <c r="I2863" t="s">
        <v>5398</v>
      </c>
      <c r="J2863" t="s">
        <v>5802</v>
      </c>
      <c r="M2863" t="s">
        <v>5398</v>
      </c>
      <c r="N2863" t="s">
        <v>7555</v>
      </c>
      <c r="O2863" t="b">
        <v>0</v>
      </c>
      <c r="P2863" t="s">
        <v>374</v>
      </c>
      <c r="Q2863" t="s">
        <v>10420</v>
      </c>
      <c r="R2863" t="s">
        <v>13509</v>
      </c>
    </row>
    <row r="2864" spans="1:18" x14ac:dyDescent="0.3">
      <c r="A2864" s="1">
        <v>2862</v>
      </c>
      <c r="B2864" t="s">
        <v>3364</v>
      </c>
      <c r="C2864" t="s">
        <v>3598</v>
      </c>
      <c r="D2864">
        <v>54</v>
      </c>
      <c r="E2864" t="s">
        <v>122</v>
      </c>
      <c r="F2864" t="s">
        <v>5725</v>
      </c>
      <c r="G2864" t="s">
        <v>4796</v>
      </c>
      <c r="H2864" t="s">
        <v>4836</v>
      </c>
      <c r="I2864" t="s">
        <v>5827</v>
      </c>
      <c r="J2864" t="s">
        <v>6945</v>
      </c>
      <c r="M2864" t="s">
        <v>6385</v>
      </c>
      <c r="N2864" t="s">
        <v>7555</v>
      </c>
      <c r="O2864" t="b">
        <v>0</v>
      </c>
      <c r="P2864" t="s">
        <v>374</v>
      </c>
      <c r="Q2864" t="s">
        <v>10421</v>
      </c>
      <c r="R2864" t="s">
        <v>13510</v>
      </c>
    </row>
    <row r="2865" spans="1:18" x14ac:dyDescent="0.3">
      <c r="A2865" s="1">
        <v>2863</v>
      </c>
      <c r="B2865" t="s">
        <v>3365</v>
      </c>
      <c r="C2865" t="s">
        <v>3717</v>
      </c>
      <c r="D2865">
        <v>54</v>
      </c>
      <c r="E2865" t="s">
        <v>122</v>
      </c>
      <c r="F2865" t="s">
        <v>4819</v>
      </c>
      <c r="G2865" t="s">
        <v>5099</v>
      </c>
      <c r="H2865" t="s">
        <v>6320</v>
      </c>
      <c r="I2865" t="s">
        <v>6377</v>
      </c>
      <c r="J2865" t="s">
        <v>4920</v>
      </c>
      <c r="M2865" t="s">
        <v>5843</v>
      </c>
      <c r="N2865" t="s">
        <v>7555</v>
      </c>
      <c r="O2865" t="b">
        <v>0</v>
      </c>
      <c r="P2865" t="s">
        <v>374</v>
      </c>
      <c r="Q2865" t="s">
        <v>10422</v>
      </c>
      <c r="R2865" t="s">
        <v>13511</v>
      </c>
    </row>
    <row r="2866" spans="1:18" x14ac:dyDescent="0.3">
      <c r="A2866" s="1">
        <v>2864</v>
      </c>
      <c r="B2866" t="s">
        <v>3366</v>
      </c>
      <c r="C2866" t="s">
        <v>3718</v>
      </c>
      <c r="D2866">
        <v>54</v>
      </c>
      <c r="E2866" t="s">
        <v>122</v>
      </c>
      <c r="F2866" t="s">
        <v>4819</v>
      </c>
      <c r="G2866" t="s">
        <v>4796</v>
      </c>
      <c r="H2866" t="s">
        <v>6347</v>
      </c>
      <c r="I2866" t="s">
        <v>6377</v>
      </c>
      <c r="J2866" t="s">
        <v>4920</v>
      </c>
      <c r="M2866" t="s">
        <v>5843</v>
      </c>
      <c r="N2866" t="s">
        <v>7555</v>
      </c>
      <c r="O2866" t="b">
        <v>0</v>
      </c>
      <c r="P2866" t="s">
        <v>374</v>
      </c>
      <c r="Q2866" t="s">
        <v>10423</v>
      </c>
      <c r="R2866" t="s">
        <v>13512</v>
      </c>
    </row>
    <row r="2867" spans="1:18" x14ac:dyDescent="0.3">
      <c r="A2867" s="1">
        <v>2865</v>
      </c>
      <c r="B2867" t="s">
        <v>3367</v>
      </c>
      <c r="C2867" t="s">
        <v>3719</v>
      </c>
      <c r="D2867">
        <v>54</v>
      </c>
      <c r="E2867" t="s">
        <v>122</v>
      </c>
      <c r="F2867" t="s">
        <v>4819</v>
      </c>
      <c r="G2867" t="s">
        <v>4796</v>
      </c>
      <c r="H2867" t="s">
        <v>6321</v>
      </c>
      <c r="I2867" t="s">
        <v>6377</v>
      </c>
      <c r="J2867" t="s">
        <v>4920</v>
      </c>
      <c r="M2867" t="s">
        <v>5843</v>
      </c>
      <c r="N2867" t="s">
        <v>7555</v>
      </c>
      <c r="O2867" t="b">
        <v>0</v>
      </c>
      <c r="P2867" t="s">
        <v>374</v>
      </c>
      <c r="Q2867" t="s">
        <v>10424</v>
      </c>
      <c r="R2867" t="s">
        <v>13513</v>
      </c>
    </row>
    <row r="2868" spans="1:18" x14ac:dyDescent="0.3">
      <c r="A2868" s="1">
        <v>2866</v>
      </c>
      <c r="B2868" t="s">
        <v>3368</v>
      </c>
      <c r="C2868" t="s">
        <v>3661</v>
      </c>
      <c r="D2868">
        <v>54</v>
      </c>
      <c r="E2868" t="s">
        <v>122</v>
      </c>
      <c r="F2868" t="s">
        <v>5726</v>
      </c>
      <c r="G2868" t="s">
        <v>5372</v>
      </c>
      <c r="H2868" t="s">
        <v>4853</v>
      </c>
      <c r="I2868" t="s">
        <v>6463</v>
      </c>
      <c r="J2868" t="s">
        <v>5114</v>
      </c>
      <c r="M2868" t="s">
        <v>5803</v>
      </c>
      <c r="N2868" t="s">
        <v>7555</v>
      </c>
      <c r="O2868" t="b">
        <v>0</v>
      </c>
      <c r="P2868" t="s">
        <v>374</v>
      </c>
      <c r="Q2868" t="s">
        <v>10425</v>
      </c>
      <c r="R2868" t="s">
        <v>13514</v>
      </c>
    </row>
    <row r="2869" spans="1:18" x14ac:dyDescent="0.3">
      <c r="A2869" s="1">
        <v>2867</v>
      </c>
      <c r="B2869" t="s">
        <v>3369</v>
      </c>
      <c r="C2869" t="s">
        <v>3794</v>
      </c>
      <c r="D2869">
        <v>54</v>
      </c>
      <c r="E2869" t="s">
        <v>122</v>
      </c>
      <c r="F2869" t="s">
        <v>5727</v>
      </c>
      <c r="G2869" t="s">
        <v>4796</v>
      </c>
      <c r="H2869" t="s">
        <v>4948</v>
      </c>
      <c r="I2869" t="s">
        <v>5802</v>
      </c>
      <c r="J2869" t="s">
        <v>5510</v>
      </c>
      <c r="M2869" t="s">
        <v>5787</v>
      </c>
      <c r="N2869" t="s">
        <v>7555</v>
      </c>
      <c r="O2869" t="b">
        <v>0</v>
      </c>
      <c r="P2869" t="s">
        <v>374</v>
      </c>
      <c r="Q2869" t="s">
        <v>10426</v>
      </c>
      <c r="R2869" t="s">
        <v>13515</v>
      </c>
    </row>
    <row r="2870" spans="1:18" x14ac:dyDescent="0.3">
      <c r="A2870" s="1">
        <v>2868</v>
      </c>
      <c r="B2870" t="s">
        <v>3370</v>
      </c>
      <c r="C2870" t="s">
        <v>3605</v>
      </c>
      <c r="D2870">
        <v>54</v>
      </c>
      <c r="E2870" t="s">
        <v>122</v>
      </c>
      <c r="F2870" t="s">
        <v>4994</v>
      </c>
      <c r="G2870" t="s">
        <v>5031</v>
      </c>
      <c r="H2870" t="s">
        <v>4836</v>
      </c>
      <c r="I2870" t="s">
        <v>6791</v>
      </c>
      <c r="J2870" t="s">
        <v>5107</v>
      </c>
      <c r="M2870" t="s">
        <v>5787</v>
      </c>
      <c r="N2870" t="s">
        <v>7555</v>
      </c>
      <c r="O2870" t="b">
        <v>0</v>
      </c>
      <c r="P2870" t="s">
        <v>374</v>
      </c>
      <c r="Q2870" t="s">
        <v>10427</v>
      </c>
      <c r="R2870" t="s">
        <v>13516</v>
      </c>
    </row>
    <row r="2871" spans="1:18" x14ac:dyDescent="0.3">
      <c r="A2871" s="1">
        <v>2869</v>
      </c>
      <c r="B2871" t="s">
        <v>3371</v>
      </c>
      <c r="C2871" t="s">
        <v>3606</v>
      </c>
      <c r="D2871">
        <v>54</v>
      </c>
      <c r="E2871" t="s">
        <v>122</v>
      </c>
      <c r="F2871" t="s">
        <v>4967</v>
      </c>
      <c r="G2871" t="s">
        <v>5816</v>
      </c>
      <c r="H2871" t="s">
        <v>4964</v>
      </c>
      <c r="I2871" t="s">
        <v>6377</v>
      </c>
      <c r="J2871" t="s">
        <v>5107</v>
      </c>
      <c r="M2871" t="s">
        <v>5834</v>
      </c>
      <c r="N2871" t="s">
        <v>7555</v>
      </c>
      <c r="O2871" t="b">
        <v>0</v>
      </c>
      <c r="P2871" t="s">
        <v>374</v>
      </c>
      <c r="Q2871" t="s">
        <v>10428</v>
      </c>
      <c r="R2871" t="s">
        <v>13517</v>
      </c>
    </row>
    <row r="2872" spans="1:18" x14ac:dyDescent="0.3">
      <c r="A2872" s="1">
        <v>2870</v>
      </c>
      <c r="B2872" t="s">
        <v>3372</v>
      </c>
      <c r="C2872" t="s">
        <v>3608</v>
      </c>
      <c r="D2872">
        <v>54</v>
      </c>
      <c r="E2872" t="s">
        <v>122</v>
      </c>
      <c r="F2872" t="s">
        <v>5728</v>
      </c>
      <c r="G2872" t="s">
        <v>5790</v>
      </c>
      <c r="H2872" t="s">
        <v>5091</v>
      </c>
      <c r="I2872" t="s">
        <v>5841</v>
      </c>
      <c r="J2872" t="s">
        <v>5099</v>
      </c>
      <c r="M2872" t="s">
        <v>5821</v>
      </c>
      <c r="N2872" t="s">
        <v>7555</v>
      </c>
      <c r="O2872" t="b">
        <v>0</v>
      </c>
      <c r="P2872" t="s">
        <v>374</v>
      </c>
      <c r="Q2872" t="s">
        <v>10429</v>
      </c>
      <c r="R2872" t="s">
        <v>13518</v>
      </c>
    </row>
    <row r="2873" spans="1:18" x14ac:dyDescent="0.3">
      <c r="A2873" s="1">
        <v>2871</v>
      </c>
      <c r="B2873" t="s">
        <v>3373</v>
      </c>
      <c r="C2873" t="s">
        <v>3609</v>
      </c>
      <c r="D2873">
        <v>54</v>
      </c>
      <c r="E2873" t="s">
        <v>122</v>
      </c>
      <c r="F2873" t="s">
        <v>5010</v>
      </c>
      <c r="G2873" t="s">
        <v>4796</v>
      </c>
      <c r="H2873" t="s">
        <v>5010</v>
      </c>
      <c r="I2873" t="s">
        <v>5841</v>
      </c>
      <c r="J2873" t="s">
        <v>5099</v>
      </c>
      <c r="M2873" t="s">
        <v>5821</v>
      </c>
      <c r="N2873" t="s">
        <v>7555</v>
      </c>
      <c r="O2873" t="b">
        <v>0</v>
      </c>
      <c r="P2873" t="s">
        <v>374</v>
      </c>
      <c r="Q2873" t="s">
        <v>10430</v>
      </c>
      <c r="R2873" t="s">
        <v>13519</v>
      </c>
    </row>
    <row r="2874" spans="1:18" x14ac:dyDescent="0.3">
      <c r="A2874" s="1">
        <v>2872</v>
      </c>
      <c r="B2874" t="s">
        <v>3374</v>
      </c>
      <c r="C2874" t="s">
        <v>4182</v>
      </c>
      <c r="D2874">
        <v>54</v>
      </c>
      <c r="E2874" t="s">
        <v>122</v>
      </c>
      <c r="F2874" t="s">
        <v>5645</v>
      </c>
      <c r="G2874" t="s">
        <v>5780</v>
      </c>
      <c r="H2874" t="s">
        <v>5010</v>
      </c>
      <c r="I2874" t="s">
        <v>5510</v>
      </c>
      <c r="J2874" t="s">
        <v>5510</v>
      </c>
      <c r="M2874" t="s">
        <v>5802</v>
      </c>
      <c r="N2874" t="s">
        <v>7555</v>
      </c>
      <c r="O2874" t="b">
        <v>0</v>
      </c>
      <c r="P2874" t="s">
        <v>374</v>
      </c>
      <c r="Q2874" t="s">
        <v>10431</v>
      </c>
      <c r="R2874" t="s">
        <v>13520</v>
      </c>
    </row>
    <row r="2875" spans="1:18" x14ac:dyDescent="0.3">
      <c r="A2875" s="1">
        <v>2873</v>
      </c>
      <c r="B2875" t="s">
        <v>3375</v>
      </c>
      <c r="C2875" t="s">
        <v>3698</v>
      </c>
      <c r="D2875">
        <v>54</v>
      </c>
      <c r="E2875" t="s">
        <v>122</v>
      </c>
      <c r="F2875" t="s">
        <v>5729</v>
      </c>
      <c r="G2875" t="s">
        <v>4796</v>
      </c>
      <c r="H2875" t="s">
        <v>4853</v>
      </c>
      <c r="I2875" t="s">
        <v>5510</v>
      </c>
      <c r="J2875" t="s">
        <v>5107</v>
      </c>
      <c r="M2875" t="s">
        <v>5822</v>
      </c>
      <c r="N2875" t="s">
        <v>7555</v>
      </c>
      <c r="O2875" t="b">
        <v>0</v>
      </c>
      <c r="P2875" t="s">
        <v>374</v>
      </c>
      <c r="Q2875" t="s">
        <v>10432</v>
      </c>
      <c r="R2875" t="s">
        <v>13521</v>
      </c>
    </row>
    <row r="2876" spans="1:18" x14ac:dyDescent="0.3">
      <c r="A2876" s="1">
        <v>2874</v>
      </c>
      <c r="B2876" t="s">
        <v>3376</v>
      </c>
      <c r="C2876" t="s">
        <v>3855</v>
      </c>
      <c r="D2876">
        <v>54</v>
      </c>
      <c r="E2876" t="s">
        <v>122</v>
      </c>
      <c r="F2876" t="s">
        <v>5730</v>
      </c>
      <c r="G2876" t="s">
        <v>4796</v>
      </c>
      <c r="H2876" t="s">
        <v>4994</v>
      </c>
      <c r="I2876" t="s">
        <v>5510</v>
      </c>
      <c r="J2876" t="s">
        <v>4853</v>
      </c>
      <c r="M2876" t="s">
        <v>5844</v>
      </c>
      <c r="N2876" t="s">
        <v>7555</v>
      </c>
      <c r="O2876" t="b">
        <v>0</v>
      </c>
      <c r="P2876" t="s">
        <v>374</v>
      </c>
      <c r="Q2876" t="s">
        <v>10433</v>
      </c>
      <c r="R2876" t="s">
        <v>13522</v>
      </c>
    </row>
    <row r="2877" spans="1:18" x14ac:dyDescent="0.3">
      <c r="A2877" s="1">
        <v>2875</v>
      </c>
      <c r="B2877" t="s">
        <v>3377</v>
      </c>
      <c r="C2877" t="s">
        <v>3613</v>
      </c>
      <c r="D2877">
        <v>54</v>
      </c>
      <c r="E2877" t="s">
        <v>122</v>
      </c>
      <c r="F2877" t="s">
        <v>4952</v>
      </c>
      <c r="G2877" t="s">
        <v>5510</v>
      </c>
      <c r="N2877" t="s">
        <v>7555</v>
      </c>
      <c r="O2877" t="b">
        <v>0</v>
      </c>
      <c r="P2877" t="s">
        <v>374</v>
      </c>
      <c r="Q2877" t="s">
        <v>10434</v>
      </c>
      <c r="R2877" t="s">
        <v>13523</v>
      </c>
    </row>
    <row r="2878" spans="1:18" x14ac:dyDescent="0.3">
      <c r="A2878" s="1">
        <v>2876</v>
      </c>
      <c r="B2878" t="s">
        <v>3378</v>
      </c>
      <c r="C2878" t="s">
        <v>3614</v>
      </c>
      <c r="D2878">
        <v>54</v>
      </c>
      <c r="E2878" t="s">
        <v>122</v>
      </c>
      <c r="F2878" t="s">
        <v>4952</v>
      </c>
      <c r="G2878" t="s">
        <v>5782</v>
      </c>
      <c r="N2878" t="s">
        <v>7555</v>
      </c>
      <c r="O2878" t="b">
        <v>0</v>
      </c>
      <c r="P2878" t="s">
        <v>374</v>
      </c>
      <c r="Q2878" t="s">
        <v>10435</v>
      </c>
      <c r="R2878" t="s">
        <v>13524</v>
      </c>
    </row>
    <row r="2879" spans="1:18" x14ac:dyDescent="0.3">
      <c r="A2879" s="1">
        <v>2877</v>
      </c>
      <c r="B2879" t="s">
        <v>3379</v>
      </c>
      <c r="C2879" t="s">
        <v>3615</v>
      </c>
      <c r="D2879">
        <v>54</v>
      </c>
      <c r="E2879" t="s">
        <v>122</v>
      </c>
      <c r="F2879" t="s">
        <v>4952</v>
      </c>
      <c r="G2879" t="s">
        <v>5791</v>
      </c>
      <c r="N2879" t="s">
        <v>7555</v>
      </c>
      <c r="O2879" t="b">
        <v>0</v>
      </c>
      <c r="P2879" t="s">
        <v>374</v>
      </c>
      <c r="Q2879" t="s">
        <v>10436</v>
      </c>
      <c r="R2879" t="s">
        <v>13525</v>
      </c>
    </row>
    <row r="2880" spans="1:18" x14ac:dyDescent="0.3">
      <c r="A2880" s="1">
        <v>2878</v>
      </c>
      <c r="B2880" t="s">
        <v>3380</v>
      </c>
      <c r="C2880" t="s">
        <v>3616</v>
      </c>
      <c r="D2880">
        <v>54</v>
      </c>
      <c r="E2880" t="s">
        <v>122</v>
      </c>
      <c r="F2880" t="s">
        <v>5005</v>
      </c>
      <c r="G2880" t="s">
        <v>5093</v>
      </c>
      <c r="N2880" t="s">
        <v>7555</v>
      </c>
      <c r="O2880" t="b">
        <v>0</v>
      </c>
      <c r="P2880" t="s">
        <v>374</v>
      </c>
      <c r="Q2880" t="s">
        <v>10437</v>
      </c>
      <c r="R2880" t="s">
        <v>13526</v>
      </c>
    </row>
    <row r="2881" spans="1:18" x14ac:dyDescent="0.3">
      <c r="A2881" s="1">
        <v>2879</v>
      </c>
      <c r="B2881" t="s">
        <v>3381</v>
      </c>
      <c r="C2881" t="s">
        <v>3617</v>
      </c>
      <c r="D2881">
        <v>54</v>
      </c>
      <c r="E2881" t="s">
        <v>122</v>
      </c>
      <c r="F2881" t="s">
        <v>5070</v>
      </c>
      <c r="G2881" t="s">
        <v>5510</v>
      </c>
      <c r="N2881" t="s">
        <v>7555</v>
      </c>
      <c r="O2881" t="b">
        <v>0</v>
      </c>
      <c r="P2881" t="s">
        <v>374</v>
      </c>
      <c r="Q2881" t="s">
        <v>10438</v>
      </c>
      <c r="R2881" t="s">
        <v>13527</v>
      </c>
    </row>
    <row r="2882" spans="1:18" x14ac:dyDescent="0.3">
      <c r="A2882" s="1">
        <v>2880</v>
      </c>
      <c r="B2882" t="s">
        <v>3382</v>
      </c>
      <c r="C2882" t="s">
        <v>3618</v>
      </c>
      <c r="D2882">
        <v>54</v>
      </c>
      <c r="E2882" t="s">
        <v>122</v>
      </c>
      <c r="F2882" t="s">
        <v>5070</v>
      </c>
      <c r="G2882" t="s">
        <v>5510</v>
      </c>
      <c r="N2882" t="s">
        <v>7555</v>
      </c>
      <c r="O2882" t="b">
        <v>0</v>
      </c>
      <c r="P2882" t="s">
        <v>374</v>
      </c>
      <c r="Q2882" t="s">
        <v>10439</v>
      </c>
      <c r="R2882" t="s">
        <v>13528</v>
      </c>
    </row>
    <row r="2883" spans="1:18" x14ac:dyDescent="0.3">
      <c r="A2883" s="1">
        <v>2881</v>
      </c>
      <c r="B2883" t="s">
        <v>3383</v>
      </c>
      <c r="C2883" t="s">
        <v>3619</v>
      </c>
      <c r="D2883">
        <v>54</v>
      </c>
      <c r="E2883" t="s">
        <v>122</v>
      </c>
      <c r="F2883" t="s">
        <v>5007</v>
      </c>
      <c r="G2883" t="s">
        <v>5783</v>
      </c>
      <c r="N2883" t="s">
        <v>7555</v>
      </c>
      <c r="O2883" t="b">
        <v>0</v>
      </c>
      <c r="P2883" t="s">
        <v>374</v>
      </c>
      <c r="Q2883" t="s">
        <v>10440</v>
      </c>
      <c r="R2883" t="s">
        <v>13529</v>
      </c>
    </row>
    <row r="2884" spans="1:18" x14ac:dyDescent="0.3">
      <c r="A2884" s="1">
        <v>2882</v>
      </c>
      <c r="B2884" t="s">
        <v>3384</v>
      </c>
      <c r="C2884" t="s">
        <v>3668</v>
      </c>
      <c r="D2884">
        <v>54</v>
      </c>
      <c r="E2884" t="s">
        <v>122</v>
      </c>
      <c r="F2884" t="s">
        <v>4836</v>
      </c>
      <c r="G2884" t="s">
        <v>5787</v>
      </c>
      <c r="H2884" t="s">
        <v>5872</v>
      </c>
      <c r="I2884" t="s">
        <v>5099</v>
      </c>
      <c r="J2884" t="s">
        <v>5510</v>
      </c>
      <c r="K2884" t="s">
        <v>4799</v>
      </c>
      <c r="L2884" t="s">
        <v>7194</v>
      </c>
      <c r="M2884" t="s">
        <v>6385</v>
      </c>
      <c r="N2884" t="s">
        <v>7556</v>
      </c>
      <c r="O2884" t="b">
        <v>0</v>
      </c>
      <c r="P2884" t="s">
        <v>374</v>
      </c>
      <c r="Q2884" t="s">
        <v>10441</v>
      </c>
      <c r="R2884" t="s">
        <v>13530</v>
      </c>
    </row>
    <row r="2885" spans="1:18" x14ac:dyDescent="0.3">
      <c r="A2885" s="1">
        <v>2883</v>
      </c>
      <c r="B2885" t="s">
        <v>3385</v>
      </c>
      <c r="C2885" t="s">
        <v>3669</v>
      </c>
      <c r="D2885">
        <v>54</v>
      </c>
      <c r="E2885" t="s">
        <v>122</v>
      </c>
      <c r="F2885" t="s">
        <v>5731</v>
      </c>
      <c r="G2885" t="s">
        <v>4796</v>
      </c>
      <c r="H2885" t="s">
        <v>4836</v>
      </c>
      <c r="I2885" t="s">
        <v>5398</v>
      </c>
      <c r="J2885" t="s">
        <v>5114</v>
      </c>
      <c r="K2885" t="s">
        <v>4796</v>
      </c>
      <c r="L2885" t="s">
        <v>4796</v>
      </c>
      <c r="M2885" t="s">
        <v>6385</v>
      </c>
      <c r="N2885" t="s">
        <v>7556</v>
      </c>
      <c r="O2885" t="b">
        <v>0</v>
      </c>
      <c r="P2885" t="s">
        <v>374</v>
      </c>
      <c r="Q2885" t="s">
        <v>10442</v>
      </c>
      <c r="R2885" t="s">
        <v>13531</v>
      </c>
    </row>
    <row r="2886" spans="1:18" x14ac:dyDescent="0.3">
      <c r="A2886" s="1">
        <v>2884</v>
      </c>
      <c r="B2886" t="s">
        <v>3386</v>
      </c>
      <c r="C2886" t="s">
        <v>3672</v>
      </c>
      <c r="D2886">
        <v>54</v>
      </c>
      <c r="E2886" t="s">
        <v>122</v>
      </c>
      <c r="F2886" t="s">
        <v>4934</v>
      </c>
      <c r="G2886" t="s">
        <v>5270</v>
      </c>
      <c r="H2886" t="s">
        <v>5030</v>
      </c>
      <c r="I2886" t="s">
        <v>6377</v>
      </c>
      <c r="J2886" t="s">
        <v>5510</v>
      </c>
      <c r="K2886" t="s">
        <v>5091</v>
      </c>
      <c r="L2886" t="s">
        <v>7310</v>
      </c>
      <c r="M2886" t="s">
        <v>5830</v>
      </c>
      <c r="N2886" t="s">
        <v>7556</v>
      </c>
      <c r="O2886" t="b">
        <v>0</v>
      </c>
      <c r="P2886" t="s">
        <v>374</v>
      </c>
      <c r="Q2886" t="s">
        <v>10443</v>
      </c>
      <c r="R2886" t="s">
        <v>13532</v>
      </c>
    </row>
    <row r="2887" spans="1:18" x14ac:dyDescent="0.3">
      <c r="A2887" s="1">
        <v>2885</v>
      </c>
      <c r="B2887" t="s">
        <v>3387</v>
      </c>
      <c r="C2887" t="s">
        <v>3701</v>
      </c>
      <c r="D2887">
        <v>54</v>
      </c>
      <c r="E2887" t="s">
        <v>122</v>
      </c>
      <c r="F2887" t="s">
        <v>5292</v>
      </c>
      <c r="G2887" t="s">
        <v>4796</v>
      </c>
      <c r="H2887" t="s">
        <v>5866</v>
      </c>
      <c r="I2887" t="s">
        <v>6377</v>
      </c>
      <c r="J2887" t="s">
        <v>4966</v>
      </c>
      <c r="K2887" t="s">
        <v>4796</v>
      </c>
      <c r="L2887" t="s">
        <v>4796</v>
      </c>
      <c r="M2887" t="s">
        <v>5802</v>
      </c>
      <c r="N2887" t="s">
        <v>7556</v>
      </c>
      <c r="O2887" t="b">
        <v>0</v>
      </c>
      <c r="P2887" t="s">
        <v>374</v>
      </c>
      <c r="Q2887" t="s">
        <v>10444</v>
      </c>
      <c r="R2887" t="s">
        <v>13533</v>
      </c>
    </row>
    <row r="2888" spans="1:18" x14ac:dyDescent="0.3">
      <c r="A2888" s="1">
        <v>2886</v>
      </c>
      <c r="B2888" t="s">
        <v>3388</v>
      </c>
      <c r="C2888" t="s">
        <v>3626</v>
      </c>
      <c r="D2888">
        <v>54</v>
      </c>
      <c r="E2888" t="s">
        <v>122</v>
      </c>
      <c r="F2888" t="s">
        <v>4794</v>
      </c>
      <c r="G2888" t="s">
        <v>5787</v>
      </c>
      <c r="H2888" t="s">
        <v>4799</v>
      </c>
      <c r="I2888" t="s">
        <v>6377</v>
      </c>
      <c r="J2888" t="s">
        <v>5107</v>
      </c>
      <c r="K2888" t="s">
        <v>5093</v>
      </c>
      <c r="L2888" t="s">
        <v>7336</v>
      </c>
      <c r="M2888" t="s">
        <v>6385</v>
      </c>
      <c r="N2888" t="s">
        <v>7556</v>
      </c>
      <c r="O2888" t="b">
        <v>0</v>
      </c>
      <c r="P2888" t="s">
        <v>374</v>
      </c>
      <c r="Q2888" t="s">
        <v>10445</v>
      </c>
      <c r="R2888" t="s">
        <v>13534</v>
      </c>
    </row>
    <row r="2889" spans="1:18" x14ac:dyDescent="0.3">
      <c r="A2889" s="1">
        <v>2887</v>
      </c>
      <c r="B2889" t="s">
        <v>3389</v>
      </c>
      <c r="C2889" t="s">
        <v>3627</v>
      </c>
      <c r="D2889">
        <v>54</v>
      </c>
      <c r="E2889" t="s">
        <v>122</v>
      </c>
      <c r="F2889" t="s">
        <v>4952</v>
      </c>
      <c r="G2889" t="s">
        <v>5779</v>
      </c>
      <c r="H2889" t="s">
        <v>5010</v>
      </c>
      <c r="I2889" t="s">
        <v>5844</v>
      </c>
      <c r="J2889" t="s">
        <v>5510</v>
      </c>
      <c r="K2889" t="s">
        <v>4799</v>
      </c>
      <c r="L2889" t="s">
        <v>7337</v>
      </c>
      <c r="M2889" t="s">
        <v>5785</v>
      </c>
      <c r="N2889" t="s">
        <v>7556</v>
      </c>
      <c r="O2889" t="b">
        <v>0</v>
      </c>
      <c r="P2889" t="s">
        <v>374</v>
      </c>
      <c r="Q2889" t="s">
        <v>10446</v>
      </c>
      <c r="R2889" t="s">
        <v>13535</v>
      </c>
    </row>
    <row r="2890" spans="1:18" x14ac:dyDescent="0.3">
      <c r="A2890" s="1">
        <v>2888</v>
      </c>
      <c r="B2890" t="s">
        <v>3390</v>
      </c>
      <c r="C2890" t="s">
        <v>3925</v>
      </c>
      <c r="D2890">
        <v>54</v>
      </c>
      <c r="E2890" t="s">
        <v>122</v>
      </c>
      <c r="F2890" t="s">
        <v>5732</v>
      </c>
      <c r="G2890" t="s">
        <v>5339</v>
      </c>
      <c r="H2890" t="s">
        <v>5888</v>
      </c>
      <c r="I2890" t="s">
        <v>6792</v>
      </c>
      <c r="J2890" t="s">
        <v>6839</v>
      </c>
      <c r="K2890" t="s">
        <v>4964</v>
      </c>
      <c r="L2890" t="s">
        <v>7282</v>
      </c>
      <c r="M2890" t="s">
        <v>6385</v>
      </c>
      <c r="N2890" t="s">
        <v>7556</v>
      </c>
      <c r="O2890" t="b">
        <v>0</v>
      </c>
      <c r="P2890" t="s">
        <v>374</v>
      </c>
      <c r="Q2890" t="s">
        <v>10447</v>
      </c>
      <c r="R2890" t="s">
        <v>13536</v>
      </c>
    </row>
    <row r="2891" spans="1:18" x14ac:dyDescent="0.3">
      <c r="A2891" s="1">
        <v>2889</v>
      </c>
      <c r="B2891" t="s">
        <v>3391</v>
      </c>
      <c r="C2891" t="s">
        <v>4729</v>
      </c>
      <c r="D2891">
        <v>54</v>
      </c>
      <c r="E2891" t="s">
        <v>122</v>
      </c>
      <c r="F2891" t="s">
        <v>5029</v>
      </c>
      <c r="G2891" t="s">
        <v>4796</v>
      </c>
      <c r="H2891" t="s">
        <v>4836</v>
      </c>
      <c r="I2891" t="s">
        <v>5342</v>
      </c>
      <c r="J2891" t="s">
        <v>4887</v>
      </c>
      <c r="K2891" t="s">
        <v>4796</v>
      </c>
      <c r="L2891" t="s">
        <v>4796</v>
      </c>
      <c r="M2891" t="s">
        <v>7392</v>
      </c>
      <c r="N2891" t="s">
        <v>7556</v>
      </c>
      <c r="O2891" t="b">
        <v>0</v>
      </c>
      <c r="P2891" t="s">
        <v>374</v>
      </c>
      <c r="Q2891" t="s">
        <v>10448</v>
      </c>
      <c r="R2891" t="s">
        <v>13537</v>
      </c>
    </row>
    <row r="2892" spans="1:18" x14ac:dyDescent="0.3">
      <c r="A2892" s="1">
        <v>2890</v>
      </c>
      <c r="B2892" t="s">
        <v>3392</v>
      </c>
      <c r="C2892" t="s">
        <v>4730</v>
      </c>
      <c r="D2892">
        <v>54</v>
      </c>
      <c r="E2892" t="s">
        <v>122</v>
      </c>
      <c r="F2892" t="s">
        <v>5733</v>
      </c>
      <c r="G2892" t="s">
        <v>5856</v>
      </c>
      <c r="H2892" t="s">
        <v>4994</v>
      </c>
      <c r="I2892" t="s">
        <v>5342</v>
      </c>
      <c r="J2892" t="s">
        <v>5398</v>
      </c>
      <c r="M2892" t="s">
        <v>5831</v>
      </c>
      <c r="N2892" t="s">
        <v>7557</v>
      </c>
      <c r="O2892" t="b">
        <v>0</v>
      </c>
      <c r="P2892" t="s">
        <v>374</v>
      </c>
      <c r="Q2892" t="s">
        <v>10449</v>
      </c>
      <c r="R2892" t="s">
        <v>13538</v>
      </c>
    </row>
    <row r="2893" spans="1:18" x14ac:dyDescent="0.3">
      <c r="A2893" s="1">
        <v>2891</v>
      </c>
      <c r="B2893" t="s">
        <v>3393</v>
      </c>
      <c r="C2893" t="s">
        <v>4731</v>
      </c>
      <c r="D2893">
        <v>54</v>
      </c>
      <c r="E2893" t="s">
        <v>122</v>
      </c>
      <c r="F2893" t="s">
        <v>5734</v>
      </c>
      <c r="G2893" t="s">
        <v>5829</v>
      </c>
      <c r="H2893" t="s">
        <v>5010</v>
      </c>
      <c r="I2893" t="s">
        <v>6377</v>
      </c>
      <c r="J2893" t="s">
        <v>5787</v>
      </c>
      <c r="M2893" t="s">
        <v>5800</v>
      </c>
      <c r="N2893" t="s">
        <v>7557</v>
      </c>
      <c r="O2893" t="b">
        <v>0</v>
      </c>
      <c r="P2893" t="s">
        <v>374</v>
      </c>
      <c r="Q2893" t="s">
        <v>10450</v>
      </c>
      <c r="R2893" t="s">
        <v>13539</v>
      </c>
    </row>
    <row r="2894" spans="1:18" x14ac:dyDescent="0.3">
      <c r="A2894" s="1">
        <v>2892</v>
      </c>
      <c r="B2894" t="s">
        <v>3394</v>
      </c>
      <c r="C2894" t="s">
        <v>4732</v>
      </c>
      <c r="D2894">
        <v>54</v>
      </c>
      <c r="E2894" t="s">
        <v>122</v>
      </c>
      <c r="F2894" t="s">
        <v>5735</v>
      </c>
      <c r="G2894" t="s">
        <v>4921</v>
      </c>
      <c r="H2894" t="s">
        <v>4796</v>
      </c>
      <c r="I2894" t="s">
        <v>4796</v>
      </c>
      <c r="J2894" t="s">
        <v>4796</v>
      </c>
      <c r="M2894" t="s">
        <v>4796</v>
      </c>
      <c r="N2894" t="s">
        <v>7557</v>
      </c>
      <c r="O2894" t="b">
        <v>0</v>
      </c>
      <c r="P2894" t="s">
        <v>374</v>
      </c>
      <c r="Q2894" t="s">
        <v>10451</v>
      </c>
      <c r="R2894" t="s">
        <v>13540</v>
      </c>
    </row>
    <row r="2895" spans="1:18" x14ac:dyDescent="0.3">
      <c r="A2895" s="1">
        <v>2893</v>
      </c>
      <c r="B2895" t="s">
        <v>3395</v>
      </c>
      <c r="C2895" t="s">
        <v>4733</v>
      </c>
      <c r="D2895">
        <v>54</v>
      </c>
      <c r="E2895" t="s">
        <v>122</v>
      </c>
      <c r="F2895" t="s">
        <v>5061</v>
      </c>
      <c r="G2895" t="s">
        <v>4921</v>
      </c>
      <c r="H2895" t="s">
        <v>4796</v>
      </c>
      <c r="I2895" t="s">
        <v>4796</v>
      </c>
      <c r="J2895" t="s">
        <v>4796</v>
      </c>
      <c r="M2895" t="s">
        <v>4796</v>
      </c>
      <c r="N2895" t="s">
        <v>7557</v>
      </c>
      <c r="O2895" t="b">
        <v>0</v>
      </c>
      <c r="P2895" t="s">
        <v>374</v>
      </c>
      <c r="Q2895" t="s">
        <v>10452</v>
      </c>
      <c r="R2895" t="s">
        <v>13541</v>
      </c>
    </row>
    <row r="2896" spans="1:18" x14ac:dyDescent="0.3">
      <c r="A2896" s="1">
        <v>2894</v>
      </c>
      <c r="B2896" t="s">
        <v>3396</v>
      </c>
      <c r="C2896" t="s">
        <v>4734</v>
      </c>
      <c r="D2896">
        <v>54</v>
      </c>
      <c r="E2896" t="s">
        <v>122</v>
      </c>
      <c r="F2896" t="s">
        <v>4871</v>
      </c>
      <c r="G2896" t="s">
        <v>4796</v>
      </c>
      <c r="H2896" t="s">
        <v>4994</v>
      </c>
      <c r="I2896" t="s">
        <v>6793</v>
      </c>
      <c r="J2896" t="s">
        <v>7151</v>
      </c>
      <c r="M2896" t="s">
        <v>6385</v>
      </c>
      <c r="N2896" t="s">
        <v>7557</v>
      </c>
      <c r="O2896" t="b">
        <v>0</v>
      </c>
      <c r="P2896" t="s">
        <v>374</v>
      </c>
      <c r="Q2896" t="s">
        <v>10453</v>
      </c>
      <c r="R2896" t="s">
        <v>13542</v>
      </c>
    </row>
    <row r="2897" spans="1:18" x14ac:dyDescent="0.3">
      <c r="A2897" s="1">
        <v>2895</v>
      </c>
      <c r="B2897" t="s">
        <v>3397</v>
      </c>
      <c r="C2897" t="s">
        <v>4735</v>
      </c>
      <c r="D2897">
        <v>54</v>
      </c>
      <c r="E2897" t="s">
        <v>122</v>
      </c>
      <c r="F2897" t="s">
        <v>5736</v>
      </c>
      <c r="G2897" t="s">
        <v>4796</v>
      </c>
      <c r="H2897" t="s">
        <v>4835</v>
      </c>
      <c r="I2897" t="s">
        <v>6794</v>
      </c>
      <c r="J2897" t="s">
        <v>6856</v>
      </c>
      <c r="M2897" t="s">
        <v>6385</v>
      </c>
      <c r="N2897" t="s">
        <v>7557</v>
      </c>
      <c r="O2897" t="b">
        <v>0</v>
      </c>
      <c r="P2897" t="s">
        <v>374</v>
      </c>
      <c r="Q2897" t="s">
        <v>10454</v>
      </c>
      <c r="R2897" t="s">
        <v>13543</v>
      </c>
    </row>
    <row r="2898" spans="1:18" x14ac:dyDescent="0.3">
      <c r="A2898" s="1">
        <v>2896</v>
      </c>
      <c r="B2898" t="s">
        <v>3398</v>
      </c>
      <c r="C2898" t="s">
        <v>4735</v>
      </c>
      <c r="D2898">
        <v>54</v>
      </c>
      <c r="E2898" t="s">
        <v>122</v>
      </c>
      <c r="F2898" t="s">
        <v>4923</v>
      </c>
      <c r="G2898" t="s">
        <v>4796</v>
      </c>
      <c r="H2898" t="s">
        <v>4836</v>
      </c>
      <c r="I2898" t="s">
        <v>6795</v>
      </c>
      <c r="J2898" t="s">
        <v>7152</v>
      </c>
      <c r="M2898" t="s">
        <v>5838</v>
      </c>
      <c r="N2898" t="s">
        <v>7557</v>
      </c>
      <c r="O2898" t="b">
        <v>0</v>
      </c>
      <c r="P2898" t="s">
        <v>374</v>
      </c>
      <c r="Q2898" t="s">
        <v>10455</v>
      </c>
      <c r="R2898" t="s">
        <v>13544</v>
      </c>
    </row>
    <row r="2899" spans="1:18" x14ac:dyDescent="0.3">
      <c r="A2899" s="1">
        <v>2897</v>
      </c>
      <c r="B2899" t="s">
        <v>3399</v>
      </c>
      <c r="C2899" t="s">
        <v>4736</v>
      </c>
      <c r="D2899">
        <v>54</v>
      </c>
      <c r="E2899" t="s">
        <v>122</v>
      </c>
      <c r="F2899" t="s">
        <v>5737</v>
      </c>
      <c r="G2899" t="s">
        <v>5802</v>
      </c>
      <c r="H2899" t="s">
        <v>5910</v>
      </c>
      <c r="I2899" t="s">
        <v>6377</v>
      </c>
      <c r="J2899" t="s">
        <v>5910</v>
      </c>
      <c r="M2899" t="s">
        <v>4835</v>
      </c>
      <c r="N2899" t="s">
        <v>7557</v>
      </c>
      <c r="O2899" t="b">
        <v>0</v>
      </c>
      <c r="P2899" t="s">
        <v>374</v>
      </c>
      <c r="Q2899" t="s">
        <v>10456</v>
      </c>
      <c r="R2899" t="s">
        <v>13545</v>
      </c>
    </row>
    <row r="2900" spans="1:18" x14ac:dyDescent="0.3">
      <c r="A2900" s="1">
        <v>2898</v>
      </c>
      <c r="B2900" t="s">
        <v>3400</v>
      </c>
      <c r="C2900" t="s">
        <v>4737</v>
      </c>
      <c r="D2900">
        <v>54</v>
      </c>
      <c r="E2900" t="s">
        <v>122</v>
      </c>
      <c r="F2900" t="s">
        <v>4812</v>
      </c>
      <c r="G2900" t="s">
        <v>5114</v>
      </c>
      <c r="H2900" t="s">
        <v>5968</v>
      </c>
      <c r="I2900" t="s">
        <v>5342</v>
      </c>
      <c r="J2900" t="s">
        <v>6909</v>
      </c>
      <c r="M2900" t="s">
        <v>5802</v>
      </c>
      <c r="N2900" t="s">
        <v>7557</v>
      </c>
      <c r="O2900" t="b">
        <v>0</v>
      </c>
      <c r="P2900" t="s">
        <v>374</v>
      </c>
      <c r="Q2900" t="s">
        <v>10457</v>
      </c>
      <c r="R2900" t="s">
        <v>13546</v>
      </c>
    </row>
    <row r="2901" spans="1:18" x14ac:dyDescent="0.3">
      <c r="A2901" s="1">
        <v>2899</v>
      </c>
      <c r="B2901" t="s">
        <v>3401</v>
      </c>
      <c r="C2901" t="s">
        <v>4738</v>
      </c>
      <c r="D2901">
        <v>54</v>
      </c>
      <c r="E2901" t="s">
        <v>122</v>
      </c>
      <c r="F2901" t="s">
        <v>5051</v>
      </c>
      <c r="G2901" t="s">
        <v>5787</v>
      </c>
      <c r="H2901" t="s">
        <v>5107</v>
      </c>
      <c r="I2901" t="s">
        <v>5342</v>
      </c>
      <c r="J2901" t="s">
        <v>5787</v>
      </c>
      <c r="M2901" t="s">
        <v>5780</v>
      </c>
      <c r="N2901" t="s">
        <v>7557</v>
      </c>
      <c r="O2901" t="b">
        <v>0</v>
      </c>
      <c r="P2901" t="s">
        <v>374</v>
      </c>
      <c r="Q2901" t="s">
        <v>10458</v>
      </c>
      <c r="R2901" t="s">
        <v>13547</v>
      </c>
    </row>
    <row r="2902" spans="1:18" x14ac:dyDescent="0.3">
      <c r="A2902" s="1">
        <v>2900</v>
      </c>
      <c r="B2902" t="s">
        <v>3402</v>
      </c>
      <c r="C2902" t="s">
        <v>4739</v>
      </c>
      <c r="D2902">
        <v>54</v>
      </c>
      <c r="E2902" t="s">
        <v>122</v>
      </c>
      <c r="F2902" t="s">
        <v>5738</v>
      </c>
      <c r="G2902" t="s">
        <v>5794</v>
      </c>
      <c r="H2902" t="s">
        <v>5093</v>
      </c>
      <c r="I2902" t="s">
        <v>5791</v>
      </c>
      <c r="J2902" t="s">
        <v>5787</v>
      </c>
      <c r="M2902" t="s">
        <v>5814</v>
      </c>
      <c r="N2902" t="s">
        <v>7557</v>
      </c>
      <c r="O2902" t="b">
        <v>0</v>
      </c>
      <c r="P2902" t="s">
        <v>374</v>
      </c>
      <c r="Q2902" t="s">
        <v>10459</v>
      </c>
      <c r="R2902" t="s">
        <v>13548</v>
      </c>
    </row>
    <row r="2903" spans="1:18" x14ac:dyDescent="0.3">
      <c r="A2903" s="1">
        <v>2901</v>
      </c>
      <c r="B2903" t="s">
        <v>3403</v>
      </c>
      <c r="C2903" t="s">
        <v>4740</v>
      </c>
      <c r="D2903">
        <v>54</v>
      </c>
      <c r="E2903" t="s">
        <v>122</v>
      </c>
      <c r="F2903" t="s">
        <v>5739</v>
      </c>
      <c r="G2903" t="s">
        <v>4796</v>
      </c>
      <c r="H2903" t="s">
        <v>5107</v>
      </c>
      <c r="I2903" t="s">
        <v>5802</v>
      </c>
      <c r="J2903" t="s">
        <v>5910</v>
      </c>
      <c r="M2903" t="s">
        <v>6385</v>
      </c>
      <c r="N2903" t="s">
        <v>7557</v>
      </c>
      <c r="O2903" t="b">
        <v>0</v>
      </c>
      <c r="P2903" t="s">
        <v>374</v>
      </c>
      <c r="Q2903" t="s">
        <v>10460</v>
      </c>
      <c r="R2903" t="s">
        <v>13549</v>
      </c>
    </row>
    <row r="2904" spans="1:18" x14ac:dyDescent="0.3">
      <c r="A2904" s="1">
        <v>2902</v>
      </c>
      <c r="B2904" t="s">
        <v>3404</v>
      </c>
      <c r="C2904" t="s">
        <v>3656</v>
      </c>
      <c r="D2904">
        <v>54</v>
      </c>
      <c r="E2904" t="s">
        <v>122</v>
      </c>
      <c r="H2904" t="s">
        <v>4799</v>
      </c>
      <c r="I2904" t="s">
        <v>5342</v>
      </c>
      <c r="J2904" t="s">
        <v>5794</v>
      </c>
      <c r="M2904" t="s">
        <v>5114</v>
      </c>
      <c r="N2904" t="s">
        <v>7558</v>
      </c>
      <c r="O2904" t="b">
        <v>1</v>
      </c>
      <c r="P2904" t="s">
        <v>374</v>
      </c>
      <c r="Q2904" t="s">
        <v>10461</v>
      </c>
      <c r="R2904" t="s">
        <v>13550</v>
      </c>
    </row>
    <row r="2905" spans="1:18" x14ac:dyDescent="0.3">
      <c r="A2905" s="1">
        <v>2903</v>
      </c>
      <c r="B2905" t="s">
        <v>3405</v>
      </c>
      <c r="C2905" t="s">
        <v>3657</v>
      </c>
      <c r="D2905">
        <v>54</v>
      </c>
      <c r="E2905" t="s">
        <v>122</v>
      </c>
      <c r="H2905" t="s">
        <v>5030</v>
      </c>
      <c r="I2905" t="s">
        <v>5342</v>
      </c>
      <c r="J2905" t="s">
        <v>5802</v>
      </c>
      <c r="M2905" t="s">
        <v>5794</v>
      </c>
      <c r="N2905" t="s">
        <v>7558</v>
      </c>
      <c r="O2905" t="b">
        <v>0</v>
      </c>
      <c r="P2905" t="s">
        <v>374</v>
      </c>
      <c r="Q2905" t="s">
        <v>10462</v>
      </c>
      <c r="R2905" t="s">
        <v>13551</v>
      </c>
    </row>
    <row r="2906" spans="1:18" x14ac:dyDescent="0.3">
      <c r="A2906" s="1">
        <v>2904</v>
      </c>
      <c r="B2906" t="s">
        <v>3406</v>
      </c>
      <c r="C2906" t="s">
        <v>3658</v>
      </c>
      <c r="D2906">
        <v>54</v>
      </c>
      <c r="E2906" t="s">
        <v>122</v>
      </c>
      <c r="H2906" t="s">
        <v>5963</v>
      </c>
      <c r="I2906" t="s">
        <v>5115</v>
      </c>
      <c r="J2906" t="s">
        <v>5794</v>
      </c>
      <c r="M2906" t="s">
        <v>5784</v>
      </c>
      <c r="N2906" t="s">
        <v>7558</v>
      </c>
      <c r="O2906" t="b">
        <v>0</v>
      </c>
      <c r="P2906" t="s">
        <v>374</v>
      </c>
      <c r="Q2906" t="s">
        <v>10463</v>
      </c>
      <c r="R2906" t="s">
        <v>13552</v>
      </c>
    </row>
    <row r="2907" spans="1:18" x14ac:dyDescent="0.3">
      <c r="A2907" s="1">
        <v>2905</v>
      </c>
      <c r="B2907" t="s">
        <v>3407</v>
      </c>
      <c r="C2907" t="s">
        <v>3659</v>
      </c>
      <c r="D2907">
        <v>54</v>
      </c>
      <c r="E2907" t="s">
        <v>122</v>
      </c>
      <c r="H2907" t="s">
        <v>6014</v>
      </c>
      <c r="I2907" t="s">
        <v>5838</v>
      </c>
      <c r="J2907" t="s">
        <v>5802</v>
      </c>
      <c r="M2907" t="s">
        <v>5031</v>
      </c>
      <c r="N2907" t="s">
        <v>7558</v>
      </c>
      <c r="O2907" t="b">
        <v>0</v>
      </c>
      <c r="P2907" t="s">
        <v>374</v>
      </c>
      <c r="Q2907" t="s">
        <v>10464</v>
      </c>
      <c r="R2907" t="s">
        <v>13553</v>
      </c>
    </row>
    <row r="2908" spans="1:18" x14ac:dyDescent="0.3">
      <c r="A2908" s="1">
        <v>2906</v>
      </c>
      <c r="B2908" t="s">
        <v>3408</v>
      </c>
      <c r="C2908" t="s">
        <v>3591</v>
      </c>
      <c r="D2908">
        <v>55</v>
      </c>
      <c r="E2908" t="s">
        <v>123</v>
      </c>
      <c r="F2908" t="s">
        <v>5740</v>
      </c>
      <c r="G2908" t="s">
        <v>4997</v>
      </c>
      <c r="H2908" t="s">
        <v>5238</v>
      </c>
      <c r="I2908" t="s">
        <v>6393</v>
      </c>
      <c r="J2908" t="s">
        <v>7047</v>
      </c>
      <c r="M2908" t="s">
        <v>6385</v>
      </c>
      <c r="N2908" t="s">
        <v>7555</v>
      </c>
      <c r="O2908" t="b">
        <v>0</v>
      </c>
      <c r="P2908" t="s">
        <v>374</v>
      </c>
      <c r="Q2908" t="s">
        <v>10465</v>
      </c>
      <c r="R2908" t="s">
        <v>13554</v>
      </c>
    </row>
    <row r="2909" spans="1:18" x14ac:dyDescent="0.3">
      <c r="A2909" s="1">
        <v>2907</v>
      </c>
      <c r="B2909" t="s">
        <v>3409</v>
      </c>
      <c r="C2909" t="s">
        <v>4741</v>
      </c>
      <c r="D2909">
        <v>55</v>
      </c>
      <c r="E2909" t="s">
        <v>123</v>
      </c>
      <c r="F2909" t="s">
        <v>4994</v>
      </c>
      <c r="G2909" t="s">
        <v>4796</v>
      </c>
      <c r="H2909" t="s">
        <v>5136</v>
      </c>
      <c r="I2909" t="s">
        <v>6377</v>
      </c>
      <c r="J2909" t="s">
        <v>5099</v>
      </c>
      <c r="M2909" t="s">
        <v>6525</v>
      </c>
      <c r="N2909" t="s">
        <v>7555</v>
      </c>
      <c r="O2909" t="b">
        <v>0</v>
      </c>
      <c r="P2909" t="s">
        <v>374</v>
      </c>
      <c r="Q2909" t="s">
        <v>10466</v>
      </c>
      <c r="R2909" t="s">
        <v>13555</v>
      </c>
    </row>
    <row r="2910" spans="1:18" x14ac:dyDescent="0.3">
      <c r="A2910" s="1">
        <v>2908</v>
      </c>
      <c r="B2910" t="s">
        <v>3410</v>
      </c>
      <c r="C2910" t="s">
        <v>3592</v>
      </c>
      <c r="D2910">
        <v>55</v>
      </c>
      <c r="E2910" t="s">
        <v>123</v>
      </c>
      <c r="F2910" t="s">
        <v>4995</v>
      </c>
      <c r="G2910" t="s">
        <v>5510</v>
      </c>
      <c r="H2910" t="s">
        <v>5136</v>
      </c>
      <c r="I2910" t="s">
        <v>6796</v>
      </c>
      <c r="J2910" t="s">
        <v>7047</v>
      </c>
      <c r="M2910" t="s">
        <v>6385</v>
      </c>
      <c r="N2910" t="s">
        <v>7555</v>
      </c>
      <c r="O2910" t="b">
        <v>0</v>
      </c>
      <c r="P2910" t="s">
        <v>374</v>
      </c>
      <c r="Q2910" t="s">
        <v>10467</v>
      </c>
      <c r="R2910" t="s">
        <v>13556</v>
      </c>
    </row>
    <row r="2911" spans="1:18" x14ac:dyDescent="0.3">
      <c r="A2911" s="1">
        <v>2909</v>
      </c>
      <c r="B2911" t="s">
        <v>3411</v>
      </c>
      <c r="C2911" t="s">
        <v>3593</v>
      </c>
      <c r="D2911">
        <v>55</v>
      </c>
      <c r="E2911" t="s">
        <v>123</v>
      </c>
      <c r="F2911" t="s">
        <v>4871</v>
      </c>
      <c r="G2911" t="s">
        <v>5099</v>
      </c>
      <c r="H2911" t="s">
        <v>5238</v>
      </c>
      <c r="I2911" t="s">
        <v>6377</v>
      </c>
      <c r="J2911" t="s">
        <v>7153</v>
      </c>
      <c r="M2911" t="s">
        <v>7534</v>
      </c>
      <c r="N2911" t="s">
        <v>7555</v>
      </c>
      <c r="O2911" t="b">
        <v>0</v>
      </c>
      <c r="P2911" t="s">
        <v>374</v>
      </c>
      <c r="Q2911" t="s">
        <v>10468</v>
      </c>
      <c r="R2911" t="s">
        <v>13557</v>
      </c>
    </row>
    <row r="2912" spans="1:18" x14ac:dyDescent="0.3">
      <c r="A2912" s="1">
        <v>2910</v>
      </c>
      <c r="B2912" t="s">
        <v>3412</v>
      </c>
      <c r="C2912" t="s">
        <v>3597</v>
      </c>
      <c r="D2912">
        <v>55</v>
      </c>
      <c r="E2912" t="s">
        <v>123</v>
      </c>
      <c r="F2912" t="s">
        <v>5558</v>
      </c>
      <c r="G2912" t="s">
        <v>5491</v>
      </c>
      <c r="H2912" t="s">
        <v>4948</v>
      </c>
      <c r="I2912" t="s">
        <v>5114</v>
      </c>
      <c r="J2912" t="s">
        <v>5814</v>
      </c>
      <c r="M2912" t="s">
        <v>5802</v>
      </c>
      <c r="N2912" t="s">
        <v>7555</v>
      </c>
      <c r="O2912" t="b">
        <v>0</v>
      </c>
      <c r="P2912" t="s">
        <v>374</v>
      </c>
      <c r="Q2912" t="s">
        <v>10469</v>
      </c>
      <c r="R2912" t="s">
        <v>13558</v>
      </c>
    </row>
    <row r="2913" spans="1:18" x14ac:dyDescent="0.3">
      <c r="A2913" s="1">
        <v>2911</v>
      </c>
      <c r="B2913" t="s">
        <v>3413</v>
      </c>
      <c r="C2913" t="s">
        <v>3718</v>
      </c>
      <c r="D2913">
        <v>55</v>
      </c>
      <c r="E2913" t="s">
        <v>123</v>
      </c>
      <c r="F2913" t="s">
        <v>4871</v>
      </c>
      <c r="G2913" t="s">
        <v>5783</v>
      </c>
      <c r="H2913" t="s">
        <v>5048</v>
      </c>
      <c r="I2913" t="s">
        <v>6797</v>
      </c>
      <c r="J2913" t="s">
        <v>5787</v>
      </c>
      <c r="M2913" t="s">
        <v>6385</v>
      </c>
      <c r="N2913" t="s">
        <v>7555</v>
      </c>
      <c r="O2913" t="b">
        <v>0</v>
      </c>
      <c r="P2913" t="s">
        <v>374</v>
      </c>
      <c r="Q2913" t="s">
        <v>10470</v>
      </c>
      <c r="R2913" t="s">
        <v>13559</v>
      </c>
    </row>
    <row r="2914" spans="1:18" x14ac:dyDescent="0.3">
      <c r="A2914" s="1">
        <v>2912</v>
      </c>
      <c r="B2914" t="s">
        <v>3414</v>
      </c>
      <c r="C2914" t="s">
        <v>3661</v>
      </c>
      <c r="D2914">
        <v>55</v>
      </c>
      <c r="E2914" t="s">
        <v>123</v>
      </c>
      <c r="F2914" t="s">
        <v>4915</v>
      </c>
      <c r="G2914" t="s">
        <v>5791</v>
      </c>
      <c r="H2914" t="s">
        <v>4853</v>
      </c>
      <c r="I2914" t="s">
        <v>5836</v>
      </c>
      <c r="J2914" t="s">
        <v>5099</v>
      </c>
      <c r="M2914" t="s">
        <v>5398</v>
      </c>
      <c r="N2914" t="s">
        <v>7555</v>
      </c>
      <c r="O2914" t="b">
        <v>0</v>
      </c>
      <c r="P2914" t="s">
        <v>374</v>
      </c>
      <c r="Q2914" t="s">
        <v>10471</v>
      </c>
      <c r="R2914" t="s">
        <v>13560</v>
      </c>
    </row>
    <row r="2915" spans="1:18" x14ac:dyDescent="0.3">
      <c r="A2915" s="1">
        <v>2913</v>
      </c>
      <c r="B2915" t="s">
        <v>3415</v>
      </c>
      <c r="C2915" t="s">
        <v>3742</v>
      </c>
      <c r="D2915">
        <v>55</v>
      </c>
      <c r="E2915" t="s">
        <v>123</v>
      </c>
      <c r="F2915" t="s">
        <v>5741</v>
      </c>
      <c r="G2915" t="s">
        <v>5270</v>
      </c>
      <c r="H2915" t="s">
        <v>5910</v>
      </c>
      <c r="I2915" t="s">
        <v>5910</v>
      </c>
      <c r="J2915" t="s">
        <v>7127</v>
      </c>
      <c r="M2915" t="s">
        <v>6385</v>
      </c>
      <c r="N2915" t="s">
        <v>7555</v>
      </c>
      <c r="O2915" t="b">
        <v>0</v>
      </c>
      <c r="P2915" t="s">
        <v>374</v>
      </c>
      <c r="Q2915" t="s">
        <v>10472</v>
      </c>
      <c r="R2915" t="s">
        <v>13561</v>
      </c>
    </row>
    <row r="2916" spans="1:18" x14ac:dyDescent="0.3">
      <c r="A2916" s="1">
        <v>2914</v>
      </c>
      <c r="B2916" t="s">
        <v>3416</v>
      </c>
      <c r="C2916" t="s">
        <v>3605</v>
      </c>
      <c r="D2916">
        <v>55</v>
      </c>
      <c r="E2916" t="s">
        <v>123</v>
      </c>
      <c r="F2916" t="s">
        <v>4812</v>
      </c>
      <c r="G2916" t="s">
        <v>4796</v>
      </c>
      <c r="H2916" t="s">
        <v>4799</v>
      </c>
      <c r="I2916" t="s">
        <v>5382</v>
      </c>
      <c r="J2916" t="s">
        <v>5510</v>
      </c>
      <c r="M2916" t="s">
        <v>5802</v>
      </c>
      <c r="N2916" t="s">
        <v>7555</v>
      </c>
      <c r="O2916" t="b">
        <v>0</v>
      </c>
      <c r="P2916" t="s">
        <v>374</v>
      </c>
      <c r="Q2916" t="s">
        <v>10473</v>
      </c>
      <c r="R2916" t="s">
        <v>13562</v>
      </c>
    </row>
    <row r="2917" spans="1:18" x14ac:dyDescent="0.3">
      <c r="A2917" s="1">
        <v>2915</v>
      </c>
      <c r="B2917" t="s">
        <v>3417</v>
      </c>
      <c r="C2917" t="s">
        <v>3606</v>
      </c>
      <c r="D2917">
        <v>55</v>
      </c>
      <c r="E2917" t="s">
        <v>123</v>
      </c>
      <c r="F2917" t="s">
        <v>5126</v>
      </c>
      <c r="G2917" t="s">
        <v>5079</v>
      </c>
      <c r="H2917" t="s">
        <v>6348</v>
      </c>
      <c r="I2917" t="s">
        <v>6377</v>
      </c>
      <c r="J2917" t="s">
        <v>4997</v>
      </c>
      <c r="M2917" t="s">
        <v>5179</v>
      </c>
      <c r="N2917" t="s">
        <v>7555</v>
      </c>
      <c r="O2917" t="b">
        <v>0</v>
      </c>
      <c r="P2917" t="s">
        <v>374</v>
      </c>
      <c r="Q2917" t="s">
        <v>10474</v>
      </c>
      <c r="R2917" t="s">
        <v>13563</v>
      </c>
    </row>
    <row r="2918" spans="1:18" x14ac:dyDescent="0.3">
      <c r="A2918" s="1">
        <v>2916</v>
      </c>
      <c r="B2918" t="s">
        <v>3418</v>
      </c>
      <c r="C2918" t="s">
        <v>3608</v>
      </c>
      <c r="D2918">
        <v>55</v>
      </c>
      <c r="E2918" t="s">
        <v>123</v>
      </c>
      <c r="F2918" t="s">
        <v>5742</v>
      </c>
      <c r="G2918" t="s">
        <v>5790</v>
      </c>
      <c r="H2918" t="s">
        <v>6349</v>
      </c>
      <c r="I2918" t="s">
        <v>5836</v>
      </c>
      <c r="J2918" t="s">
        <v>4855</v>
      </c>
      <c r="M2918" t="s">
        <v>7535</v>
      </c>
      <c r="N2918" t="s">
        <v>7555</v>
      </c>
      <c r="O2918" t="b">
        <v>0</v>
      </c>
      <c r="P2918" t="s">
        <v>374</v>
      </c>
      <c r="Q2918" t="s">
        <v>10475</v>
      </c>
      <c r="R2918" t="s">
        <v>13564</v>
      </c>
    </row>
    <row r="2919" spans="1:18" x14ac:dyDescent="0.3">
      <c r="A2919" s="1">
        <v>2917</v>
      </c>
      <c r="B2919" t="s">
        <v>3419</v>
      </c>
      <c r="C2919" t="s">
        <v>3609</v>
      </c>
      <c r="D2919">
        <v>55</v>
      </c>
      <c r="E2919" t="s">
        <v>123</v>
      </c>
      <c r="F2919" t="s">
        <v>5413</v>
      </c>
      <c r="G2919" t="s">
        <v>4796</v>
      </c>
      <c r="H2919" t="s">
        <v>6350</v>
      </c>
      <c r="I2919" t="s">
        <v>6798</v>
      </c>
      <c r="J2919" t="s">
        <v>5510</v>
      </c>
      <c r="M2919" t="s">
        <v>7536</v>
      </c>
      <c r="N2919" t="s">
        <v>7555</v>
      </c>
      <c r="O2919" t="b">
        <v>0</v>
      </c>
      <c r="P2919" t="s">
        <v>374</v>
      </c>
      <c r="Q2919" t="s">
        <v>10476</v>
      </c>
      <c r="R2919" t="s">
        <v>13565</v>
      </c>
    </row>
    <row r="2920" spans="1:18" x14ac:dyDescent="0.3">
      <c r="A2920" s="1">
        <v>2918</v>
      </c>
      <c r="B2920" t="s">
        <v>3420</v>
      </c>
      <c r="C2920" t="s">
        <v>3698</v>
      </c>
      <c r="D2920">
        <v>55</v>
      </c>
      <c r="E2920" t="s">
        <v>123</v>
      </c>
      <c r="F2920" t="s">
        <v>5743</v>
      </c>
      <c r="G2920" t="s">
        <v>5793</v>
      </c>
      <c r="H2920" t="s">
        <v>6351</v>
      </c>
      <c r="I2920" t="s">
        <v>5107</v>
      </c>
      <c r="J2920" t="s">
        <v>5107</v>
      </c>
      <c r="M2920" t="s">
        <v>5800</v>
      </c>
      <c r="N2920" t="s">
        <v>7555</v>
      </c>
      <c r="O2920" t="b">
        <v>0</v>
      </c>
      <c r="P2920" t="s">
        <v>374</v>
      </c>
      <c r="Q2920" t="s">
        <v>10477</v>
      </c>
      <c r="R2920" t="s">
        <v>13566</v>
      </c>
    </row>
    <row r="2921" spans="1:18" x14ac:dyDescent="0.3">
      <c r="A2921" s="1">
        <v>2919</v>
      </c>
      <c r="B2921" t="s">
        <v>3421</v>
      </c>
      <c r="C2921" t="s">
        <v>3613</v>
      </c>
      <c r="D2921">
        <v>55</v>
      </c>
      <c r="E2921" t="s">
        <v>123</v>
      </c>
      <c r="F2921" t="s">
        <v>4871</v>
      </c>
      <c r="G2921" t="s">
        <v>5228</v>
      </c>
      <c r="N2921" t="s">
        <v>7555</v>
      </c>
      <c r="O2921" t="b">
        <v>0</v>
      </c>
      <c r="P2921" t="s">
        <v>374</v>
      </c>
      <c r="Q2921" t="s">
        <v>10478</v>
      </c>
      <c r="R2921" t="s">
        <v>13567</v>
      </c>
    </row>
    <row r="2922" spans="1:18" x14ac:dyDescent="0.3">
      <c r="A2922" s="1">
        <v>2920</v>
      </c>
      <c r="B2922" t="s">
        <v>3422</v>
      </c>
      <c r="C2922" t="s">
        <v>3614</v>
      </c>
      <c r="D2922">
        <v>55</v>
      </c>
      <c r="E2922" t="s">
        <v>123</v>
      </c>
      <c r="F2922" t="s">
        <v>4802</v>
      </c>
      <c r="G2922" t="s">
        <v>5270</v>
      </c>
      <c r="N2922" t="s">
        <v>7555</v>
      </c>
      <c r="O2922" t="b">
        <v>0</v>
      </c>
      <c r="P2922" t="s">
        <v>374</v>
      </c>
      <c r="Q2922" t="s">
        <v>10479</v>
      </c>
      <c r="R2922" t="s">
        <v>13568</v>
      </c>
    </row>
    <row r="2923" spans="1:18" x14ac:dyDescent="0.3">
      <c r="A2923" s="1">
        <v>2921</v>
      </c>
      <c r="B2923" t="s">
        <v>3423</v>
      </c>
      <c r="C2923" t="s">
        <v>3615</v>
      </c>
      <c r="D2923">
        <v>55</v>
      </c>
      <c r="E2923" t="s">
        <v>123</v>
      </c>
      <c r="F2923" t="s">
        <v>4812</v>
      </c>
      <c r="G2923" t="s">
        <v>5251</v>
      </c>
      <c r="N2923" t="s">
        <v>7555</v>
      </c>
      <c r="O2923" t="b">
        <v>0</v>
      </c>
      <c r="P2923" t="s">
        <v>374</v>
      </c>
      <c r="Q2923" t="s">
        <v>10480</v>
      </c>
      <c r="R2923" t="s">
        <v>13569</v>
      </c>
    </row>
    <row r="2924" spans="1:18" x14ac:dyDescent="0.3">
      <c r="A2924" s="1">
        <v>2922</v>
      </c>
      <c r="B2924" t="s">
        <v>3424</v>
      </c>
      <c r="C2924" t="s">
        <v>3616</v>
      </c>
      <c r="D2924">
        <v>55</v>
      </c>
      <c r="E2924" t="s">
        <v>123</v>
      </c>
      <c r="F2924" t="s">
        <v>5032</v>
      </c>
      <c r="G2924" t="s">
        <v>4997</v>
      </c>
      <c r="N2924" t="s">
        <v>7555</v>
      </c>
      <c r="O2924" t="b">
        <v>0</v>
      </c>
      <c r="P2924" t="s">
        <v>374</v>
      </c>
      <c r="Q2924" t="s">
        <v>10481</v>
      </c>
      <c r="R2924" t="s">
        <v>13570</v>
      </c>
    </row>
    <row r="2925" spans="1:18" x14ac:dyDescent="0.3">
      <c r="A2925" s="1">
        <v>2923</v>
      </c>
      <c r="B2925" t="s">
        <v>3425</v>
      </c>
      <c r="C2925" t="s">
        <v>3617</v>
      </c>
      <c r="D2925">
        <v>55</v>
      </c>
      <c r="E2925" t="s">
        <v>123</v>
      </c>
      <c r="F2925" t="s">
        <v>5070</v>
      </c>
      <c r="G2925" t="s">
        <v>5510</v>
      </c>
      <c r="N2925" t="s">
        <v>7555</v>
      </c>
      <c r="O2925" t="b">
        <v>0</v>
      </c>
      <c r="P2925" t="s">
        <v>374</v>
      </c>
      <c r="Q2925" t="s">
        <v>10482</v>
      </c>
      <c r="R2925" t="s">
        <v>13571</v>
      </c>
    </row>
    <row r="2926" spans="1:18" x14ac:dyDescent="0.3">
      <c r="A2926" s="1">
        <v>2924</v>
      </c>
      <c r="B2926" t="s">
        <v>3426</v>
      </c>
      <c r="C2926" t="s">
        <v>3618</v>
      </c>
      <c r="D2926">
        <v>55</v>
      </c>
      <c r="E2926" t="s">
        <v>123</v>
      </c>
      <c r="F2926" t="s">
        <v>5070</v>
      </c>
      <c r="G2926" t="s">
        <v>5510</v>
      </c>
      <c r="N2926" t="s">
        <v>7555</v>
      </c>
      <c r="O2926" t="b">
        <v>0</v>
      </c>
      <c r="P2926" t="s">
        <v>374</v>
      </c>
      <c r="Q2926" t="s">
        <v>10483</v>
      </c>
      <c r="R2926" t="s">
        <v>13572</v>
      </c>
    </row>
    <row r="2927" spans="1:18" x14ac:dyDescent="0.3">
      <c r="A2927" s="1">
        <v>2925</v>
      </c>
      <c r="B2927" t="s">
        <v>3427</v>
      </c>
      <c r="C2927" t="s">
        <v>3619</v>
      </c>
      <c r="D2927">
        <v>55</v>
      </c>
      <c r="E2927" t="s">
        <v>123</v>
      </c>
      <c r="F2927" t="s">
        <v>5033</v>
      </c>
      <c r="G2927" t="s">
        <v>5774</v>
      </c>
      <c r="N2927" t="s">
        <v>7555</v>
      </c>
      <c r="O2927" t="b">
        <v>0</v>
      </c>
      <c r="P2927" t="s">
        <v>374</v>
      </c>
      <c r="Q2927" t="s">
        <v>10484</v>
      </c>
      <c r="R2927" t="s">
        <v>13573</v>
      </c>
    </row>
    <row r="2928" spans="1:18" x14ac:dyDescent="0.3">
      <c r="A2928" s="1">
        <v>2926</v>
      </c>
      <c r="B2928" t="s">
        <v>3428</v>
      </c>
      <c r="C2928" t="s">
        <v>3668</v>
      </c>
      <c r="D2928">
        <v>55</v>
      </c>
      <c r="E2928" t="s">
        <v>123</v>
      </c>
      <c r="F2928" t="s">
        <v>4794</v>
      </c>
      <c r="G2928" t="s">
        <v>5791</v>
      </c>
      <c r="H2928" t="s">
        <v>4994</v>
      </c>
      <c r="I2928" t="s">
        <v>5800</v>
      </c>
      <c r="J2928" t="s">
        <v>5787</v>
      </c>
      <c r="K2928" t="s">
        <v>4925</v>
      </c>
      <c r="L2928" t="s">
        <v>7274</v>
      </c>
      <c r="M2928" t="s">
        <v>5784</v>
      </c>
      <c r="N2928" t="s">
        <v>7556</v>
      </c>
      <c r="O2928" t="b">
        <v>0</v>
      </c>
      <c r="P2928" t="s">
        <v>374</v>
      </c>
      <c r="Q2928" t="s">
        <v>10485</v>
      </c>
      <c r="R2928" t="s">
        <v>13574</v>
      </c>
    </row>
    <row r="2929" spans="1:18" x14ac:dyDescent="0.3">
      <c r="A2929" s="1">
        <v>2927</v>
      </c>
      <c r="B2929" t="s">
        <v>3429</v>
      </c>
      <c r="C2929" t="s">
        <v>3669</v>
      </c>
      <c r="D2929">
        <v>55</v>
      </c>
      <c r="E2929" t="s">
        <v>123</v>
      </c>
      <c r="F2929" t="s">
        <v>4890</v>
      </c>
      <c r="G2929" t="s">
        <v>4796</v>
      </c>
      <c r="H2929" t="s">
        <v>5048</v>
      </c>
      <c r="I2929" t="s">
        <v>5836</v>
      </c>
      <c r="J2929" t="s">
        <v>5107</v>
      </c>
      <c r="K2929" t="s">
        <v>4796</v>
      </c>
      <c r="L2929" t="s">
        <v>4796</v>
      </c>
      <c r="M2929" t="s">
        <v>5804</v>
      </c>
      <c r="N2929" t="s">
        <v>7556</v>
      </c>
      <c r="O2929" t="b">
        <v>0</v>
      </c>
      <c r="P2929" t="s">
        <v>374</v>
      </c>
      <c r="Q2929" t="s">
        <v>10486</v>
      </c>
      <c r="R2929" t="s">
        <v>13575</v>
      </c>
    </row>
    <row r="2930" spans="1:18" x14ac:dyDescent="0.3">
      <c r="A2930" s="1">
        <v>2928</v>
      </c>
      <c r="B2930" t="s">
        <v>3430</v>
      </c>
      <c r="C2930" t="s">
        <v>3672</v>
      </c>
      <c r="D2930">
        <v>55</v>
      </c>
      <c r="E2930" t="s">
        <v>123</v>
      </c>
      <c r="F2930" t="s">
        <v>4802</v>
      </c>
      <c r="G2930" t="s">
        <v>5789</v>
      </c>
      <c r="H2930" t="s">
        <v>4853</v>
      </c>
      <c r="I2930" t="s">
        <v>6799</v>
      </c>
      <c r="J2930" t="s">
        <v>7154</v>
      </c>
      <c r="K2930" t="s">
        <v>4966</v>
      </c>
      <c r="L2930" t="s">
        <v>7228</v>
      </c>
      <c r="M2930" t="s">
        <v>7537</v>
      </c>
      <c r="N2930" t="s">
        <v>7556</v>
      </c>
      <c r="O2930" t="b">
        <v>0</v>
      </c>
      <c r="P2930" t="s">
        <v>374</v>
      </c>
      <c r="Q2930" t="s">
        <v>10487</v>
      </c>
      <c r="R2930" t="s">
        <v>13576</v>
      </c>
    </row>
    <row r="2931" spans="1:18" x14ac:dyDescent="0.3">
      <c r="A2931" s="1">
        <v>2929</v>
      </c>
      <c r="B2931" t="s">
        <v>3431</v>
      </c>
      <c r="C2931" t="s">
        <v>3701</v>
      </c>
      <c r="D2931">
        <v>55</v>
      </c>
      <c r="E2931" t="s">
        <v>123</v>
      </c>
      <c r="F2931" t="s">
        <v>5331</v>
      </c>
      <c r="G2931" t="s">
        <v>4796</v>
      </c>
      <c r="H2931" t="s">
        <v>4948</v>
      </c>
      <c r="I2931" t="s">
        <v>6800</v>
      </c>
      <c r="J2931" t="s">
        <v>5107</v>
      </c>
      <c r="K2931" t="s">
        <v>4796</v>
      </c>
      <c r="L2931" t="s">
        <v>4796</v>
      </c>
      <c r="M2931" t="s">
        <v>5804</v>
      </c>
      <c r="N2931" t="s">
        <v>7556</v>
      </c>
      <c r="O2931" t="b">
        <v>0</v>
      </c>
      <c r="P2931" t="s">
        <v>374</v>
      </c>
      <c r="Q2931" t="s">
        <v>10488</v>
      </c>
      <c r="R2931" t="s">
        <v>13577</v>
      </c>
    </row>
    <row r="2932" spans="1:18" x14ac:dyDescent="0.3">
      <c r="A2932" s="1">
        <v>2930</v>
      </c>
      <c r="B2932" t="s">
        <v>3432</v>
      </c>
      <c r="C2932" t="s">
        <v>3626</v>
      </c>
      <c r="D2932">
        <v>55</v>
      </c>
      <c r="E2932" t="s">
        <v>123</v>
      </c>
      <c r="F2932" t="s">
        <v>4994</v>
      </c>
      <c r="G2932" t="s">
        <v>5799</v>
      </c>
      <c r="H2932" t="s">
        <v>6352</v>
      </c>
      <c r="I2932" t="s">
        <v>6728</v>
      </c>
      <c r="J2932" t="s">
        <v>7155</v>
      </c>
      <c r="K2932" t="s">
        <v>5107</v>
      </c>
      <c r="L2932" t="s">
        <v>7197</v>
      </c>
      <c r="M2932" t="s">
        <v>7538</v>
      </c>
      <c r="N2932" t="s">
        <v>7556</v>
      </c>
      <c r="O2932" t="b">
        <v>0</v>
      </c>
      <c r="P2932" t="s">
        <v>374</v>
      </c>
      <c r="Q2932" t="s">
        <v>10489</v>
      </c>
      <c r="R2932" t="s">
        <v>13578</v>
      </c>
    </row>
    <row r="2933" spans="1:18" x14ac:dyDescent="0.3">
      <c r="A2933" s="1">
        <v>2931</v>
      </c>
      <c r="B2933" t="s">
        <v>3433</v>
      </c>
      <c r="C2933" t="s">
        <v>3703</v>
      </c>
      <c r="D2933">
        <v>55</v>
      </c>
      <c r="E2933" t="s">
        <v>123</v>
      </c>
      <c r="F2933" t="s">
        <v>5049</v>
      </c>
      <c r="G2933" t="s">
        <v>4796</v>
      </c>
      <c r="H2933" t="s">
        <v>4948</v>
      </c>
      <c r="I2933" t="s">
        <v>6377</v>
      </c>
      <c r="J2933" t="s">
        <v>6909</v>
      </c>
      <c r="K2933" t="s">
        <v>4796</v>
      </c>
      <c r="L2933" t="s">
        <v>4796</v>
      </c>
      <c r="M2933" t="s">
        <v>5804</v>
      </c>
      <c r="N2933" t="s">
        <v>7556</v>
      </c>
      <c r="O2933" t="b">
        <v>0</v>
      </c>
      <c r="P2933" t="s">
        <v>374</v>
      </c>
      <c r="Q2933" t="s">
        <v>10490</v>
      </c>
      <c r="R2933" t="s">
        <v>13579</v>
      </c>
    </row>
    <row r="2934" spans="1:18" x14ac:dyDescent="0.3">
      <c r="A2934" s="1">
        <v>2932</v>
      </c>
      <c r="B2934" t="s">
        <v>3434</v>
      </c>
      <c r="C2934" t="s">
        <v>3627</v>
      </c>
      <c r="D2934">
        <v>55</v>
      </c>
      <c r="E2934" t="s">
        <v>123</v>
      </c>
      <c r="F2934" t="s">
        <v>4927</v>
      </c>
      <c r="G2934" t="s">
        <v>5099</v>
      </c>
      <c r="H2934" t="s">
        <v>4853</v>
      </c>
      <c r="I2934" t="s">
        <v>5784</v>
      </c>
      <c r="J2934" t="s">
        <v>5794</v>
      </c>
      <c r="K2934" t="s">
        <v>4966</v>
      </c>
      <c r="L2934" t="s">
        <v>7291</v>
      </c>
      <c r="M2934" t="s">
        <v>5792</v>
      </c>
      <c r="N2934" t="s">
        <v>7556</v>
      </c>
      <c r="O2934" t="b">
        <v>0</v>
      </c>
      <c r="P2934" t="s">
        <v>374</v>
      </c>
      <c r="Q2934" t="s">
        <v>10491</v>
      </c>
      <c r="R2934" t="s">
        <v>13580</v>
      </c>
    </row>
    <row r="2935" spans="1:18" x14ac:dyDescent="0.3">
      <c r="A2935" s="1">
        <v>2933</v>
      </c>
      <c r="B2935" t="s">
        <v>3435</v>
      </c>
      <c r="C2935" t="s">
        <v>3629</v>
      </c>
      <c r="D2935">
        <v>55</v>
      </c>
      <c r="E2935" t="s">
        <v>123</v>
      </c>
      <c r="F2935" t="s">
        <v>4809</v>
      </c>
      <c r="G2935" t="s">
        <v>5342</v>
      </c>
      <c r="H2935" t="s">
        <v>6243</v>
      </c>
      <c r="I2935" t="s">
        <v>6614</v>
      </c>
      <c r="J2935" t="s">
        <v>7156</v>
      </c>
      <c r="K2935" t="s">
        <v>5107</v>
      </c>
      <c r="L2935" t="s">
        <v>7255</v>
      </c>
      <c r="M2935" t="s">
        <v>7539</v>
      </c>
      <c r="N2935" t="s">
        <v>7556</v>
      </c>
      <c r="O2935" t="b">
        <v>0</v>
      </c>
      <c r="P2935" t="s">
        <v>374</v>
      </c>
      <c r="Q2935" t="s">
        <v>10492</v>
      </c>
      <c r="R2935" t="s">
        <v>13581</v>
      </c>
    </row>
    <row r="2936" spans="1:18" x14ac:dyDescent="0.3">
      <c r="A2936" s="1">
        <v>2934</v>
      </c>
      <c r="B2936" t="s">
        <v>3436</v>
      </c>
      <c r="C2936" t="s">
        <v>3630</v>
      </c>
      <c r="D2936">
        <v>55</v>
      </c>
      <c r="E2936" t="s">
        <v>123</v>
      </c>
      <c r="F2936" t="s">
        <v>5050</v>
      </c>
      <c r="G2936" t="s">
        <v>4796</v>
      </c>
      <c r="H2936" t="s">
        <v>4867</v>
      </c>
      <c r="I2936" t="s">
        <v>6377</v>
      </c>
      <c r="J2936" t="s">
        <v>5510</v>
      </c>
      <c r="K2936" t="s">
        <v>4796</v>
      </c>
      <c r="L2936" t="s">
        <v>4796</v>
      </c>
      <c r="M2936" t="s">
        <v>5804</v>
      </c>
      <c r="N2936" t="s">
        <v>7556</v>
      </c>
      <c r="O2936" t="b">
        <v>0</v>
      </c>
      <c r="P2936" t="s">
        <v>374</v>
      </c>
      <c r="Q2936" t="s">
        <v>10493</v>
      </c>
      <c r="R2936" t="s">
        <v>13582</v>
      </c>
    </row>
    <row r="2937" spans="1:18" x14ac:dyDescent="0.3">
      <c r="A2937" s="1">
        <v>2935</v>
      </c>
      <c r="B2937" t="s">
        <v>3437</v>
      </c>
      <c r="C2937" t="s">
        <v>4742</v>
      </c>
      <c r="D2937">
        <v>55</v>
      </c>
      <c r="E2937" t="s">
        <v>123</v>
      </c>
      <c r="F2937" t="s">
        <v>5744</v>
      </c>
      <c r="G2937" t="s">
        <v>4796</v>
      </c>
      <c r="H2937" t="s">
        <v>5910</v>
      </c>
      <c r="I2937" t="s">
        <v>5787</v>
      </c>
      <c r="J2937" t="s">
        <v>4853</v>
      </c>
      <c r="M2937" t="s">
        <v>5838</v>
      </c>
      <c r="N2937" t="s">
        <v>7557</v>
      </c>
      <c r="O2937" t="b">
        <v>0</v>
      </c>
      <c r="P2937" t="s">
        <v>374</v>
      </c>
      <c r="Q2937" t="s">
        <v>10494</v>
      </c>
      <c r="R2937" t="s">
        <v>13583</v>
      </c>
    </row>
    <row r="2938" spans="1:18" x14ac:dyDescent="0.3">
      <c r="A2938" s="1">
        <v>2936</v>
      </c>
      <c r="B2938" t="s">
        <v>3438</v>
      </c>
      <c r="C2938" t="s">
        <v>4743</v>
      </c>
      <c r="D2938">
        <v>55</v>
      </c>
      <c r="E2938" t="s">
        <v>123</v>
      </c>
      <c r="F2938" t="s">
        <v>4822</v>
      </c>
      <c r="G2938" t="s">
        <v>5793</v>
      </c>
      <c r="H2938" t="s">
        <v>6353</v>
      </c>
      <c r="I2938" t="s">
        <v>5787</v>
      </c>
      <c r="J2938" t="s">
        <v>5510</v>
      </c>
      <c r="M2938" t="s">
        <v>5829</v>
      </c>
      <c r="N2938" t="s">
        <v>7557</v>
      </c>
      <c r="O2938" t="b">
        <v>0</v>
      </c>
      <c r="P2938" t="s">
        <v>374</v>
      </c>
      <c r="Q2938" t="s">
        <v>10495</v>
      </c>
      <c r="R2938" t="s">
        <v>13584</v>
      </c>
    </row>
    <row r="2939" spans="1:18" x14ac:dyDescent="0.3">
      <c r="A2939" s="1">
        <v>2937</v>
      </c>
      <c r="B2939" t="s">
        <v>3439</v>
      </c>
      <c r="C2939" t="s">
        <v>4744</v>
      </c>
      <c r="D2939">
        <v>55</v>
      </c>
      <c r="E2939" t="s">
        <v>123</v>
      </c>
      <c r="F2939" t="s">
        <v>4939</v>
      </c>
      <c r="G2939" t="s">
        <v>5755</v>
      </c>
      <c r="H2939" t="s">
        <v>4966</v>
      </c>
      <c r="I2939" t="s">
        <v>6801</v>
      </c>
      <c r="J2939" t="s">
        <v>5510</v>
      </c>
      <c r="M2939" t="s">
        <v>5112</v>
      </c>
      <c r="N2939" t="s">
        <v>7557</v>
      </c>
      <c r="O2939" t="b">
        <v>0</v>
      </c>
      <c r="P2939" t="s">
        <v>374</v>
      </c>
      <c r="Q2939" t="s">
        <v>10496</v>
      </c>
      <c r="R2939" t="s">
        <v>13585</v>
      </c>
    </row>
    <row r="2940" spans="1:18" x14ac:dyDescent="0.3">
      <c r="A2940" s="1">
        <v>2938</v>
      </c>
      <c r="B2940" t="s">
        <v>3440</v>
      </c>
      <c r="C2940" t="s">
        <v>4745</v>
      </c>
      <c r="D2940">
        <v>55</v>
      </c>
      <c r="E2940" t="s">
        <v>123</v>
      </c>
      <c r="F2940" t="s">
        <v>4936</v>
      </c>
      <c r="G2940" t="s">
        <v>4796</v>
      </c>
      <c r="H2940" t="s">
        <v>4853</v>
      </c>
      <c r="I2940" t="s">
        <v>6801</v>
      </c>
      <c r="J2940" t="s">
        <v>5510</v>
      </c>
      <c r="M2940" t="s">
        <v>5112</v>
      </c>
      <c r="N2940" t="s">
        <v>7557</v>
      </c>
      <c r="O2940" t="b">
        <v>0</v>
      </c>
      <c r="P2940" t="s">
        <v>374</v>
      </c>
      <c r="Q2940" t="s">
        <v>10497</v>
      </c>
      <c r="R2940" t="s">
        <v>13586</v>
      </c>
    </row>
    <row r="2941" spans="1:18" x14ac:dyDescent="0.3">
      <c r="A2941" s="1">
        <v>2939</v>
      </c>
      <c r="B2941" t="s">
        <v>3441</v>
      </c>
      <c r="C2941" t="s">
        <v>4746</v>
      </c>
      <c r="D2941">
        <v>55</v>
      </c>
      <c r="E2941" t="s">
        <v>123</v>
      </c>
      <c r="F2941" t="s">
        <v>5184</v>
      </c>
      <c r="G2941" t="s">
        <v>5788</v>
      </c>
      <c r="H2941" t="s">
        <v>4796</v>
      </c>
      <c r="I2941" t="s">
        <v>4796</v>
      </c>
      <c r="J2941" t="s">
        <v>4796</v>
      </c>
      <c r="M2941" t="s">
        <v>4796</v>
      </c>
      <c r="N2941" t="s">
        <v>7557</v>
      </c>
      <c r="O2941" t="b">
        <v>0</v>
      </c>
      <c r="P2941" t="s">
        <v>374</v>
      </c>
      <c r="Q2941" t="s">
        <v>10498</v>
      </c>
      <c r="R2941" t="s">
        <v>13587</v>
      </c>
    </row>
    <row r="2942" spans="1:18" x14ac:dyDescent="0.3">
      <c r="A2942" s="1">
        <v>2940</v>
      </c>
      <c r="B2942" t="s">
        <v>3442</v>
      </c>
      <c r="C2942" t="s">
        <v>4747</v>
      </c>
      <c r="D2942">
        <v>55</v>
      </c>
      <c r="E2942" t="s">
        <v>123</v>
      </c>
      <c r="F2942" t="s">
        <v>5185</v>
      </c>
      <c r="G2942" t="s">
        <v>4796</v>
      </c>
      <c r="H2942" t="s">
        <v>4796</v>
      </c>
      <c r="I2942" t="s">
        <v>4796</v>
      </c>
      <c r="J2942" t="s">
        <v>4796</v>
      </c>
      <c r="M2942" t="s">
        <v>4796</v>
      </c>
      <c r="N2942" t="s">
        <v>7557</v>
      </c>
      <c r="O2942" t="b">
        <v>0</v>
      </c>
      <c r="P2942" t="s">
        <v>374</v>
      </c>
      <c r="Q2942" t="s">
        <v>10499</v>
      </c>
      <c r="R2942" t="s">
        <v>13588</v>
      </c>
    </row>
    <row r="2943" spans="1:18" x14ac:dyDescent="0.3">
      <c r="A2943" s="1">
        <v>2941</v>
      </c>
      <c r="B2943" t="s">
        <v>3443</v>
      </c>
      <c r="C2943" t="s">
        <v>4748</v>
      </c>
      <c r="D2943">
        <v>55</v>
      </c>
      <c r="E2943" t="s">
        <v>123</v>
      </c>
      <c r="F2943" t="s">
        <v>5745</v>
      </c>
      <c r="G2943" t="s">
        <v>4796</v>
      </c>
      <c r="H2943" t="s">
        <v>4796</v>
      </c>
      <c r="I2943" t="s">
        <v>4796</v>
      </c>
      <c r="J2943" t="s">
        <v>4796</v>
      </c>
      <c r="M2943" t="s">
        <v>4796</v>
      </c>
      <c r="N2943" t="s">
        <v>7557</v>
      </c>
      <c r="O2943" t="b">
        <v>0</v>
      </c>
      <c r="P2943" t="s">
        <v>374</v>
      </c>
      <c r="Q2943" t="s">
        <v>10500</v>
      </c>
      <c r="R2943" t="s">
        <v>13589</v>
      </c>
    </row>
    <row r="2944" spans="1:18" x14ac:dyDescent="0.3">
      <c r="A2944" s="1">
        <v>2942</v>
      </c>
      <c r="B2944" t="s">
        <v>3444</v>
      </c>
      <c r="C2944" t="s">
        <v>4749</v>
      </c>
      <c r="D2944">
        <v>55</v>
      </c>
      <c r="E2944" t="s">
        <v>123</v>
      </c>
      <c r="F2944" t="s">
        <v>5746</v>
      </c>
      <c r="G2944" t="s">
        <v>4796</v>
      </c>
      <c r="H2944" t="s">
        <v>4994</v>
      </c>
      <c r="I2944" t="s">
        <v>6377</v>
      </c>
      <c r="J2944" t="s">
        <v>4853</v>
      </c>
      <c r="M2944" t="s">
        <v>5800</v>
      </c>
      <c r="N2944" t="s">
        <v>7557</v>
      </c>
      <c r="O2944" t="b">
        <v>0</v>
      </c>
      <c r="P2944" t="s">
        <v>374</v>
      </c>
      <c r="Q2944" t="s">
        <v>10501</v>
      </c>
      <c r="R2944" t="s">
        <v>13590</v>
      </c>
    </row>
    <row r="2945" spans="1:18" x14ac:dyDescent="0.3">
      <c r="A2945" s="1">
        <v>2943</v>
      </c>
      <c r="B2945" t="s">
        <v>3445</v>
      </c>
      <c r="C2945" t="s">
        <v>4750</v>
      </c>
      <c r="D2945">
        <v>55</v>
      </c>
      <c r="E2945" t="s">
        <v>123</v>
      </c>
      <c r="F2945" t="s">
        <v>5747</v>
      </c>
      <c r="G2945" t="s">
        <v>4855</v>
      </c>
      <c r="H2945" t="s">
        <v>6354</v>
      </c>
      <c r="I2945" t="s">
        <v>4796</v>
      </c>
      <c r="J2945" t="s">
        <v>4796</v>
      </c>
      <c r="M2945" t="s">
        <v>4796</v>
      </c>
      <c r="N2945" t="s">
        <v>7557</v>
      </c>
      <c r="O2945" t="b">
        <v>0</v>
      </c>
      <c r="P2945" t="s">
        <v>374</v>
      </c>
      <c r="Q2945" t="s">
        <v>10502</v>
      </c>
      <c r="R2945" t="s">
        <v>13591</v>
      </c>
    </row>
    <row r="2946" spans="1:18" x14ac:dyDescent="0.3">
      <c r="A2946" s="1">
        <v>2944</v>
      </c>
      <c r="B2946" t="s">
        <v>3446</v>
      </c>
      <c r="C2946" t="s">
        <v>4751</v>
      </c>
      <c r="D2946">
        <v>55</v>
      </c>
      <c r="E2946" t="s">
        <v>123</v>
      </c>
      <c r="F2946" t="s">
        <v>5748</v>
      </c>
      <c r="G2946" t="s">
        <v>4855</v>
      </c>
      <c r="H2946" t="s">
        <v>6355</v>
      </c>
      <c r="I2946" t="s">
        <v>4796</v>
      </c>
      <c r="J2946" t="s">
        <v>4796</v>
      </c>
      <c r="M2946" t="s">
        <v>4796</v>
      </c>
      <c r="N2946" t="s">
        <v>7557</v>
      </c>
      <c r="O2946" t="b">
        <v>0</v>
      </c>
      <c r="P2946" t="s">
        <v>374</v>
      </c>
      <c r="Q2946" t="s">
        <v>10503</v>
      </c>
      <c r="R2946" t="s">
        <v>13592</v>
      </c>
    </row>
    <row r="2947" spans="1:18" x14ac:dyDescent="0.3">
      <c r="A2947" s="1">
        <v>2945</v>
      </c>
      <c r="B2947" t="s">
        <v>3447</v>
      </c>
      <c r="C2947" t="s">
        <v>4752</v>
      </c>
      <c r="D2947">
        <v>55</v>
      </c>
      <c r="E2947" t="s">
        <v>123</v>
      </c>
      <c r="F2947" t="s">
        <v>4796</v>
      </c>
      <c r="G2947" t="s">
        <v>5091</v>
      </c>
      <c r="H2947" t="s">
        <v>4796</v>
      </c>
      <c r="I2947" t="s">
        <v>4796</v>
      </c>
      <c r="J2947" t="s">
        <v>4796</v>
      </c>
      <c r="M2947" t="s">
        <v>4796</v>
      </c>
      <c r="N2947" t="s">
        <v>7557</v>
      </c>
      <c r="O2947" t="b">
        <v>0</v>
      </c>
      <c r="P2947" t="s">
        <v>374</v>
      </c>
      <c r="Q2947" t="s">
        <v>10504</v>
      </c>
      <c r="R2947" t="s">
        <v>13593</v>
      </c>
    </row>
    <row r="2948" spans="1:18" x14ac:dyDescent="0.3">
      <c r="A2948" s="1">
        <v>2946</v>
      </c>
      <c r="B2948" t="s">
        <v>3448</v>
      </c>
      <c r="C2948" t="s">
        <v>4753</v>
      </c>
      <c r="D2948">
        <v>55</v>
      </c>
      <c r="E2948" t="s">
        <v>123</v>
      </c>
      <c r="F2948" t="s">
        <v>4796</v>
      </c>
      <c r="G2948" t="s">
        <v>5799</v>
      </c>
      <c r="H2948" t="s">
        <v>4796</v>
      </c>
      <c r="I2948" t="s">
        <v>4796</v>
      </c>
      <c r="J2948" t="s">
        <v>4796</v>
      </c>
      <c r="M2948" t="s">
        <v>4796</v>
      </c>
      <c r="N2948" t="s">
        <v>7557</v>
      </c>
      <c r="O2948" t="b">
        <v>0</v>
      </c>
      <c r="P2948" t="s">
        <v>374</v>
      </c>
      <c r="Q2948" t="s">
        <v>10505</v>
      </c>
      <c r="R2948" t="s">
        <v>13594</v>
      </c>
    </row>
    <row r="2949" spans="1:18" x14ac:dyDescent="0.3">
      <c r="A2949" s="1">
        <v>2947</v>
      </c>
      <c r="B2949" t="s">
        <v>3449</v>
      </c>
      <c r="C2949" t="s">
        <v>3656</v>
      </c>
      <c r="D2949">
        <v>55</v>
      </c>
      <c r="E2949" t="s">
        <v>123</v>
      </c>
      <c r="H2949" t="s">
        <v>5966</v>
      </c>
      <c r="I2949" t="s">
        <v>5342</v>
      </c>
      <c r="J2949" t="s">
        <v>5787</v>
      </c>
      <c r="M2949" t="s">
        <v>5820</v>
      </c>
      <c r="N2949" t="s">
        <v>7558</v>
      </c>
      <c r="O2949" t="b">
        <v>1</v>
      </c>
      <c r="P2949" t="s">
        <v>374</v>
      </c>
      <c r="Q2949" t="s">
        <v>10506</v>
      </c>
      <c r="R2949" t="s">
        <v>13595</v>
      </c>
    </row>
    <row r="2950" spans="1:18" x14ac:dyDescent="0.3">
      <c r="A2950" s="1">
        <v>2948</v>
      </c>
      <c r="B2950" t="s">
        <v>3450</v>
      </c>
      <c r="C2950" t="s">
        <v>3657</v>
      </c>
      <c r="D2950">
        <v>55</v>
      </c>
      <c r="E2950" t="s">
        <v>123</v>
      </c>
      <c r="H2950" t="s">
        <v>5875</v>
      </c>
      <c r="I2950" t="s">
        <v>5342</v>
      </c>
      <c r="J2950" t="s">
        <v>5114</v>
      </c>
      <c r="M2950" t="s">
        <v>5836</v>
      </c>
      <c r="N2950" t="s">
        <v>7558</v>
      </c>
      <c r="O2950" t="b">
        <v>1</v>
      </c>
      <c r="P2950" t="s">
        <v>374</v>
      </c>
      <c r="Q2950" t="s">
        <v>10507</v>
      </c>
      <c r="R2950" t="s">
        <v>13596</v>
      </c>
    </row>
    <row r="2951" spans="1:18" x14ac:dyDescent="0.3">
      <c r="A2951" s="1">
        <v>2949</v>
      </c>
      <c r="B2951" t="s">
        <v>3451</v>
      </c>
      <c r="C2951" t="s">
        <v>3658</v>
      </c>
      <c r="D2951">
        <v>55</v>
      </c>
      <c r="E2951" t="s">
        <v>123</v>
      </c>
      <c r="H2951" t="s">
        <v>4803</v>
      </c>
      <c r="I2951" t="s">
        <v>5821</v>
      </c>
      <c r="J2951" t="s">
        <v>5802</v>
      </c>
      <c r="M2951" t="s">
        <v>5787</v>
      </c>
      <c r="N2951" t="s">
        <v>7558</v>
      </c>
      <c r="O2951" t="b">
        <v>1</v>
      </c>
      <c r="P2951" t="s">
        <v>374</v>
      </c>
      <c r="Q2951" t="s">
        <v>10508</v>
      </c>
      <c r="R2951" t="s">
        <v>13597</v>
      </c>
    </row>
    <row r="2952" spans="1:18" x14ac:dyDescent="0.3">
      <c r="A2952" s="1">
        <v>2950</v>
      </c>
      <c r="B2952" t="s">
        <v>3452</v>
      </c>
      <c r="C2952" t="s">
        <v>3659</v>
      </c>
      <c r="D2952">
        <v>55</v>
      </c>
      <c r="E2952" t="s">
        <v>123</v>
      </c>
      <c r="H2952" t="s">
        <v>5030</v>
      </c>
      <c r="I2952" t="s">
        <v>6385</v>
      </c>
      <c r="J2952" t="s">
        <v>5814</v>
      </c>
      <c r="M2952" t="s">
        <v>5816</v>
      </c>
      <c r="N2952" t="s">
        <v>7558</v>
      </c>
      <c r="O2952" t="b">
        <v>1</v>
      </c>
      <c r="P2952" t="s">
        <v>374</v>
      </c>
      <c r="Q2952" t="s">
        <v>10509</v>
      </c>
      <c r="R2952" t="s">
        <v>13598</v>
      </c>
    </row>
    <row r="2953" spans="1:18" x14ac:dyDescent="0.3">
      <c r="A2953" s="1">
        <v>2951</v>
      </c>
      <c r="B2953" t="s">
        <v>3453</v>
      </c>
      <c r="C2953" t="s">
        <v>3591</v>
      </c>
      <c r="D2953">
        <v>56</v>
      </c>
      <c r="E2953" t="s">
        <v>124</v>
      </c>
      <c r="F2953" t="s">
        <v>4995</v>
      </c>
      <c r="G2953" t="s">
        <v>5031</v>
      </c>
      <c r="H2953" t="s">
        <v>5238</v>
      </c>
      <c r="I2953" t="s">
        <v>6802</v>
      </c>
      <c r="J2953" t="s">
        <v>5510</v>
      </c>
      <c r="M2953" t="s">
        <v>5787</v>
      </c>
      <c r="N2953" t="s">
        <v>7555</v>
      </c>
      <c r="O2953" t="b">
        <v>0</v>
      </c>
      <c r="P2953" t="s">
        <v>374</v>
      </c>
      <c r="Q2953" t="s">
        <v>10510</v>
      </c>
      <c r="R2953" t="s">
        <v>13599</v>
      </c>
    </row>
    <row r="2954" spans="1:18" x14ac:dyDescent="0.3">
      <c r="A2954" s="1">
        <v>2952</v>
      </c>
      <c r="B2954" t="s">
        <v>3454</v>
      </c>
      <c r="C2954" t="s">
        <v>3592</v>
      </c>
      <c r="D2954">
        <v>56</v>
      </c>
      <c r="E2954" t="s">
        <v>124</v>
      </c>
      <c r="F2954" t="s">
        <v>4995</v>
      </c>
      <c r="G2954" t="s">
        <v>5107</v>
      </c>
      <c r="H2954" t="s">
        <v>4836</v>
      </c>
      <c r="I2954" t="s">
        <v>6377</v>
      </c>
      <c r="J2954" t="s">
        <v>5788</v>
      </c>
      <c r="M2954" t="s">
        <v>5398</v>
      </c>
      <c r="N2954" t="s">
        <v>7555</v>
      </c>
      <c r="O2954" t="b">
        <v>0</v>
      </c>
      <c r="P2954" t="s">
        <v>374</v>
      </c>
      <c r="Q2954" t="s">
        <v>10511</v>
      </c>
      <c r="R2954" t="s">
        <v>13600</v>
      </c>
    </row>
    <row r="2955" spans="1:18" x14ac:dyDescent="0.3">
      <c r="A2955" s="1">
        <v>2953</v>
      </c>
      <c r="B2955" t="s">
        <v>3455</v>
      </c>
      <c r="C2955" t="s">
        <v>3597</v>
      </c>
      <c r="D2955">
        <v>56</v>
      </c>
      <c r="E2955" t="s">
        <v>124</v>
      </c>
      <c r="F2955" t="s">
        <v>4943</v>
      </c>
      <c r="G2955" t="s">
        <v>5787</v>
      </c>
      <c r="H2955" t="s">
        <v>5048</v>
      </c>
      <c r="I2955" t="s">
        <v>5114</v>
      </c>
      <c r="J2955" t="s">
        <v>5836</v>
      </c>
      <c r="M2955" t="s">
        <v>5798</v>
      </c>
      <c r="N2955" t="s">
        <v>7555</v>
      </c>
      <c r="O2955" t="b">
        <v>0</v>
      </c>
      <c r="P2955" t="s">
        <v>374</v>
      </c>
      <c r="Q2955" t="s">
        <v>10512</v>
      </c>
      <c r="R2955" t="s">
        <v>13601</v>
      </c>
    </row>
    <row r="2956" spans="1:18" x14ac:dyDescent="0.3">
      <c r="A2956" s="1">
        <v>2954</v>
      </c>
      <c r="B2956" t="s">
        <v>3456</v>
      </c>
      <c r="C2956" t="s">
        <v>3598</v>
      </c>
      <c r="D2956">
        <v>56</v>
      </c>
      <c r="E2956" t="s">
        <v>124</v>
      </c>
      <c r="F2956" t="s">
        <v>4944</v>
      </c>
      <c r="G2956" t="s">
        <v>4796</v>
      </c>
      <c r="H2956" t="s">
        <v>4948</v>
      </c>
      <c r="I2956" t="s">
        <v>5114</v>
      </c>
      <c r="J2956" t="s">
        <v>5836</v>
      </c>
      <c r="M2956" t="s">
        <v>5798</v>
      </c>
      <c r="N2956" t="s">
        <v>7555</v>
      </c>
      <c r="O2956" t="b">
        <v>0</v>
      </c>
      <c r="P2956" t="s">
        <v>374</v>
      </c>
      <c r="Q2956" t="s">
        <v>10513</v>
      </c>
      <c r="R2956" t="s">
        <v>13602</v>
      </c>
    </row>
    <row r="2957" spans="1:18" x14ac:dyDescent="0.3">
      <c r="A2957" s="1">
        <v>2955</v>
      </c>
      <c r="B2957" t="s">
        <v>3457</v>
      </c>
      <c r="C2957" t="s">
        <v>3717</v>
      </c>
      <c r="D2957">
        <v>56</v>
      </c>
      <c r="E2957" t="s">
        <v>124</v>
      </c>
      <c r="F2957" t="s">
        <v>4915</v>
      </c>
      <c r="G2957" t="s">
        <v>4870</v>
      </c>
      <c r="H2957" t="s">
        <v>4867</v>
      </c>
      <c r="I2957" t="s">
        <v>6803</v>
      </c>
      <c r="J2957" t="s">
        <v>5787</v>
      </c>
      <c r="M2957" t="s">
        <v>5802</v>
      </c>
      <c r="N2957" t="s">
        <v>7555</v>
      </c>
      <c r="O2957" t="b">
        <v>0</v>
      </c>
      <c r="P2957" t="s">
        <v>374</v>
      </c>
      <c r="Q2957" t="s">
        <v>10514</v>
      </c>
      <c r="R2957" t="s">
        <v>13603</v>
      </c>
    </row>
    <row r="2958" spans="1:18" x14ac:dyDescent="0.3">
      <c r="A2958" s="1">
        <v>2956</v>
      </c>
      <c r="B2958" t="s">
        <v>3458</v>
      </c>
      <c r="C2958" t="s">
        <v>3718</v>
      </c>
      <c r="D2958">
        <v>56</v>
      </c>
      <c r="E2958" t="s">
        <v>124</v>
      </c>
      <c r="F2958" t="s">
        <v>4915</v>
      </c>
      <c r="G2958" t="s">
        <v>4796</v>
      </c>
      <c r="H2958" t="s">
        <v>5030</v>
      </c>
      <c r="I2958" t="s">
        <v>6803</v>
      </c>
      <c r="J2958" t="s">
        <v>5787</v>
      </c>
      <c r="M2958" t="s">
        <v>5802</v>
      </c>
      <c r="N2958" t="s">
        <v>7555</v>
      </c>
      <c r="O2958" t="b">
        <v>0</v>
      </c>
      <c r="P2958" t="s">
        <v>374</v>
      </c>
      <c r="Q2958" t="s">
        <v>10515</v>
      </c>
      <c r="R2958" t="s">
        <v>13604</v>
      </c>
    </row>
    <row r="2959" spans="1:18" x14ac:dyDescent="0.3">
      <c r="A2959" s="1">
        <v>2957</v>
      </c>
      <c r="B2959" t="s">
        <v>3459</v>
      </c>
      <c r="C2959" t="s">
        <v>3719</v>
      </c>
      <c r="D2959">
        <v>56</v>
      </c>
      <c r="E2959" t="s">
        <v>124</v>
      </c>
      <c r="F2959" t="s">
        <v>4915</v>
      </c>
      <c r="G2959" t="s">
        <v>4796</v>
      </c>
      <c r="H2959" t="s">
        <v>4867</v>
      </c>
      <c r="I2959" t="s">
        <v>6803</v>
      </c>
      <c r="J2959" t="s">
        <v>5787</v>
      </c>
      <c r="M2959" t="s">
        <v>5802</v>
      </c>
      <c r="N2959" t="s">
        <v>7555</v>
      </c>
      <c r="O2959" t="b">
        <v>0</v>
      </c>
      <c r="P2959" t="s">
        <v>374</v>
      </c>
      <c r="Q2959" t="s">
        <v>10516</v>
      </c>
      <c r="R2959" t="s">
        <v>13605</v>
      </c>
    </row>
    <row r="2960" spans="1:18" x14ac:dyDescent="0.3">
      <c r="A2960" s="1">
        <v>2958</v>
      </c>
      <c r="B2960" t="s">
        <v>3460</v>
      </c>
      <c r="C2960" t="s">
        <v>3661</v>
      </c>
      <c r="D2960">
        <v>56</v>
      </c>
      <c r="E2960" t="s">
        <v>124</v>
      </c>
      <c r="F2960" t="s">
        <v>5137</v>
      </c>
      <c r="G2960" t="s">
        <v>5774</v>
      </c>
      <c r="H2960" t="s">
        <v>5030</v>
      </c>
      <c r="I2960" t="s">
        <v>6385</v>
      </c>
      <c r="J2960" t="s">
        <v>5784</v>
      </c>
      <c r="M2960" t="s">
        <v>5342</v>
      </c>
      <c r="N2960" t="s">
        <v>7555</v>
      </c>
      <c r="O2960" t="b">
        <v>0</v>
      </c>
      <c r="P2960" t="s">
        <v>374</v>
      </c>
      <c r="Q2960" t="s">
        <v>10517</v>
      </c>
      <c r="R2960" t="s">
        <v>13606</v>
      </c>
    </row>
    <row r="2961" spans="1:18" x14ac:dyDescent="0.3">
      <c r="A2961" s="1">
        <v>2959</v>
      </c>
      <c r="B2961" t="s">
        <v>3461</v>
      </c>
      <c r="C2961" t="s">
        <v>3605</v>
      </c>
      <c r="D2961">
        <v>56</v>
      </c>
      <c r="E2961" t="s">
        <v>124</v>
      </c>
      <c r="F2961" t="s">
        <v>4998</v>
      </c>
      <c r="G2961" t="s">
        <v>4965</v>
      </c>
      <c r="H2961" t="s">
        <v>6153</v>
      </c>
      <c r="I2961" t="s">
        <v>6804</v>
      </c>
      <c r="J2961" t="s">
        <v>5114</v>
      </c>
      <c r="M2961" t="s">
        <v>5510</v>
      </c>
      <c r="N2961" t="s">
        <v>7555</v>
      </c>
      <c r="O2961" t="b">
        <v>0</v>
      </c>
      <c r="P2961" t="s">
        <v>374</v>
      </c>
      <c r="Q2961" t="s">
        <v>10518</v>
      </c>
      <c r="R2961" t="s">
        <v>13607</v>
      </c>
    </row>
    <row r="2962" spans="1:18" x14ac:dyDescent="0.3">
      <c r="A2962" s="1">
        <v>2960</v>
      </c>
      <c r="B2962" t="s">
        <v>3462</v>
      </c>
      <c r="C2962" t="s">
        <v>3939</v>
      </c>
      <c r="D2962">
        <v>56</v>
      </c>
      <c r="E2962" t="s">
        <v>124</v>
      </c>
      <c r="F2962" t="s">
        <v>5749</v>
      </c>
      <c r="G2962" t="s">
        <v>5113</v>
      </c>
      <c r="H2962" t="s">
        <v>6356</v>
      </c>
      <c r="I2962" t="s">
        <v>6377</v>
      </c>
      <c r="J2962" t="s">
        <v>5510</v>
      </c>
      <c r="M2962" t="s">
        <v>7540</v>
      </c>
      <c r="N2962" t="s">
        <v>7555</v>
      </c>
      <c r="O2962" t="b">
        <v>0</v>
      </c>
      <c r="P2962" t="s">
        <v>374</v>
      </c>
      <c r="Q2962" t="s">
        <v>10519</v>
      </c>
      <c r="R2962" t="s">
        <v>13608</v>
      </c>
    </row>
    <row r="2963" spans="1:18" x14ac:dyDescent="0.3">
      <c r="A2963" s="1">
        <v>2961</v>
      </c>
      <c r="B2963" t="s">
        <v>3463</v>
      </c>
      <c r="C2963" t="s">
        <v>3608</v>
      </c>
      <c r="D2963">
        <v>56</v>
      </c>
      <c r="E2963" t="s">
        <v>124</v>
      </c>
      <c r="F2963" t="s">
        <v>5750</v>
      </c>
      <c r="G2963" t="s">
        <v>5779</v>
      </c>
      <c r="H2963" t="s">
        <v>4925</v>
      </c>
      <c r="I2963" t="s">
        <v>5814</v>
      </c>
      <c r="J2963" t="s">
        <v>5782</v>
      </c>
      <c r="M2963" t="s">
        <v>5841</v>
      </c>
      <c r="N2963" t="s">
        <v>7555</v>
      </c>
      <c r="O2963" t="b">
        <v>0</v>
      </c>
      <c r="P2963" t="s">
        <v>374</v>
      </c>
      <c r="Q2963" t="s">
        <v>10520</v>
      </c>
      <c r="R2963" t="s">
        <v>13609</v>
      </c>
    </row>
    <row r="2964" spans="1:18" x14ac:dyDescent="0.3">
      <c r="A2964" s="1">
        <v>2962</v>
      </c>
      <c r="B2964" t="s">
        <v>3464</v>
      </c>
      <c r="C2964" t="s">
        <v>3609</v>
      </c>
      <c r="D2964">
        <v>56</v>
      </c>
      <c r="E2964" t="s">
        <v>124</v>
      </c>
      <c r="F2964" t="s">
        <v>4951</v>
      </c>
      <c r="G2964" t="s">
        <v>4796</v>
      </c>
      <c r="H2964" t="s">
        <v>4799</v>
      </c>
      <c r="I2964" t="s">
        <v>5814</v>
      </c>
      <c r="J2964" t="s">
        <v>5782</v>
      </c>
      <c r="M2964" t="s">
        <v>5841</v>
      </c>
      <c r="N2964" t="s">
        <v>7555</v>
      </c>
      <c r="O2964" t="b">
        <v>0</v>
      </c>
      <c r="P2964" t="s">
        <v>374</v>
      </c>
      <c r="Q2964" t="s">
        <v>10521</v>
      </c>
      <c r="R2964" t="s">
        <v>13610</v>
      </c>
    </row>
    <row r="2965" spans="1:18" x14ac:dyDescent="0.3">
      <c r="A2965" s="1">
        <v>2963</v>
      </c>
      <c r="B2965" t="s">
        <v>3465</v>
      </c>
      <c r="C2965" t="s">
        <v>3610</v>
      </c>
      <c r="D2965">
        <v>56</v>
      </c>
      <c r="E2965" t="s">
        <v>124</v>
      </c>
      <c r="F2965" t="s">
        <v>4801</v>
      </c>
      <c r="G2965" t="s">
        <v>5787</v>
      </c>
      <c r="H2965" t="s">
        <v>5968</v>
      </c>
      <c r="I2965" t="s">
        <v>5510</v>
      </c>
      <c r="J2965" t="s">
        <v>7157</v>
      </c>
      <c r="M2965" t="s">
        <v>7541</v>
      </c>
      <c r="N2965" t="s">
        <v>7555</v>
      </c>
      <c r="O2965" t="b">
        <v>0</v>
      </c>
      <c r="P2965" t="s">
        <v>374</v>
      </c>
      <c r="Q2965" t="s">
        <v>10522</v>
      </c>
      <c r="R2965" t="s">
        <v>13611</v>
      </c>
    </row>
    <row r="2966" spans="1:18" x14ac:dyDescent="0.3">
      <c r="A2966" s="1">
        <v>2964</v>
      </c>
      <c r="B2966" t="s">
        <v>3466</v>
      </c>
      <c r="C2966" t="s">
        <v>3611</v>
      </c>
      <c r="D2966">
        <v>56</v>
      </c>
      <c r="E2966" t="s">
        <v>124</v>
      </c>
      <c r="F2966" t="s">
        <v>5226</v>
      </c>
      <c r="G2966" t="s">
        <v>4796</v>
      </c>
      <c r="H2966" t="s">
        <v>5968</v>
      </c>
      <c r="I2966" t="s">
        <v>5510</v>
      </c>
      <c r="J2966" t="s">
        <v>7157</v>
      </c>
      <c r="M2966" t="s">
        <v>7542</v>
      </c>
      <c r="N2966" t="s">
        <v>7555</v>
      </c>
      <c r="O2966" t="b">
        <v>0</v>
      </c>
      <c r="P2966" t="s">
        <v>374</v>
      </c>
      <c r="Q2966" t="s">
        <v>10523</v>
      </c>
      <c r="R2966" t="s">
        <v>13612</v>
      </c>
    </row>
    <row r="2967" spans="1:18" x14ac:dyDescent="0.3">
      <c r="A2967" s="1">
        <v>2965</v>
      </c>
      <c r="B2967" t="s">
        <v>3467</v>
      </c>
      <c r="C2967" t="s">
        <v>3613</v>
      </c>
      <c r="D2967">
        <v>56</v>
      </c>
      <c r="E2967" t="s">
        <v>124</v>
      </c>
      <c r="F2967" t="s">
        <v>5365</v>
      </c>
      <c r="G2967" t="s">
        <v>5788</v>
      </c>
      <c r="N2967" t="s">
        <v>7555</v>
      </c>
      <c r="O2967" t="b">
        <v>0</v>
      </c>
      <c r="P2967" t="s">
        <v>374</v>
      </c>
      <c r="Q2967" t="s">
        <v>10524</v>
      </c>
      <c r="R2967" t="s">
        <v>13613</v>
      </c>
    </row>
    <row r="2968" spans="1:18" x14ac:dyDescent="0.3">
      <c r="A2968" s="1">
        <v>2966</v>
      </c>
      <c r="B2968" t="s">
        <v>3468</v>
      </c>
      <c r="C2968" t="s">
        <v>3614</v>
      </c>
      <c r="D2968">
        <v>56</v>
      </c>
      <c r="E2968" t="s">
        <v>124</v>
      </c>
      <c r="F2968" t="s">
        <v>5615</v>
      </c>
      <c r="G2968" t="s">
        <v>5780</v>
      </c>
      <c r="N2968" t="s">
        <v>7555</v>
      </c>
      <c r="O2968" t="b">
        <v>0</v>
      </c>
      <c r="P2968" t="s">
        <v>374</v>
      </c>
      <c r="Q2968" t="s">
        <v>10525</v>
      </c>
      <c r="R2968" t="s">
        <v>13614</v>
      </c>
    </row>
    <row r="2969" spans="1:18" x14ac:dyDescent="0.3">
      <c r="A2969" s="1">
        <v>2967</v>
      </c>
      <c r="B2969" t="s">
        <v>3469</v>
      </c>
      <c r="C2969" t="s">
        <v>3615</v>
      </c>
      <c r="D2969">
        <v>56</v>
      </c>
      <c r="E2969" t="s">
        <v>124</v>
      </c>
      <c r="F2969" t="s">
        <v>5208</v>
      </c>
      <c r="G2969" t="s">
        <v>5114</v>
      </c>
      <c r="N2969" t="s">
        <v>7555</v>
      </c>
      <c r="O2969" t="b">
        <v>0</v>
      </c>
      <c r="P2969" t="s">
        <v>374</v>
      </c>
      <c r="Q2969" t="s">
        <v>10526</v>
      </c>
      <c r="R2969" t="s">
        <v>13615</v>
      </c>
    </row>
    <row r="2970" spans="1:18" x14ac:dyDescent="0.3">
      <c r="A2970" s="1">
        <v>2968</v>
      </c>
      <c r="B2970" t="s">
        <v>3470</v>
      </c>
      <c r="C2970" t="s">
        <v>3616</v>
      </c>
      <c r="D2970">
        <v>56</v>
      </c>
      <c r="E2970" t="s">
        <v>124</v>
      </c>
      <c r="F2970" t="s">
        <v>4892</v>
      </c>
      <c r="G2970" t="s">
        <v>4921</v>
      </c>
      <c r="N2970" t="s">
        <v>7555</v>
      </c>
      <c r="O2970" t="b">
        <v>0</v>
      </c>
      <c r="P2970" t="s">
        <v>374</v>
      </c>
      <c r="Q2970" t="s">
        <v>10527</v>
      </c>
      <c r="R2970" t="s">
        <v>13616</v>
      </c>
    </row>
    <row r="2971" spans="1:18" x14ac:dyDescent="0.3">
      <c r="A2971" s="1">
        <v>2969</v>
      </c>
      <c r="B2971" t="s">
        <v>3471</v>
      </c>
      <c r="C2971" t="s">
        <v>3617</v>
      </c>
      <c r="D2971">
        <v>56</v>
      </c>
      <c r="E2971" t="s">
        <v>124</v>
      </c>
      <c r="F2971" t="s">
        <v>5751</v>
      </c>
      <c r="G2971" t="s">
        <v>5372</v>
      </c>
      <c r="N2971" t="s">
        <v>7555</v>
      </c>
      <c r="O2971" t="b">
        <v>0</v>
      </c>
      <c r="P2971" t="s">
        <v>374</v>
      </c>
      <c r="Q2971" t="s">
        <v>10528</v>
      </c>
      <c r="R2971" t="s">
        <v>13617</v>
      </c>
    </row>
    <row r="2972" spans="1:18" x14ac:dyDescent="0.3">
      <c r="A2972" s="1">
        <v>2970</v>
      </c>
      <c r="B2972" t="s">
        <v>3472</v>
      </c>
      <c r="C2972" t="s">
        <v>3618</v>
      </c>
      <c r="D2972">
        <v>56</v>
      </c>
      <c r="E2972" t="s">
        <v>124</v>
      </c>
      <c r="F2972" t="s">
        <v>5751</v>
      </c>
      <c r="G2972" t="s">
        <v>5372</v>
      </c>
      <c r="N2972" t="s">
        <v>7555</v>
      </c>
      <c r="O2972" t="b">
        <v>0</v>
      </c>
      <c r="P2972" t="s">
        <v>374</v>
      </c>
      <c r="Q2972" t="s">
        <v>10529</v>
      </c>
      <c r="R2972" t="s">
        <v>13618</v>
      </c>
    </row>
    <row r="2973" spans="1:18" x14ac:dyDescent="0.3">
      <c r="A2973" s="1">
        <v>2971</v>
      </c>
      <c r="B2973" t="s">
        <v>3473</v>
      </c>
      <c r="C2973" t="s">
        <v>3619</v>
      </c>
      <c r="D2973">
        <v>56</v>
      </c>
      <c r="E2973" t="s">
        <v>124</v>
      </c>
      <c r="F2973" t="s">
        <v>4894</v>
      </c>
      <c r="G2973" t="s">
        <v>5251</v>
      </c>
      <c r="N2973" t="s">
        <v>7555</v>
      </c>
      <c r="O2973" t="b">
        <v>0</v>
      </c>
      <c r="P2973" t="s">
        <v>374</v>
      </c>
      <c r="Q2973" t="s">
        <v>10530</v>
      </c>
      <c r="R2973" t="s">
        <v>13619</v>
      </c>
    </row>
    <row r="2974" spans="1:18" x14ac:dyDescent="0.3">
      <c r="A2974" s="1">
        <v>2972</v>
      </c>
      <c r="B2974" t="s">
        <v>3474</v>
      </c>
      <c r="C2974" t="s">
        <v>3699</v>
      </c>
      <c r="D2974">
        <v>56</v>
      </c>
      <c r="E2974" t="s">
        <v>124</v>
      </c>
      <c r="F2974" t="s">
        <v>4914</v>
      </c>
      <c r="G2974" t="s">
        <v>5342</v>
      </c>
      <c r="H2974" t="s">
        <v>4853</v>
      </c>
      <c r="I2974" t="s">
        <v>6377</v>
      </c>
      <c r="J2974" t="s">
        <v>5099</v>
      </c>
      <c r="K2974" t="s">
        <v>4803</v>
      </c>
      <c r="L2974" t="s">
        <v>7261</v>
      </c>
      <c r="M2974" t="s">
        <v>5820</v>
      </c>
      <c r="N2974" t="s">
        <v>7556</v>
      </c>
      <c r="O2974" t="b">
        <v>0</v>
      </c>
      <c r="P2974" t="s">
        <v>374</v>
      </c>
      <c r="Q2974" t="s">
        <v>10531</v>
      </c>
      <c r="R2974" t="s">
        <v>13620</v>
      </c>
    </row>
    <row r="2975" spans="1:18" x14ac:dyDescent="0.3">
      <c r="A2975" s="1">
        <v>2973</v>
      </c>
      <c r="B2975" t="s">
        <v>3475</v>
      </c>
      <c r="C2975" t="s">
        <v>3620</v>
      </c>
      <c r="D2975">
        <v>56</v>
      </c>
      <c r="E2975" t="s">
        <v>124</v>
      </c>
      <c r="F2975" t="s">
        <v>5086</v>
      </c>
      <c r="G2975" t="s">
        <v>4796</v>
      </c>
      <c r="H2975" t="s">
        <v>5030</v>
      </c>
      <c r="I2975" t="s">
        <v>6377</v>
      </c>
      <c r="J2975" t="s">
        <v>5510</v>
      </c>
      <c r="K2975" t="s">
        <v>4796</v>
      </c>
      <c r="L2975" t="s">
        <v>4796</v>
      </c>
      <c r="M2975" t="s">
        <v>6385</v>
      </c>
      <c r="N2975" t="s">
        <v>7556</v>
      </c>
      <c r="O2975" t="b">
        <v>0</v>
      </c>
      <c r="P2975" t="s">
        <v>374</v>
      </c>
      <c r="Q2975" t="s">
        <v>10532</v>
      </c>
      <c r="R2975" t="s">
        <v>13621</v>
      </c>
    </row>
    <row r="2976" spans="1:18" x14ac:dyDescent="0.3">
      <c r="A2976" s="1">
        <v>2974</v>
      </c>
      <c r="B2976" t="s">
        <v>3476</v>
      </c>
      <c r="C2976" t="s">
        <v>3621</v>
      </c>
      <c r="D2976">
        <v>56</v>
      </c>
      <c r="E2976" t="s">
        <v>124</v>
      </c>
      <c r="F2976" t="s">
        <v>5462</v>
      </c>
      <c r="G2976" t="s">
        <v>4796</v>
      </c>
      <c r="H2976" t="s">
        <v>4994</v>
      </c>
      <c r="I2976" t="s">
        <v>6377</v>
      </c>
      <c r="J2976" t="s">
        <v>5510</v>
      </c>
      <c r="K2976" t="s">
        <v>4796</v>
      </c>
      <c r="L2976" t="s">
        <v>4796</v>
      </c>
      <c r="M2976" t="s">
        <v>6385</v>
      </c>
      <c r="N2976" t="s">
        <v>7556</v>
      </c>
      <c r="O2976" t="b">
        <v>0</v>
      </c>
      <c r="P2976" t="s">
        <v>374</v>
      </c>
      <c r="Q2976" t="s">
        <v>10533</v>
      </c>
      <c r="R2976" t="s">
        <v>13622</v>
      </c>
    </row>
    <row r="2977" spans="1:18" x14ac:dyDescent="0.3">
      <c r="A2977" s="1">
        <v>2975</v>
      </c>
      <c r="B2977" t="s">
        <v>3477</v>
      </c>
      <c r="C2977" t="s">
        <v>3672</v>
      </c>
      <c r="D2977">
        <v>56</v>
      </c>
      <c r="E2977" t="s">
        <v>124</v>
      </c>
      <c r="F2977" t="s">
        <v>5246</v>
      </c>
      <c r="G2977" t="s">
        <v>5355</v>
      </c>
      <c r="H2977" t="s">
        <v>6357</v>
      </c>
      <c r="I2977" t="s">
        <v>6572</v>
      </c>
      <c r="J2977" t="s">
        <v>5910</v>
      </c>
      <c r="K2977" t="s">
        <v>4868</v>
      </c>
      <c r="L2977" t="s">
        <v>7204</v>
      </c>
      <c r="M2977" t="s">
        <v>5836</v>
      </c>
      <c r="N2977" t="s">
        <v>7556</v>
      </c>
      <c r="O2977" t="b">
        <v>0</v>
      </c>
      <c r="P2977" t="s">
        <v>374</v>
      </c>
      <c r="Q2977" t="s">
        <v>10534</v>
      </c>
      <c r="R2977" t="s">
        <v>13623</v>
      </c>
    </row>
    <row r="2978" spans="1:18" x14ac:dyDescent="0.3">
      <c r="A2978" s="1">
        <v>2976</v>
      </c>
      <c r="B2978" t="s">
        <v>3478</v>
      </c>
      <c r="C2978" t="s">
        <v>4209</v>
      </c>
      <c r="D2978">
        <v>56</v>
      </c>
      <c r="E2978" t="s">
        <v>124</v>
      </c>
      <c r="F2978" t="s">
        <v>5752</v>
      </c>
      <c r="G2978" t="s">
        <v>5788</v>
      </c>
      <c r="H2978" t="s">
        <v>5916</v>
      </c>
      <c r="I2978" t="s">
        <v>6805</v>
      </c>
      <c r="J2978" t="s">
        <v>7158</v>
      </c>
      <c r="K2978" t="s">
        <v>4964</v>
      </c>
      <c r="L2978" t="s">
        <v>7338</v>
      </c>
      <c r="M2978" t="s">
        <v>7543</v>
      </c>
      <c r="N2978" t="s">
        <v>7556</v>
      </c>
      <c r="O2978" t="b">
        <v>0</v>
      </c>
      <c r="P2978" t="s">
        <v>374</v>
      </c>
      <c r="Q2978" t="s">
        <v>10535</v>
      </c>
      <c r="R2978" t="s">
        <v>13624</v>
      </c>
    </row>
    <row r="2979" spans="1:18" x14ac:dyDescent="0.3">
      <c r="A2979" s="1">
        <v>2977</v>
      </c>
      <c r="B2979" t="s">
        <v>3479</v>
      </c>
      <c r="C2979" t="s">
        <v>3963</v>
      </c>
      <c r="D2979">
        <v>56</v>
      </c>
      <c r="E2979" t="s">
        <v>124</v>
      </c>
      <c r="F2979" t="s">
        <v>4879</v>
      </c>
      <c r="G2979" t="s">
        <v>4796</v>
      </c>
      <c r="H2979" t="s">
        <v>4994</v>
      </c>
      <c r="I2979" t="s">
        <v>5806</v>
      </c>
      <c r="J2979" t="s">
        <v>5510</v>
      </c>
      <c r="K2979" t="s">
        <v>4796</v>
      </c>
      <c r="L2979" t="s">
        <v>4796</v>
      </c>
      <c r="M2979" t="s">
        <v>7544</v>
      </c>
      <c r="N2979" t="s">
        <v>7556</v>
      </c>
      <c r="O2979" t="b">
        <v>0</v>
      </c>
      <c r="P2979" t="s">
        <v>374</v>
      </c>
      <c r="Q2979" t="s">
        <v>10536</v>
      </c>
      <c r="R2979" t="s">
        <v>13625</v>
      </c>
    </row>
    <row r="2980" spans="1:18" x14ac:dyDescent="0.3">
      <c r="A2980" s="1">
        <v>2978</v>
      </c>
      <c r="B2980" t="s">
        <v>3480</v>
      </c>
      <c r="C2980" t="s">
        <v>3627</v>
      </c>
      <c r="D2980">
        <v>56</v>
      </c>
      <c r="E2980" t="s">
        <v>124</v>
      </c>
      <c r="F2980" t="s">
        <v>4934</v>
      </c>
      <c r="G2980" t="s">
        <v>4870</v>
      </c>
      <c r="H2980" t="s">
        <v>4799</v>
      </c>
      <c r="I2980" t="s">
        <v>5836</v>
      </c>
      <c r="J2980" t="s">
        <v>4887</v>
      </c>
      <c r="K2980" t="s">
        <v>4925</v>
      </c>
      <c r="L2980" t="s">
        <v>7243</v>
      </c>
      <c r="M2980" t="s">
        <v>6385</v>
      </c>
      <c r="N2980" t="s">
        <v>7556</v>
      </c>
      <c r="O2980" t="b">
        <v>0</v>
      </c>
      <c r="P2980" t="s">
        <v>374</v>
      </c>
      <c r="Q2980" t="s">
        <v>10537</v>
      </c>
      <c r="R2980" t="s">
        <v>13626</v>
      </c>
    </row>
    <row r="2981" spans="1:18" x14ac:dyDescent="0.3">
      <c r="A2981" s="1">
        <v>2979</v>
      </c>
      <c r="B2981" t="s">
        <v>3481</v>
      </c>
      <c r="C2981" t="s">
        <v>3925</v>
      </c>
      <c r="D2981">
        <v>56</v>
      </c>
      <c r="E2981" t="s">
        <v>124</v>
      </c>
      <c r="F2981" t="s">
        <v>5753</v>
      </c>
      <c r="G2981" t="s">
        <v>5793</v>
      </c>
      <c r="H2981" t="s">
        <v>6268</v>
      </c>
      <c r="I2981" t="s">
        <v>6806</v>
      </c>
      <c r="J2981" t="s">
        <v>4994</v>
      </c>
      <c r="K2981" t="s">
        <v>4965</v>
      </c>
      <c r="L2981" t="s">
        <v>7339</v>
      </c>
      <c r="M2981" t="s">
        <v>5802</v>
      </c>
      <c r="N2981" t="s">
        <v>7556</v>
      </c>
      <c r="O2981" t="b">
        <v>0</v>
      </c>
      <c r="P2981" t="s">
        <v>374</v>
      </c>
      <c r="Q2981" t="s">
        <v>10538</v>
      </c>
      <c r="R2981" t="s">
        <v>13627</v>
      </c>
    </row>
    <row r="2982" spans="1:18" x14ac:dyDescent="0.3">
      <c r="A2982" s="1">
        <v>2980</v>
      </c>
      <c r="B2982" t="s">
        <v>3482</v>
      </c>
      <c r="C2982" t="s">
        <v>4754</v>
      </c>
      <c r="D2982">
        <v>56</v>
      </c>
      <c r="E2982" t="s">
        <v>124</v>
      </c>
      <c r="F2982" t="s">
        <v>5754</v>
      </c>
      <c r="G2982" t="s">
        <v>4796</v>
      </c>
      <c r="H2982" t="s">
        <v>6358</v>
      </c>
      <c r="I2982" t="s">
        <v>6806</v>
      </c>
      <c r="J2982" t="s">
        <v>4994</v>
      </c>
      <c r="K2982" t="s">
        <v>4796</v>
      </c>
      <c r="L2982" t="s">
        <v>4796</v>
      </c>
      <c r="M2982" t="s">
        <v>6385</v>
      </c>
      <c r="N2982" t="s">
        <v>7556</v>
      </c>
      <c r="O2982" t="b">
        <v>0</v>
      </c>
      <c r="P2982" t="s">
        <v>374</v>
      </c>
      <c r="Q2982" t="s">
        <v>10539</v>
      </c>
      <c r="R2982" t="s">
        <v>13628</v>
      </c>
    </row>
    <row r="2983" spans="1:18" x14ac:dyDescent="0.3">
      <c r="A2983" s="1">
        <v>2981</v>
      </c>
      <c r="B2983" t="s">
        <v>3483</v>
      </c>
      <c r="C2983" t="s">
        <v>4755</v>
      </c>
      <c r="D2983">
        <v>56</v>
      </c>
      <c r="E2983" t="s">
        <v>124</v>
      </c>
      <c r="F2983" t="s">
        <v>5755</v>
      </c>
      <c r="G2983" t="s">
        <v>4796</v>
      </c>
      <c r="H2983" t="s">
        <v>4835</v>
      </c>
      <c r="I2983" t="s">
        <v>6807</v>
      </c>
      <c r="J2983" t="s">
        <v>5794</v>
      </c>
      <c r="K2983" t="s">
        <v>4796</v>
      </c>
      <c r="L2983" t="s">
        <v>4796</v>
      </c>
      <c r="M2983" t="s">
        <v>7392</v>
      </c>
      <c r="N2983" t="s">
        <v>7556</v>
      </c>
      <c r="O2983" t="b">
        <v>0</v>
      </c>
      <c r="P2983" t="s">
        <v>374</v>
      </c>
      <c r="Q2983" t="s">
        <v>10540</v>
      </c>
      <c r="R2983" t="s">
        <v>13629</v>
      </c>
    </row>
    <row r="2984" spans="1:18" x14ac:dyDescent="0.3">
      <c r="A2984" s="1">
        <v>2982</v>
      </c>
      <c r="B2984" t="s">
        <v>3484</v>
      </c>
      <c r="C2984" t="s">
        <v>3631</v>
      </c>
      <c r="D2984">
        <v>56</v>
      </c>
      <c r="E2984" t="s">
        <v>124</v>
      </c>
      <c r="F2984" t="s">
        <v>5702</v>
      </c>
      <c r="G2984" t="s">
        <v>4796</v>
      </c>
      <c r="H2984" t="s">
        <v>4835</v>
      </c>
      <c r="I2984" t="s">
        <v>6377</v>
      </c>
      <c r="J2984" t="s">
        <v>6868</v>
      </c>
      <c r="K2984" t="s">
        <v>4796</v>
      </c>
      <c r="L2984" t="s">
        <v>4796</v>
      </c>
      <c r="M2984" t="s">
        <v>6385</v>
      </c>
      <c r="N2984" t="s">
        <v>7556</v>
      </c>
      <c r="O2984" t="b">
        <v>0</v>
      </c>
      <c r="P2984" t="s">
        <v>374</v>
      </c>
      <c r="Q2984" t="s">
        <v>10541</v>
      </c>
      <c r="R2984" t="s">
        <v>13630</v>
      </c>
    </row>
    <row r="2985" spans="1:18" x14ac:dyDescent="0.3">
      <c r="A2985" s="1">
        <v>2983</v>
      </c>
      <c r="B2985" t="s">
        <v>3485</v>
      </c>
      <c r="C2985" t="s">
        <v>4756</v>
      </c>
      <c r="D2985">
        <v>56</v>
      </c>
      <c r="E2985" t="s">
        <v>124</v>
      </c>
      <c r="F2985" t="s">
        <v>5756</v>
      </c>
      <c r="G2985" t="s">
        <v>5355</v>
      </c>
      <c r="H2985" t="s">
        <v>5030</v>
      </c>
      <c r="I2985" t="s">
        <v>6377</v>
      </c>
      <c r="J2985" t="s">
        <v>5910</v>
      </c>
      <c r="M2985" t="s">
        <v>6385</v>
      </c>
      <c r="N2985" t="s">
        <v>7557</v>
      </c>
      <c r="O2985" t="b">
        <v>0</v>
      </c>
      <c r="P2985" t="s">
        <v>374</v>
      </c>
      <c r="Q2985" t="s">
        <v>10542</v>
      </c>
      <c r="R2985" t="s">
        <v>13631</v>
      </c>
    </row>
    <row r="2986" spans="1:18" x14ac:dyDescent="0.3">
      <c r="A2986" s="1">
        <v>2984</v>
      </c>
      <c r="B2986" t="s">
        <v>3486</v>
      </c>
      <c r="C2986" t="s">
        <v>4757</v>
      </c>
      <c r="D2986">
        <v>56</v>
      </c>
      <c r="E2986" t="s">
        <v>124</v>
      </c>
      <c r="F2986" t="s">
        <v>4855</v>
      </c>
      <c r="G2986" t="s">
        <v>4796</v>
      </c>
      <c r="H2986" t="s">
        <v>4836</v>
      </c>
      <c r="I2986" t="s">
        <v>5802</v>
      </c>
      <c r="J2986" t="s">
        <v>5787</v>
      </c>
      <c r="M2986" t="s">
        <v>5398</v>
      </c>
      <c r="N2986" t="s">
        <v>7557</v>
      </c>
      <c r="O2986" t="b">
        <v>0</v>
      </c>
      <c r="P2986" t="s">
        <v>374</v>
      </c>
      <c r="Q2986" t="s">
        <v>10543</v>
      </c>
      <c r="R2986" t="s">
        <v>13632</v>
      </c>
    </row>
    <row r="2987" spans="1:18" x14ac:dyDescent="0.3">
      <c r="A2987" s="1">
        <v>2985</v>
      </c>
      <c r="B2987" t="s">
        <v>3487</v>
      </c>
      <c r="C2987" t="s">
        <v>4758</v>
      </c>
      <c r="D2987">
        <v>56</v>
      </c>
      <c r="E2987" t="s">
        <v>124</v>
      </c>
      <c r="F2987" t="s">
        <v>5757</v>
      </c>
      <c r="G2987" t="s">
        <v>5806</v>
      </c>
      <c r="H2987" t="s">
        <v>4835</v>
      </c>
      <c r="I2987" t="s">
        <v>5398</v>
      </c>
      <c r="J2987" t="s">
        <v>5107</v>
      </c>
      <c r="M2987" t="s">
        <v>5382</v>
      </c>
      <c r="N2987" t="s">
        <v>7557</v>
      </c>
      <c r="O2987" t="b">
        <v>0</v>
      </c>
      <c r="P2987" t="s">
        <v>374</v>
      </c>
      <c r="Q2987" t="s">
        <v>10544</v>
      </c>
      <c r="R2987" t="s">
        <v>13633</v>
      </c>
    </row>
    <row r="2988" spans="1:18" x14ac:dyDescent="0.3">
      <c r="A2988" s="1">
        <v>2986</v>
      </c>
      <c r="B2988" t="s">
        <v>3488</v>
      </c>
      <c r="C2988" t="s">
        <v>4759</v>
      </c>
      <c r="D2988">
        <v>56</v>
      </c>
      <c r="E2988" t="s">
        <v>124</v>
      </c>
      <c r="F2988" t="s">
        <v>5146</v>
      </c>
      <c r="G2988" t="s">
        <v>4796</v>
      </c>
      <c r="H2988" t="s">
        <v>4994</v>
      </c>
      <c r="I2988" t="s">
        <v>5398</v>
      </c>
      <c r="J2988" t="s">
        <v>5794</v>
      </c>
      <c r="M2988" t="s">
        <v>5787</v>
      </c>
      <c r="N2988" t="s">
        <v>7557</v>
      </c>
      <c r="O2988" t="b">
        <v>0</v>
      </c>
      <c r="P2988" t="s">
        <v>374</v>
      </c>
      <c r="Q2988" t="s">
        <v>10545</v>
      </c>
      <c r="R2988" t="s">
        <v>13634</v>
      </c>
    </row>
    <row r="2989" spans="1:18" x14ac:dyDescent="0.3">
      <c r="A2989" s="1">
        <v>2987</v>
      </c>
      <c r="B2989" t="s">
        <v>3489</v>
      </c>
      <c r="C2989" t="s">
        <v>4760</v>
      </c>
      <c r="D2989">
        <v>56</v>
      </c>
      <c r="E2989" t="s">
        <v>124</v>
      </c>
      <c r="F2989" t="s">
        <v>5758</v>
      </c>
      <c r="G2989" t="s">
        <v>4796</v>
      </c>
      <c r="H2989" t="s">
        <v>4836</v>
      </c>
      <c r="I2989" t="s">
        <v>5802</v>
      </c>
      <c r="J2989" t="s">
        <v>6843</v>
      </c>
      <c r="M2989" t="s">
        <v>6385</v>
      </c>
      <c r="N2989" t="s">
        <v>7557</v>
      </c>
      <c r="O2989" t="b">
        <v>0</v>
      </c>
      <c r="P2989" t="s">
        <v>374</v>
      </c>
      <c r="Q2989" t="s">
        <v>10546</v>
      </c>
      <c r="R2989" t="s">
        <v>13635</v>
      </c>
    </row>
    <row r="2990" spans="1:18" x14ac:dyDescent="0.3">
      <c r="A2990" s="1">
        <v>2988</v>
      </c>
      <c r="B2990" t="s">
        <v>3490</v>
      </c>
      <c r="C2990" t="s">
        <v>4761</v>
      </c>
      <c r="D2990">
        <v>56</v>
      </c>
      <c r="E2990" t="s">
        <v>124</v>
      </c>
      <c r="F2990" t="s">
        <v>5759</v>
      </c>
      <c r="G2990" t="s">
        <v>4796</v>
      </c>
      <c r="H2990" t="s">
        <v>6036</v>
      </c>
      <c r="I2990" t="s">
        <v>5802</v>
      </c>
      <c r="J2990" t="s">
        <v>5794</v>
      </c>
      <c r="M2990" t="s">
        <v>5784</v>
      </c>
      <c r="N2990" t="s">
        <v>7557</v>
      </c>
      <c r="O2990" t="b">
        <v>0</v>
      </c>
      <c r="P2990" t="s">
        <v>374</v>
      </c>
      <c r="Q2990" t="s">
        <v>10547</v>
      </c>
      <c r="R2990" t="s">
        <v>13636</v>
      </c>
    </row>
    <row r="2991" spans="1:18" x14ac:dyDescent="0.3">
      <c r="A2991" s="1">
        <v>2989</v>
      </c>
      <c r="B2991" t="s">
        <v>3491</v>
      </c>
      <c r="C2991" t="s">
        <v>4762</v>
      </c>
      <c r="D2991">
        <v>56</v>
      </c>
      <c r="E2991" t="s">
        <v>124</v>
      </c>
      <c r="F2991" t="s">
        <v>5061</v>
      </c>
      <c r="G2991" t="s">
        <v>4796</v>
      </c>
      <c r="H2991" t="s">
        <v>6359</v>
      </c>
      <c r="I2991" t="s">
        <v>5802</v>
      </c>
      <c r="J2991" t="s">
        <v>5398</v>
      </c>
      <c r="M2991" t="s">
        <v>5780</v>
      </c>
      <c r="N2991" t="s">
        <v>7557</v>
      </c>
      <c r="O2991" t="b">
        <v>0</v>
      </c>
      <c r="P2991" t="s">
        <v>374</v>
      </c>
      <c r="Q2991" t="s">
        <v>10548</v>
      </c>
      <c r="R2991" t="s">
        <v>13637</v>
      </c>
    </row>
    <row r="2992" spans="1:18" x14ac:dyDescent="0.3">
      <c r="A2992" s="1">
        <v>2990</v>
      </c>
      <c r="B2992" t="s">
        <v>3492</v>
      </c>
      <c r="C2992" t="s">
        <v>4763</v>
      </c>
      <c r="D2992">
        <v>56</v>
      </c>
      <c r="E2992" t="s">
        <v>124</v>
      </c>
      <c r="F2992" t="s">
        <v>5760</v>
      </c>
      <c r="G2992" t="s">
        <v>5099</v>
      </c>
      <c r="H2992" t="s">
        <v>6360</v>
      </c>
      <c r="I2992" t="s">
        <v>5787</v>
      </c>
      <c r="J2992" t="s">
        <v>5787</v>
      </c>
      <c r="M2992" t="s">
        <v>5099</v>
      </c>
      <c r="N2992" t="s">
        <v>7557</v>
      </c>
      <c r="O2992" t="b">
        <v>0</v>
      </c>
      <c r="P2992" t="s">
        <v>374</v>
      </c>
      <c r="Q2992" t="s">
        <v>10549</v>
      </c>
      <c r="R2992" t="s">
        <v>13638</v>
      </c>
    </row>
    <row r="2993" spans="1:18" x14ac:dyDescent="0.3">
      <c r="A2993" s="1">
        <v>2991</v>
      </c>
      <c r="B2993" t="s">
        <v>3493</v>
      </c>
      <c r="C2993" t="s">
        <v>3656</v>
      </c>
      <c r="D2993">
        <v>56</v>
      </c>
      <c r="E2993" t="s">
        <v>124</v>
      </c>
      <c r="H2993" t="s">
        <v>5030</v>
      </c>
      <c r="I2993" t="s">
        <v>5342</v>
      </c>
      <c r="J2993" t="s">
        <v>5382</v>
      </c>
      <c r="M2993" t="s">
        <v>5816</v>
      </c>
      <c r="N2993" t="s">
        <v>7558</v>
      </c>
      <c r="O2993" t="b">
        <v>1</v>
      </c>
      <c r="P2993" t="s">
        <v>374</v>
      </c>
      <c r="Q2993" t="s">
        <v>10550</v>
      </c>
      <c r="R2993" t="s">
        <v>13639</v>
      </c>
    </row>
    <row r="2994" spans="1:18" x14ac:dyDescent="0.3">
      <c r="A2994" s="1">
        <v>2992</v>
      </c>
      <c r="B2994" t="s">
        <v>3494</v>
      </c>
      <c r="C2994" t="s">
        <v>3657</v>
      </c>
      <c r="D2994">
        <v>56</v>
      </c>
      <c r="E2994" t="s">
        <v>124</v>
      </c>
      <c r="H2994" t="s">
        <v>5030</v>
      </c>
      <c r="I2994" t="s">
        <v>5342</v>
      </c>
      <c r="J2994" t="s">
        <v>5382</v>
      </c>
      <c r="M2994" t="s">
        <v>5816</v>
      </c>
      <c r="N2994" t="s">
        <v>7558</v>
      </c>
      <c r="O2994" t="b">
        <v>1</v>
      </c>
      <c r="P2994" t="s">
        <v>374</v>
      </c>
      <c r="Q2994" t="s">
        <v>10551</v>
      </c>
      <c r="R2994" t="s">
        <v>13640</v>
      </c>
    </row>
    <row r="2995" spans="1:18" x14ac:dyDescent="0.3">
      <c r="A2995" s="1">
        <v>2993</v>
      </c>
      <c r="B2995" t="s">
        <v>3495</v>
      </c>
      <c r="C2995" t="s">
        <v>3658</v>
      </c>
      <c r="D2995">
        <v>56</v>
      </c>
      <c r="E2995" t="s">
        <v>124</v>
      </c>
      <c r="H2995" t="s">
        <v>4994</v>
      </c>
      <c r="I2995" t="s">
        <v>5836</v>
      </c>
      <c r="J2995" t="s">
        <v>5114</v>
      </c>
      <c r="M2995" t="s">
        <v>5491</v>
      </c>
      <c r="N2995" t="s">
        <v>7558</v>
      </c>
      <c r="O2995" t="b">
        <v>1</v>
      </c>
      <c r="P2995" t="s">
        <v>374</v>
      </c>
      <c r="Q2995" t="s">
        <v>10552</v>
      </c>
      <c r="R2995" t="s">
        <v>13641</v>
      </c>
    </row>
    <row r="2996" spans="1:18" x14ac:dyDescent="0.3">
      <c r="A2996" s="1">
        <v>2994</v>
      </c>
      <c r="B2996" t="s">
        <v>3496</v>
      </c>
      <c r="C2996" t="s">
        <v>3659</v>
      </c>
      <c r="D2996">
        <v>56</v>
      </c>
      <c r="E2996" t="s">
        <v>124</v>
      </c>
      <c r="H2996" t="s">
        <v>4836</v>
      </c>
      <c r="I2996" t="s">
        <v>5802</v>
      </c>
      <c r="J2996" t="s">
        <v>6385</v>
      </c>
      <c r="M2996" t="s">
        <v>4887</v>
      </c>
      <c r="N2996" t="s">
        <v>7558</v>
      </c>
      <c r="O2996" t="b">
        <v>1</v>
      </c>
      <c r="P2996" t="s">
        <v>374</v>
      </c>
      <c r="Q2996" t="s">
        <v>10553</v>
      </c>
      <c r="R2996" t="s">
        <v>13642</v>
      </c>
    </row>
    <row r="2997" spans="1:18" x14ac:dyDescent="0.3">
      <c r="A2997" s="1">
        <v>2995</v>
      </c>
      <c r="B2997" t="s">
        <v>3497</v>
      </c>
      <c r="C2997" t="s">
        <v>4764</v>
      </c>
      <c r="D2997">
        <v>57</v>
      </c>
      <c r="E2997" t="s">
        <v>125</v>
      </c>
      <c r="F2997" t="s">
        <v>5761</v>
      </c>
      <c r="G2997" t="s">
        <v>4965</v>
      </c>
      <c r="H2997" t="s">
        <v>5238</v>
      </c>
      <c r="I2997" t="s">
        <v>6474</v>
      </c>
      <c r="J2997" t="s">
        <v>7159</v>
      </c>
      <c r="M2997" t="s">
        <v>6385</v>
      </c>
      <c r="N2997" t="s">
        <v>7555</v>
      </c>
      <c r="O2997" t="b">
        <v>0</v>
      </c>
      <c r="P2997" t="s">
        <v>374</v>
      </c>
      <c r="Q2997" t="s">
        <v>10554</v>
      </c>
      <c r="R2997" t="s">
        <v>13643</v>
      </c>
    </row>
    <row r="2998" spans="1:18" x14ac:dyDescent="0.3">
      <c r="A2998" s="1">
        <v>2996</v>
      </c>
      <c r="B2998" t="s">
        <v>3498</v>
      </c>
      <c r="C2998" t="s">
        <v>4765</v>
      </c>
      <c r="D2998">
        <v>57</v>
      </c>
      <c r="E2998" t="s">
        <v>125</v>
      </c>
      <c r="F2998" t="s">
        <v>4966</v>
      </c>
      <c r="G2998" t="s">
        <v>4796</v>
      </c>
      <c r="H2998" t="s">
        <v>4994</v>
      </c>
      <c r="I2998" t="s">
        <v>6377</v>
      </c>
      <c r="J2998" t="s">
        <v>5099</v>
      </c>
      <c r="M2998" t="s">
        <v>5841</v>
      </c>
      <c r="N2998" t="s">
        <v>7555</v>
      </c>
      <c r="O2998" t="b">
        <v>0</v>
      </c>
      <c r="P2998" t="s">
        <v>374</v>
      </c>
      <c r="Q2998" t="s">
        <v>10555</v>
      </c>
      <c r="R2998" t="s">
        <v>13644</v>
      </c>
    </row>
    <row r="2999" spans="1:18" x14ac:dyDescent="0.3">
      <c r="A2999" s="1">
        <v>2997</v>
      </c>
      <c r="B2999" t="s">
        <v>3499</v>
      </c>
      <c r="C2999" t="s">
        <v>3597</v>
      </c>
      <c r="D2999">
        <v>57</v>
      </c>
      <c r="E2999" t="s">
        <v>125</v>
      </c>
      <c r="F2999" t="s">
        <v>4871</v>
      </c>
      <c r="G2999" t="s">
        <v>5099</v>
      </c>
      <c r="H2999" t="s">
        <v>6361</v>
      </c>
      <c r="I2999" t="s">
        <v>5787</v>
      </c>
      <c r="J2999" t="s">
        <v>7095</v>
      </c>
      <c r="M2999" t="s">
        <v>6688</v>
      </c>
      <c r="N2999" t="s">
        <v>7555</v>
      </c>
      <c r="O2999" t="b">
        <v>0</v>
      </c>
      <c r="P2999" t="s">
        <v>374</v>
      </c>
      <c r="Q2999" t="s">
        <v>10556</v>
      </c>
      <c r="R2999" t="s">
        <v>13645</v>
      </c>
    </row>
    <row r="3000" spans="1:18" x14ac:dyDescent="0.3">
      <c r="A3000" s="1">
        <v>2998</v>
      </c>
      <c r="B3000" t="s">
        <v>3500</v>
      </c>
      <c r="C3000" t="s">
        <v>3598</v>
      </c>
      <c r="D3000">
        <v>57</v>
      </c>
      <c r="E3000" t="s">
        <v>125</v>
      </c>
      <c r="F3000" t="s">
        <v>4998</v>
      </c>
      <c r="G3000" t="s">
        <v>4796</v>
      </c>
      <c r="H3000" t="s">
        <v>4948</v>
      </c>
      <c r="I3000" t="s">
        <v>5787</v>
      </c>
      <c r="J3000" t="s">
        <v>5802</v>
      </c>
      <c r="M3000" t="s">
        <v>5787</v>
      </c>
      <c r="N3000" t="s">
        <v>7555</v>
      </c>
      <c r="O3000" t="b">
        <v>0</v>
      </c>
      <c r="P3000" t="s">
        <v>374</v>
      </c>
      <c r="Q3000" t="s">
        <v>10557</v>
      </c>
      <c r="R3000" t="s">
        <v>13646</v>
      </c>
    </row>
    <row r="3001" spans="1:18" x14ac:dyDescent="0.3">
      <c r="A3001" s="1">
        <v>2999</v>
      </c>
      <c r="B3001" t="s">
        <v>3501</v>
      </c>
      <c r="C3001" t="s">
        <v>3660</v>
      </c>
      <c r="D3001">
        <v>57</v>
      </c>
      <c r="E3001" t="s">
        <v>125</v>
      </c>
      <c r="F3001" t="s">
        <v>4853</v>
      </c>
      <c r="G3001" t="s">
        <v>5270</v>
      </c>
      <c r="H3001" t="s">
        <v>6362</v>
      </c>
      <c r="I3001" t="s">
        <v>6377</v>
      </c>
      <c r="J3001" t="s">
        <v>5787</v>
      </c>
      <c r="M3001" t="s">
        <v>5844</v>
      </c>
      <c r="N3001" t="s">
        <v>7555</v>
      </c>
      <c r="O3001" t="b">
        <v>0</v>
      </c>
      <c r="P3001" t="s">
        <v>374</v>
      </c>
      <c r="Q3001" t="s">
        <v>10558</v>
      </c>
      <c r="R3001" t="s">
        <v>13647</v>
      </c>
    </row>
    <row r="3002" spans="1:18" x14ac:dyDescent="0.3">
      <c r="A3002" s="1">
        <v>3000</v>
      </c>
      <c r="B3002" t="s">
        <v>3502</v>
      </c>
      <c r="C3002" t="s">
        <v>3661</v>
      </c>
      <c r="D3002">
        <v>57</v>
      </c>
      <c r="E3002" t="s">
        <v>125</v>
      </c>
      <c r="F3002" t="s">
        <v>5762</v>
      </c>
      <c r="G3002" t="s">
        <v>5510</v>
      </c>
      <c r="H3002" t="s">
        <v>6248</v>
      </c>
      <c r="I3002" t="s">
        <v>6385</v>
      </c>
      <c r="J3002" t="s">
        <v>5342</v>
      </c>
      <c r="M3002" t="s">
        <v>5800</v>
      </c>
      <c r="N3002" t="s">
        <v>7555</v>
      </c>
      <c r="O3002" t="b">
        <v>0</v>
      </c>
      <c r="P3002" t="s">
        <v>374</v>
      </c>
      <c r="Q3002" t="s">
        <v>10559</v>
      </c>
      <c r="R3002" t="s">
        <v>13648</v>
      </c>
    </row>
    <row r="3003" spans="1:18" x14ac:dyDescent="0.3">
      <c r="A3003" s="1">
        <v>3001</v>
      </c>
      <c r="B3003" t="s">
        <v>3503</v>
      </c>
      <c r="C3003" t="s">
        <v>3605</v>
      </c>
      <c r="D3003">
        <v>57</v>
      </c>
      <c r="E3003" t="s">
        <v>125</v>
      </c>
      <c r="F3003" t="s">
        <v>5086</v>
      </c>
      <c r="G3003" t="s">
        <v>4887</v>
      </c>
      <c r="H3003" t="s">
        <v>5941</v>
      </c>
      <c r="I3003" t="s">
        <v>5802</v>
      </c>
      <c r="J3003" t="s">
        <v>5107</v>
      </c>
      <c r="M3003" t="s">
        <v>6398</v>
      </c>
      <c r="N3003" t="s">
        <v>7555</v>
      </c>
      <c r="O3003" t="b">
        <v>0</v>
      </c>
      <c r="P3003" t="s">
        <v>374</v>
      </c>
      <c r="Q3003" t="s">
        <v>10560</v>
      </c>
      <c r="R3003" t="s">
        <v>13649</v>
      </c>
    </row>
    <row r="3004" spans="1:18" x14ac:dyDescent="0.3">
      <c r="A3004" s="1">
        <v>3002</v>
      </c>
      <c r="B3004" t="s">
        <v>3504</v>
      </c>
      <c r="C3004" t="s">
        <v>4766</v>
      </c>
      <c r="D3004">
        <v>57</v>
      </c>
      <c r="E3004" t="s">
        <v>125</v>
      </c>
      <c r="F3004" t="s">
        <v>5763</v>
      </c>
      <c r="G3004" t="s">
        <v>5787</v>
      </c>
      <c r="H3004" t="s">
        <v>4835</v>
      </c>
      <c r="I3004" t="s">
        <v>6808</v>
      </c>
      <c r="J3004" t="s">
        <v>7160</v>
      </c>
      <c r="M3004" t="s">
        <v>6385</v>
      </c>
      <c r="N3004" t="s">
        <v>7555</v>
      </c>
      <c r="O3004" t="b">
        <v>0</v>
      </c>
      <c r="P3004" t="s">
        <v>374</v>
      </c>
      <c r="Q3004" t="s">
        <v>10561</v>
      </c>
      <c r="R3004" t="s">
        <v>13650</v>
      </c>
    </row>
    <row r="3005" spans="1:18" x14ac:dyDescent="0.3">
      <c r="A3005" s="1">
        <v>3003</v>
      </c>
      <c r="B3005" t="s">
        <v>3505</v>
      </c>
      <c r="C3005" t="s">
        <v>4767</v>
      </c>
      <c r="D3005">
        <v>57</v>
      </c>
      <c r="E3005" t="s">
        <v>125</v>
      </c>
      <c r="F3005" t="s">
        <v>4965</v>
      </c>
      <c r="G3005" t="s">
        <v>4796</v>
      </c>
      <c r="H3005" t="s">
        <v>5010</v>
      </c>
      <c r="I3005" t="s">
        <v>6377</v>
      </c>
      <c r="J3005" t="s">
        <v>5782</v>
      </c>
      <c r="M3005" t="s">
        <v>5800</v>
      </c>
      <c r="N3005" t="s">
        <v>7555</v>
      </c>
      <c r="O3005" t="b">
        <v>0</v>
      </c>
      <c r="P3005" t="s">
        <v>374</v>
      </c>
      <c r="Q3005" t="s">
        <v>10562</v>
      </c>
      <c r="R3005" t="s">
        <v>13651</v>
      </c>
    </row>
    <row r="3006" spans="1:18" x14ac:dyDescent="0.3">
      <c r="A3006" s="1">
        <v>3004</v>
      </c>
      <c r="B3006" t="s">
        <v>3506</v>
      </c>
      <c r="C3006" t="s">
        <v>4768</v>
      </c>
      <c r="D3006">
        <v>57</v>
      </c>
      <c r="E3006" t="s">
        <v>125</v>
      </c>
      <c r="F3006" t="s">
        <v>5764</v>
      </c>
      <c r="G3006" t="s">
        <v>5805</v>
      </c>
      <c r="H3006" t="s">
        <v>5136</v>
      </c>
      <c r="I3006" t="s">
        <v>6809</v>
      </c>
      <c r="J3006" t="s">
        <v>6868</v>
      </c>
      <c r="M3006" t="s">
        <v>6764</v>
      </c>
      <c r="N3006" t="s">
        <v>7555</v>
      </c>
      <c r="O3006" t="b">
        <v>0</v>
      </c>
      <c r="P3006" t="s">
        <v>374</v>
      </c>
      <c r="Q3006" t="s">
        <v>10563</v>
      </c>
      <c r="R3006" t="s">
        <v>13652</v>
      </c>
    </row>
    <row r="3007" spans="1:18" x14ac:dyDescent="0.3">
      <c r="A3007" s="1">
        <v>3005</v>
      </c>
      <c r="B3007" t="s">
        <v>3507</v>
      </c>
      <c r="C3007" t="s">
        <v>4769</v>
      </c>
      <c r="D3007">
        <v>57</v>
      </c>
      <c r="E3007" t="s">
        <v>125</v>
      </c>
      <c r="F3007" t="s">
        <v>5765</v>
      </c>
      <c r="G3007" t="s">
        <v>4796</v>
      </c>
      <c r="H3007" t="s">
        <v>5953</v>
      </c>
      <c r="I3007" t="s">
        <v>6809</v>
      </c>
      <c r="J3007" t="s">
        <v>6868</v>
      </c>
      <c r="M3007" t="s">
        <v>6385</v>
      </c>
      <c r="N3007" t="s">
        <v>7555</v>
      </c>
      <c r="O3007" t="b">
        <v>0</v>
      </c>
      <c r="P3007" t="s">
        <v>374</v>
      </c>
      <c r="Q3007" t="s">
        <v>10564</v>
      </c>
      <c r="R3007" t="s">
        <v>13653</v>
      </c>
    </row>
    <row r="3008" spans="1:18" x14ac:dyDescent="0.3">
      <c r="A3008" s="1">
        <v>3006</v>
      </c>
      <c r="B3008" t="s">
        <v>3508</v>
      </c>
      <c r="C3008" t="s">
        <v>4684</v>
      </c>
      <c r="D3008">
        <v>57</v>
      </c>
      <c r="E3008" t="s">
        <v>125</v>
      </c>
      <c r="F3008" t="s">
        <v>5251</v>
      </c>
      <c r="G3008" t="s">
        <v>4796</v>
      </c>
      <c r="H3008" t="s">
        <v>4994</v>
      </c>
      <c r="I3008" t="s">
        <v>5844</v>
      </c>
      <c r="J3008" t="s">
        <v>4965</v>
      </c>
      <c r="M3008" t="s">
        <v>7545</v>
      </c>
      <c r="N3008" t="s">
        <v>7555</v>
      </c>
      <c r="O3008" t="b">
        <v>0</v>
      </c>
      <c r="P3008" t="s">
        <v>374</v>
      </c>
      <c r="Q3008" t="s">
        <v>10565</v>
      </c>
      <c r="R3008" t="s">
        <v>13654</v>
      </c>
    </row>
    <row r="3009" spans="1:18" x14ac:dyDescent="0.3">
      <c r="A3009" s="1">
        <v>3007</v>
      </c>
      <c r="B3009" t="s">
        <v>3509</v>
      </c>
      <c r="C3009" t="s">
        <v>3610</v>
      </c>
      <c r="D3009">
        <v>57</v>
      </c>
      <c r="E3009" t="s">
        <v>125</v>
      </c>
      <c r="F3009" t="s">
        <v>4934</v>
      </c>
      <c r="G3009" t="s">
        <v>5270</v>
      </c>
      <c r="H3009" t="s">
        <v>4799</v>
      </c>
      <c r="I3009" t="s">
        <v>6810</v>
      </c>
      <c r="J3009" t="s">
        <v>5107</v>
      </c>
      <c r="M3009" t="s">
        <v>5820</v>
      </c>
      <c r="N3009" t="s">
        <v>7555</v>
      </c>
      <c r="O3009" t="b">
        <v>0</v>
      </c>
      <c r="P3009" t="s">
        <v>374</v>
      </c>
      <c r="Q3009" t="s">
        <v>10566</v>
      </c>
      <c r="R3009" t="s">
        <v>13655</v>
      </c>
    </row>
    <row r="3010" spans="1:18" x14ac:dyDescent="0.3">
      <c r="A3010" s="1">
        <v>3008</v>
      </c>
      <c r="B3010" t="s">
        <v>3510</v>
      </c>
      <c r="C3010" t="s">
        <v>3611</v>
      </c>
      <c r="D3010">
        <v>57</v>
      </c>
      <c r="E3010" t="s">
        <v>125</v>
      </c>
      <c r="F3010" t="s">
        <v>4891</v>
      </c>
      <c r="G3010" t="s">
        <v>4796</v>
      </c>
      <c r="H3010" t="s">
        <v>4853</v>
      </c>
      <c r="I3010" t="s">
        <v>6810</v>
      </c>
      <c r="J3010" t="s">
        <v>5107</v>
      </c>
      <c r="M3010" t="s">
        <v>5855</v>
      </c>
      <c r="N3010" t="s">
        <v>7555</v>
      </c>
      <c r="O3010" t="b">
        <v>0</v>
      </c>
      <c r="P3010" t="s">
        <v>374</v>
      </c>
      <c r="Q3010" t="s">
        <v>10567</v>
      </c>
      <c r="R3010" t="s">
        <v>13656</v>
      </c>
    </row>
    <row r="3011" spans="1:18" x14ac:dyDescent="0.3">
      <c r="A3011" s="1">
        <v>3009</v>
      </c>
      <c r="B3011" t="s">
        <v>3511</v>
      </c>
      <c r="C3011" t="s">
        <v>3613</v>
      </c>
      <c r="D3011">
        <v>57</v>
      </c>
      <c r="E3011" t="s">
        <v>125</v>
      </c>
      <c r="F3011" t="s">
        <v>4812</v>
      </c>
      <c r="G3011" t="s">
        <v>5270</v>
      </c>
      <c r="N3011" t="s">
        <v>7555</v>
      </c>
      <c r="O3011" t="b">
        <v>0</v>
      </c>
      <c r="P3011" t="s">
        <v>374</v>
      </c>
      <c r="Q3011" t="s">
        <v>10568</v>
      </c>
      <c r="R3011" t="s">
        <v>13657</v>
      </c>
    </row>
    <row r="3012" spans="1:18" x14ac:dyDescent="0.3">
      <c r="A3012" s="1">
        <v>3010</v>
      </c>
      <c r="B3012" t="s">
        <v>3512</v>
      </c>
      <c r="C3012" t="s">
        <v>3614</v>
      </c>
      <c r="D3012">
        <v>57</v>
      </c>
      <c r="E3012" t="s">
        <v>125</v>
      </c>
      <c r="F3012" t="s">
        <v>4795</v>
      </c>
      <c r="G3012" t="s">
        <v>5779</v>
      </c>
      <c r="N3012" t="s">
        <v>7555</v>
      </c>
      <c r="O3012" t="b">
        <v>0</v>
      </c>
      <c r="P3012" t="s">
        <v>374</v>
      </c>
      <c r="Q3012" t="s">
        <v>10569</v>
      </c>
      <c r="R3012" t="s">
        <v>13658</v>
      </c>
    </row>
    <row r="3013" spans="1:18" x14ac:dyDescent="0.3">
      <c r="A3013" s="1">
        <v>3011</v>
      </c>
      <c r="B3013" t="s">
        <v>3513</v>
      </c>
      <c r="C3013" t="s">
        <v>3615</v>
      </c>
      <c r="D3013">
        <v>57</v>
      </c>
      <c r="E3013" t="s">
        <v>125</v>
      </c>
      <c r="F3013" t="s">
        <v>4795</v>
      </c>
      <c r="G3013" t="s">
        <v>5342</v>
      </c>
      <c r="N3013" t="s">
        <v>7555</v>
      </c>
      <c r="O3013" t="b">
        <v>0</v>
      </c>
      <c r="P3013" t="s">
        <v>374</v>
      </c>
      <c r="Q3013" t="s">
        <v>10570</v>
      </c>
      <c r="R3013" t="s">
        <v>13659</v>
      </c>
    </row>
    <row r="3014" spans="1:18" x14ac:dyDescent="0.3">
      <c r="A3014" s="1">
        <v>3012</v>
      </c>
      <c r="B3014" t="s">
        <v>3514</v>
      </c>
      <c r="C3014" t="s">
        <v>3616</v>
      </c>
      <c r="D3014">
        <v>57</v>
      </c>
      <c r="E3014" t="s">
        <v>125</v>
      </c>
      <c r="F3014" t="s">
        <v>4892</v>
      </c>
      <c r="G3014" t="s">
        <v>4921</v>
      </c>
      <c r="N3014" t="s">
        <v>7555</v>
      </c>
      <c r="O3014" t="b">
        <v>0</v>
      </c>
      <c r="P3014" t="s">
        <v>374</v>
      </c>
      <c r="Q3014" t="s">
        <v>10571</v>
      </c>
      <c r="R3014" t="s">
        <v>13660</v>
      </c>
    </row>
    <row r="3015" spans="1:18" x14ac:dyDescent="0.3">
      <c r="A3015" s="1">
        <v>3013</v>
      </c>
      <c r="B3015" t="s">
        <v>3515</v>
      </c>
      <c r="C3015" t="s">
        <v>3617</v>
      </c>
      <c r="D3015">
        <v>57</v>
      </c>
      <c r="E3015" t="s">
        <v>125</v>
      </c>
      <c r="F3015" t="s">
        <v>4893</v>
      </c>
      <c r="G3015" t="s">
        <v>4855</v>
      </c>
      <c r="N3015" t="s">
        <v>7555</v>
      </c>
      <c r="O3015" t="b">
        <v>0</v>
      </c>
      <c r="P3015" t="s">
        <v>374</v>
      </c>
      <c r="Q3015" t="s">
        <v>10572</v>
      </c>
      <c r="R3015" t="s">
        <v>13661</v>
      </c>
    </row>
    <row r="3016" spans="1:18" x14ac:dyDescent="0.3">
      <c r="A3016" s="1">
        <v>3014</v>
      </c>
      <c r="B3016" t="s">
        <v>3516</v>
      </c>
      <c r="C3016" t="s">
        <v>3618</v>
      </c>
      <c r="D3016">
        <v>57</v>
      </c>
      <c r="E3016" t="s">
        <v>125</v>
      </c>
      <c r="F3016" t="s">
        <v>4893</v>
      </c>
      <c r="G3016" t="s">
        <v>4855</v>
      </c>
      <c r="N3016" t="s">
        <v>7555</v>
      </c>
      <c r="O3016" t="b">
        <v>0</v>
      </c>
      <c r="P3016" t="s">
        <v>374</v>
      </c>
      <c r="Q3016" t="s">
        <v>10573</v>
      </c>
      <c r="R3016" t="s">
        <v>13662</v>
      </c>
    </row>
    <row r="3017" spans="1:18" x14ac:dyDescent="0.3">
      <c r="A3017" s="1">
        <v>3015</v>
      </c>
      <c r="B3017" t="s">
        <v>3517</v>
      </c>
      <c r="C3017" t="s">
        <v>3619</v>
      </c>
      <c r="D3017">
        <v>57</v>
      </c>
      <c r="E3017" t="s">
        <v>125</v>
      </c>
      <c r="F3017" t="s">
        <v>4894</v>
      </c>
      <c r="G3017" t="s">
        <v>5251</v>
      </c>
      <c r="N3017" t="s">
        <v>7555</v>
      </c>
      <c r="O3017" t="b">
        <v>0</v>
      </c>
      <c r="P3017" t="s">
        <v>374</v>
      </c>
      <c r="Q3017" t="s">
        <v>10574</v>
      </c>
      <c r="R3017" t="s">
        <v>13663</v>
      </c>
    </row>
    <row r="3018" spans="1:18" x14ac:dyDescent="0.3">
      <c r="A3018" s="1">
        <v>3016</v>
      </c>
      <c r="B3018" t="s">
        <v>3518</v>
      </c>
      <c r="C3018" t="s">
        <v>4221</v>
      </c>
      <c r="D3018">
        <v>57</v>
      </c>
      <c r="E3018" t="s">
        <v>125</v>
      </c>
      <c r="F3018" t="s">
        <v>5766</v>
      </c>
      <c r="G3018" t="s">
        <v>5708</v>
      </c>
      <c r="H3018" t="s">
        <v>6363</v>
      </c>
      <c r="I3018" t="s">
        <v>6387</v>
      </c>
      <c r="J3018" t="s">
        <v>7161</v>
      </c>
      <c r="K3018" t="s">
        <v>4964</v>
      </c>
      <c r="L3018" t="s">
        <v>7225</v>
      </c>
      <c r="M3018" t="s">
        <v>6385</v>
      </c>
      <c r="N3018" t="s">
        <v>7556</v>
      </c>
      <c r="O3018" t="b">
        <v>0</v>
      </c>
      <c r="P3018" t="s">
        <v>374</v>
      </c>
      <c r="Q3018" t="s">
        <v>10575</v>
      </c>
      <c r="R3018" t="s">
        <v>13664</v>
      </c>
    </row>
    <row r="3019" spans="1:18" x14ac:dyDescent="0.3">
      <c r="A3019" s="1">
        <v>3017</v>
      </c>
      <c r="B3019" t="s">
        <v>3519</v>
      </c>
      <c r="C3019" t="s">
        <v>4770</v>
      </c>
      <c r="D3019">
        <v>57</v>
      </c>
      <c r="E3019" t="s">
        <v>125</v>
      </c>
      <c r="F3019" t="s">
        <v>5226</v>
      </c>
      <c r="G3019" t="s">
        <v>4796</v>
      </c>
      <c r="H3019" t="s">
        <v>4994</v>
      </c>
      <c r="I3019" t="s">
        <v>6377</v>
      </c>
      <c r="J3019" t="s">
        <v>5099</v>
      </c>
      <c r="K3019" t="s">
        <v>4796</v>
      </c>
      <c r="L3019" t="s">
        <v>4796</v>
      </c>
      <c r="M3019" t="s">
        <v>7546</v>
      </c>
      <c r="N3019" t="s">
        <v>7556</v>
      </c>
      <c r="O3019" t="b">
        <v>0</v>
      </c>
      <c r="P3019" t="s">
        <v>374</v>
      </c>
      <c r="Q3019" t="s">
        <v>10576</v>
      </c>
      <c r="R3019" t="s">
        <v>13665</v>
      </c>
    </row>
    <row r="3020" spans="1:18" x14ac:dyDescent="0.3">
      <c r="A3020" s="1">
        <v>3018</v>
      </c>
      <c r="B3020" t="s">
        <v>3520</v>
      </c>
      <c r="C3020" t="s">
        <v>3672</v>
      </c>
      <c r="D3020">
        <v>57</v>
      </c>
      <c r="E3020" t="s">
        <v>125</v>
      </c>
      <c r="F3020" t="s">
        <v>5048</v>
      </c>
      <c r="G3020" t="s">
        <v>5113</v>
      </c>
      <c r="H3020" t="s">
        <v>6364</v>
      </c>
      <c r="I3020" t="s">
        <v>6377</v>
      </c>
      <c r="J3020" t="s">
        <v>7162</v>
      </c>
      <c r="K3020" t="s">
        <v>5145</v>
      </c>
      <c r="L3020" t="s">
        <v>7340</v>
      </c>
      <c r="M3020" t="s">
        <v>7547</v>
      </c>
      <c r="N3020" t="s">
        <v>7556</v>
      </c>
      <c r="O3020" t="b">
        <v>0</v>
      </c>
      <c r="P3020" t="s">
        <v>374</v>
      </c>
      <c r="Q3020" t="s">
        <v>10577</v>
      </c>
      <c r="R3020" t="s">
        <v>13666</v>
      </c>
    </row>
    <row r="3021" spans="1:18" x14ac:dyDescent="0.3">
      <c r="A3021" s="1">
        <v>3019</v>
      </c>
      <c r="B3021" t="s">
        <v>3521</v>
      </c>
      <c r="C3021" t="s">
        <v>3701</v>
      </c>
      <c r="D3021">
        <v>57</v>
      </c>
      <c r="E3021" t="s">
        <v>125</v>
      </c>
      <c r="F3021" t="s">
        <v>4897</v>
      </c>
      <c r="G3021" t="s">
        <v>4796</v>
      </c>
      <c r="H3021" t="s">
        <v>4836</v>
      </c>
      <c r="I3021" t="s">
        <v>6377</v>
      </c>
      <c r="J3021" t="s">
        <v>4994</v>
      </c>
      <c r="K3021" t="s">
        <v>4796</v>
      </c>
      <c r="L3021" t="s">
        <v>4796</v>
      </c>
      <c r="M3021" t="s">
        <v>7548</v>
      </c>
      <c r="N3021" t="s">
        <v>7556</v>
      </c>
      <c r="O3021" t="b">
        <v>0</v>
      </c>
      <c r="P3021" t="s">
        <v>374</v>
      </c>
      <c r="Q3021" t="s">
        <v>10578</v>
      </c>
      <c r="R3021" t="s">
        <v>13667</v>
      </c>
    </row>
    <row r="3022" spans="1:18" x14ac:dyDescent="0.3">
      <c r="A3022" s="1">
        <v>3020</v>
      </c>
      <c r="B3022" t="s">
        <v>3522</v>
      </c>
      <c r="C3022" t="s">
        <v>3626</v>
      </c>
      <c r="D3022">
        <v>57</v>
      </c>
      <c r="E3022" t="s">
        <v>125</v>
      </c>
      <c r="F3022" t="s">
        <v>4948</v>
      </c>
      <c r="G3022" t="s">
        <v>5113</v>
      </c>
      <c r="H3022" t="s">
        <v>6364</v>
      </c>
      <c r="I3022" t="s">
        <v>6377</v>
      </c>
      <c r="J3022" t="s">
        <v>7163</v>
      </c>
      <c r="K3022" t="s">
        <v>4887</v>
      </c>
      <c r="L3022" t="s">
        <v>7341</v>
      </c>
      <c r="M3022" t="s">
        <v>7549</v>
      </c>
      <c r="N3022" t="s">
        <v>7556</v>
      </c>
      <c r="O3022" t="b">
        <v>0</v>
      </c>
      <c r="P3022" t="s">
        <v>374</v>
      </c>
      <c r="Q3022" t="s">
        <v>10579</v>
      </c>
      <c r="R3022" t="s">
        <v>13668</v>
      </c>
    </row>
    <row r="3023" spans="1:18" x14ac:dyDescent="0.3">
      <c r="A3023" s="1">
        <v>3021</v>
      </c>
      <c r="B3023" t="s">
        <v>3523</v>
      </c>
      <c r="C3023" t="s">
        <v>3703</v>
      </c>
      <c r="D3023">
        <v>57</v>
      </c>
      <c r="E3023" t="s">
        <v>125</v>
      </c>
      <c r="F3023" t="s">
        <v>4804</v>
      </c>
      <c r="G3023" t="s">
        <v>4796</v>
      </c>
      <c r="H3023" t="s">
        <v>4836</v>
      </c>
      <c r="I3023" t="s">
        <v>6377</v>
      </c>
      <c r="J3023" t="s">
        <v>4994</v>
      </c>
      <c r="K3023" t="s">
        <v>4796</v>
      </c>
      <c r="L3023" t="s">
        <v>4796</v>
      </c>
      <c r="M3023" t="s">
        <v>7548</v>
      </c>
      <c r="N3023" t="s">
        <v>7556</v>
      </c>
      <c r="O3023" t="b">
        <v>0</v>
      </c>
      <c r="P3023" t="s">
        <v>374</v>
      </c>
      <c r="Q3023" t="s">
        <v>10580</v>
      </c>
      <c r="R3023" t="s">
        <v>13669</v>
      </c>
    </row>
    <row r="3024" spans="1:18" x14ac:dyDescent="0.3">
      <c r="A3024" s="1">
        <v>3022</v>
      </c>
      <c r="B3024" t="s">
        <v>3524</v>
      </c>
      <c r="C3024" t="s">
        <v>3627</v>
      </c>
      <c r="D3024">
        <v>57</v>
      </c>
      <c r="E3024" t="s">
        <v>125</v>
      </c>
      <c r="F3024" t="s">
        <v>4951</v>
      </c>
      <c r="G3024" t="s">
        <v>5382</v>
      </c>
      <c r="H3024" t="s">
        <v>4868</v>
      </c>
      <c r="I3024" t="s">
        <v>5836</v>
      </c>
      <c r="J3024" t="s">
        <v>5510</v>
      </c>
      <c r="K3024" t="s">
        <v>4964</v>
      </c>
      <c r="L3024" t="s">
        <v>7245</v>
      </c>
      <c r="M3024" t="s">
        <v>5822</v>
      </c>
      <c r="N3024" t="s">
        <v>7556</v>
      </c>
      <c r="O3024" t="b">
        <v>0</v>
      </c>
      <c r="P3024" t="s">
        <v>374</v>
      </c>
      <c r="Q3024" t="s">
        <v>10581</v>
      </c>
      <c r="R3024" t="s">
        <v>13670</v>
      </c>
    </row>
    <row r="3025" spans="1:18" x14ac:dyDescent="0.3">
      <c r="A3025" s="1">
        <v>3023</v>
      </c>
      <c r="B3025" t="s">
        <v>3525</v>
      </c>
      <c r="C3025" t="s">
        <v>3629</v>
      </c>
      <c r="D3025">
        <v>57</v>
      </c>
      <c r="E3025" t="s">
        <v>125</v>
      </c>
      <c r="F3025" t="s">
        <v>4925</v>
      </c>
      <c r="G3025" t="s">
        <v>5342</v>
      </c>
      <c r="H3025" t="s">
        <v>5091</v>
      </c>
      <c r="I3025" t="s">
        <v>6382</v>
      </c>
      <c r="J3025" t="s">
        <v>5510</v>
      </c>
      <c r="K3025" t="s">
        <v>5031</v>
      </c>
      <c r="L3025" t="s">
        <v>7204</v>
      </c>
      <c r="M3025" t="s">
        <v>5114</v>
      </c>
      <c r="N3025" t="s">
        <v>7556</v>
      </c>
      <c r="O3025" t="b">
        <v>0</v>
      </c>
      <c r="P3025" t="s">
        <v>374</v>
      </c>
      <c r="Q3025" t="s">
        <v>10582</v>
      </c>
      <c r="R3025" t="s">
        <v>13671</v>
      </c>
    </row>
    <row r="3026" spans="1:18" x14ac:dyDescent="0.3">
      <c r="A3026" s="1">
        <v>3024</v>
      </c>
      <c r="B3026" t="s">
        <v>3526</v>
      </c>
      <c r="C3026" t="s">
        <v>3630</v>
      </c>
      <c r="D3026">
        <v>57</v>
      </c>
      <c r="E3026" t="s">
        <v>125</v>
      </c>
      <c r="F3026" t="s">
        <v>5268</v>
      </c>
      <c r="G3026" t="s">
        <v>4796</v>
      </c>
      <c r="H3026" t="s">
        <v>6233</v>
      </c>
      <c r="I3026" t="s">
        <v>6392</v>
      </c>
      <c r="J3026" t="s">
        <v>6315</v>
      </c>
      <c r="K3026" t="s">
        <v>4796</v>
      </c>
      <c r="L3026" t="s">
        <v>4796</v>
      </c>
      <c r="M3026" t="s">
        <v>6547</v>
      </c>
      <c r="N3026" t="s">
        <v>7556</v>
      </c>
      <c r="O3026" t="b">
        <v>0</v>
      </c>
      <c r="P3026" t="s">
        <v>374</v>
      </c>
      <c r="Q3026" t="s">
        <v>10583</v>
      </c>
      <c r="R3026" t="s">
        <v>13672</v>
      </c>
    </row>
    <row r="3027" spans="1:18" x14ac:dyDescent="0.3">
      <c r="A3027" s="1">
        <v>3025</v>
      </c>
      <c r="B3027" t="s">
        <v>3527</v>
      </c>
      <c r="C3027" t="s">
        <v>4771</v>
      </c>
      <c r="D3027">
        <v>57</v>
      </c>
      <c r="E3027" t="s">
        <v>125</v>
      </c>
      <c r="F3027" t="s">
        <v>5767</v>
      </c>
      <c r="G3027" t="s">
        <v>5794</v>
      </c>
      <c r="H3027" t="s">
        <v>5913</v>
      </c>
      <c r="I3027" t="s">
        <v>6663</v>
      </c>
      <c r="J3027" t="s">
        <v>4799</v>
      </c>
      <c r="M3027" t="s">
        <v>5099</v>
      </c>
      <c r="N3027" t="s">
        <v>7557</v>
      </c>
      <c r="O3027" t="b">
        <v>0</v>
      </c>
      <c r="P3027" t="s">
        <v>374</v>
      </c>
      <c r="Q3027" t="s">
        <v>10584</v>
      </c>
      <c r="R3027" t="s">
        <v>13673</v>
      </c>
    </row>
    <row r="3028" spans="1:18" x14ac:dyDescent="0.3">
      <c r="A3028" s="1">
        <v>3026</v>
      </c>
      <c r="B3028" t="s">
        <v>3528</v>
      </c>
      <c r="C3028" t="s">
        <v>4772</v>
      </c>
      <c r="D3028">
        <v>57</v>
      </c>
      <c r="E3028" t="s">
        <v>125</v>
      </c>
      <c r="F3028" t="s">
        <v>4921</v>
      </c>
      <c r="G3028" t="s">
        <v>4796</v>
      </c>
      <c r="H3028" t="s">
        <v>6233</v>
      </c>
      <c r="I3028" t="s">
        <v>6377</v>
      </c>
      <c r="J3028" t="s">
        <v>6446</v>
      </c>
      <c r="M3028" t="s">
        <v>6385</v>
      </c>
      <c r="N3028" t="s">
        <v>7557</v>
      </c>
      <c r="O3028" t="b">
        <v>0</v>
      </c>
      <c r="P3028" t="s">
        <v>374</v>
      </c>
      <c r="Q3028" t="s">
        <v>10585</v>
      </c>
      <c r="R3028" t="s">
        <v>13674</v>
      </c>
    </row>
    <row r="3029" spans="1:18" x14ac:dyDescent="0.3">
      <c r="A3029" s="1">
        <v>3027</v>
      </c>
      <c r="B3029" t="s">
        <v>3529</v>
      </c>
      <c r="C3029" t="s">
        <v>4773</v>
      </c>
      <c r="D3029">
        <v>57</v>
      </c>
      <c r="E3029" t="s">
        <v>125</v>
      </c>
      <c r="F3029" t="s">
        <v>4906</v>
      </c>
      <c r="G3029" t="s">
        <v>4906</v>
      </c>
      <c r="H3029" t="s">
        <v>4880</v>
      </c>
      <c r="I3029" t="s">
        <v>5798</v>
      </c>
      <c r="J3029" t="s">
        <v>5787</v>
      </c>
      <c r="M3029" t="s">
        <v>5830</v>
      </c>
      <c r="N3029" t="s">
        <v>7557</v>
      </c>
      <c r="O3029" t="b">
        <v>0</v>
      </c>
      <c r="P3029" t="s">
        <v>374</v>
      </c>
      <c r="Q3029" t="s">
        <v>10586</v>
      </c>
      <c r="R3029" t="s">
        <v>13675</v>
      </c>
    </row>
    <row r="3030" spans="1:18" x14ac:dyDescent="0.3">
      <c r="A3030" s="1">
        <v>3028</v>
      </c>
      <c r="B3030" t="s">
        <v>3530</v>
      </c>
      <c r="C3030" t="s">
        <v>4774</v>
      </c>
      <c r="D3030">
        <v>57</v>
      </c>
      <c r="E3030" t="s">
        <v>125</v>
      </c>
      <c r="F3030" t="s">
        <v>4906</v>
      </c>
      <c r="G3030" t="s">
        <v>4906</v>
      </c>
      <c r="H3030" t="s">
        <v>6365</v>
      </c>
      <c r="I3030" t="s">
        <v>5114</v>
      </c>
      <c r="J3030" t="s">
        <v>5382</v>
      </c>
      <c r="M3030" t="s">
        <v>5099</v>
      </c>
      <c r="N3030" t="s">
        <v>7557</v>
      </c>
      <c r="O3030" t="b">
        <v>0</v>
      </c>
      <c r="P3030" t="s">
        <v>374</v>
      </c>
      <c r="Q3030" t="s">
        <v>10587</v>
      </c>
      <c r="R3030" t="s">
        <v>13676</v>
      </c>
    </row>
    <row r="3031" spans="1:18" x14ac:dyDescent="0.3">
      <c r="A3031" s="1">
        <v>3029</v>
      </c>
      <c r="B3031" t="s">
        <v>3531</v>
      </c>
      <c r="C3031" t="s">
        <v>4775</v>
      </c>
      <c r="D3031">
        <v>57</v>
      </c>
      <c r="E3031" t="s">
        <v>125</v>
      </c>
      <c r="F3031" t="s">
        <v>5768</v>
      </c>
      <c r="G3031" t="s">
        <v>5796</v>
      </c>
      <c r="H3031" t="s">
        <v>4948</v>
      </c>
      <c r="I3031" t="s">
        <v>6487</v>
      </c>
      <c r="J3031" t="s">
        <v>5801</v>
      </c>
      <c r="M3031" t="s">
        <v>5510</v>
      </c>
      <c r="N3031" t="s">
        <v>7557</v>
      </c>
      <c r="O3031" t="b">
        <v>0</v>
      </c>
      <c r="P3031" t="s">
        <v>374</v>
      </c>
      <c r="Q3031" t="s">
        <v>10588</v>
      </c>
      <c r="R3031" t="s">
        <v>13677</v>
      </c>
    </row>
    <row r="3032" spans="1:18" x14ac:dyDescent="0.3">
      <c r="A3032" s="1">
        <v>3030</v>
      </c>
      <c r="B3032" t="s">
        <v>3532</v>
      </c>
      <c r="C3032" t="s">
        <v>4776</v>
      </c>
      <c r="D3032">
        <v>57</v>
      </c>
      <c r="E3032" t="s">
        <v>125</v>
      </c>
      <c r="F3032" t="s">
        <v>5676</v>
      </c>
      <c r="G3032" t="s">
        <v>4796</v>
      </c>
      <c r="H3032" t="s">
        <v>6366</v>
      </c>
      <c r="I3032" t="s">
        <v>6377</v>
      </c>
      <c r="J3032" t="s">
        <v>6547</v>
      </c>
      <c r="M3032" t="s">
        <v>5836</v>
      </c>
      <c r="N3032" t="s">
        <v>7557</v>
      </c>
      <c r="O3032" t="b">
        <v>0</v>
      </c>
      <c r="P3032" t="s">
        <v>374</v>
      </c>
      <c r="Q3032" t="s">
        <v>10589</v>
      </c>
      <c r="R3032" t="s">
        <v>13678</v>
      </c>
    </row>
    <row r="3033" spans="1:18" x14ac:dyDescent="0.3">
      <c r="A3033" s="1">
        <v>3031</v>
      </c>
      <c r="B3033" t="s">
        <v>3533</v>
      </c>
      <c r="C3033" t="s">
        <v>4777</v>
      </c>
      <c r="D3033">
        <v>57</v>
      </c>
      <c r="E3033" t="s">
        <v>125</v>
      </c>
      <c r="F3033" t="s">
        <v>4867</v>
      </c>
      <c r="G3033" t="s">
        <v>4796</v>
      </c>
      <c r="H3033" t="s">
        <v>4948</v>
      </c>
      <c r="I3033" t="s">
        <v>5802</v>
      </c>
      <c r="J3033" t="s">
        <v>5794</v>
      </c>
      <c r="M3033" t="s">
        <v>6385</v>
      </c>
      <c r="N3033" t="s">
        <v>7557</v>
      </c>
      <c r="O3033" t="b">
        <v>0</v>
      </c>
      <c r="P3033" t="s">
        <v>374</v>
      </c>
      <c r="Q3033" t="s">
        <v>10590</v>
      </c>
      <c r="R3033" t="s">
        <v>13679</v>
      </c>
    </row>
    <row r="3034" spans="1:18" x14ac:dyDescent="0.3">
      <c r="A3034" s="1">
        <v>3032</v>
      </c>
      <c r="B3034" t="s">
        <v>3534</v>
      </c>
      <c r="C3034" t="s">
        <v>4778</v>
      </c>
      <c r="D3034">
        <v>57</v>
      </c>
      <c r="E3034" t="s">
        <v>125</v>
      </c>
      <c r="F3034" t="s">
        <v>5676</v>
      </c>
      <c r="G3034" t="s">
        <v>4796</v>
      </c>
      <c r="H3034" t="s">
        <v>5957</v>
      </c>
      <c r="I3034" t="s">
        <v>5382</v>
      </c>
      <c r="J3034" t="s">
        <v>6547</v>
      </c>
      <c r="M3034" t="s">
        <v>5836</v>
      </c>
      <c r="N3034" t="s">
        <v>7557</v>
      </c>
      <c r="O3034" t="b">
        <v>0</v>
      </c>
      <c r="P3034" t="s">
        <v>374</v>
      </c>
      <c r="Q3034" t="s">
        <v>10591</v>
      </c>
      <c r="R3034" t="s">
        <v>13680</v>
      </c>
    </row>
    <row r="3035" spans="1:18" x14ac:dyDescent="0.3">
      <c r="A3035" s="1">
        <v>3033</v>
      </c>
      <c r="B3035" t="s">
        <v>3535</v>
      </c>
      <c r="C3035" t="s">
        <v>4779</v>
      </c>
      <c r="D3035">
        <v>57</v>
      </c>
      <c r="E3035" t="s">
        <v>125</v>
      </c>
      <c r="N3035" t="s">
        <v>7557</v>
      </c>
      <c r="O3035" t="b">
        <v>0</v>
      </c>
      <c r="P3035" t="s">
        <v>374</v>
      </c>
      <c r="Q3035" t="s">
        <v>10592</v>
      </c>
      <c r="R3035" t="s">
        <v>13681</v>
      </c>
    </row>
    <row r="3036" spans="1:18" x14ac:dyDescent="0.3">
      <c r="A3036" s="1">
        <v>3034</v>
      </c>
      <c r="B3036" t="s">
        <v>3536</v>
      </c>
      <c r="C3036" t="s">
        <v>3656</v>
      </c>
      <c r="D3036">
        <v>57</v>
      </c>
      <c r="E3036" t="s">
        <v>125</v>
      </c>
      <c r="H3036" t="s">
        <v>4799</v>
      </c>
      <c r="I3036" t="s">
        <v>5342</v>
      </c>
      <c r="J3036" t="s">
        <v>5398</v>
      </c>
      <c r="M3036" t="s">
        <v>5787</v>
      </c>
      <c r="N3036" t="s">
        <v>7558</v>
      </c>
      <c r="O3036" t="b">
        <v>1</v>
      </c>
      <c r="P3036" t="s">
        <v>374</v>
      </c>
      <c r="Q3036" t="s">
        <v>10593</v>
      </c>
      <c r="R3036" t="s">
        <v>13682</v>
      </c>
    </row>
    <row r="3037" spans="1:18" x14ac:dyDescent="0.3">
      <c r="A3037" s="1">
        <v>3035</v>
      </c>
      <c r="B3037" t="s">
        <v>3537</v>
      </c>
      <c r="C3037" t="s">
        <v>3657</v>
      </c>
      <c r="D3037">
        <v>57</v>
      </c>
      <c r="E3037" t="s">
        <v>125</v>
      </c>
      <c r="H3037" t="s">
        <v>4803</v>
      </c>
      <c r="I3037" t="s">
        <v>5342</v>
      </c>
      <c r="J3037" t="s">
        <v>5802</v>
      </c>
      <c r="M3037" t="s">
        <v>5794</v>
      </c>
      <c r="N3037" t="s">
        <v>7558</v>
      </c>
      <c r="O3037" t="b">
        <v>1</v>
      </c>
      <c r="P3037" t="s">
        <v>374</v>
      </c>
      <c r="Q3037" t="s">
        <v>10594</v>
      </c>
      <c r="R3037" t="s">
        <v>13683</v>
      </c>
    </row>
    <row r="3038" spans="1:18" x14ac:dyDescent="0.3">
      <c r="A3038" s="1">
        <v>3036</v>
      </c>
      <c r="B3038" t="s">
        <v>3538</v>
      </c>
      <c r="C3038" t="s">
        <v>3658</v>
      </c>
      <c r="D3038">
        <v>57</v>
      </c>
      <c r="E3038" t="s">
        <v>125</v>
      </c>
      <c r="H3038" t="s">
        <v>4803</v>
      </c>
      <c r="I3038" t="s">
        <v>5844</v>
      </c>
      <c r="J3038" t="s">
        <v>5787</v>
      </c>
      <c r="M3038" t="s">
        <v>5794</v>
      </c>
      <c r="N3038" t="s">
        <v>7558</v>
      </c>
      <c r="O3038" t="b">
        <v>1</v>
      </c>
      <c r="P3038" t="s">
        <v>374</v>
      </c>
      <c r="Q3038" t="s">
        <v>10595</v>
      </c>
      <c r="R3038" t="s">
        <v>13684</v>
      </c>
    </row>
    <row r="3039" spans="1:18" x14ac:dyDescent="0.3">
      <c r="A3039" s="1">
        <v>3037</v>
      </c>
      <c r="B3039" t="s">
        <v>3539</v>
      </c>
      <c r="C3039" t="s">
        <v>3659</v>
      </c>
      <c r="D3039">
        <v>57</v>
      </c>
      <c r="E3039" t="s">
        <v>125</v>
      </c>
      <c r="H3039" t="s">
        <v>6367</v>
      </c>
      <c r="I3039" t="s">
        <v>6385</v>
      </c>
      <c r="J3039" t="s">
        <v>5821</v>
      </c>
      <c r="M3039" t="s">
        <v>5382</v>
      </c>
      <c r="N3039" t="s">
        <v>7558</v>
      </c>
      <c r="O3039" t="b">
        <v>0</v>
      </c>
      <c r="P3039" t="s">
        <v>374</v>
      </c>
      <c r="Q3039" t="s">
        <v>10596</v>
      </c>
      <c r="R3039" t="s">
        <v>13685</v>
      </c>
    </row>
    <row r="3040" spans="1:18" x14ac:dyDescent="0.3">
      <c r="A3040" s="1">
        <v>3038</v>
      </c>
      <c r="B3040" t="s">
        <v>3540</v>
      </c>
      <c r="C3040" t="s">
        <v>3591</v>
      </c>
      <c r="D3040">
        <v>58</v>
      </c>
      <c r="E3040" t="s">
        <v>126</v>
      </c>
      <c r="F3040" t="s">
        <v>4835</v>
      </c>
      <c r="G3040" t="s">
        <v>5029</v>
      </c>
      <c r="H3040" t="s">
        <v>5857</v>
      </c>
      <c r="I3040" t="s">
        <v>6811</v>
      </c>
      <c r="J3040" t="s">
        <v>7164</v>
      </c>
      <c r="M3040" t="s">
        <v>6385</v>
      </c>
      <c r="N3040" t="s">
        <v>7555</v>
      </c>
      <c r="O3040" t="b">
        <v>0</v>
      </c>
      <c r="P3040" t="s">
        <v>374</v>
      </c>
      <c r="Q3040" t="s">
        <v>10597</v>
      </c>
      <c r="R3040" t="s">
        <v>13686</v>
      </c>
    </row>
    <row r="3041" spans="1:18" x14ac:dyDescent="0.3">
      <c r="A3041" s="1">
        <v>3039</v>
      </c>
      <c r="B3041" t="s">
        <v>3541</v>
      </c>
      <c r="C3041" t="s">
        <v>3592</v>
      </c>
      <c r="D3041">
        <v>58</v>
      </c>
      <c r="E3041" t="s">
        <v>126</v>
      </c>
      <c r="F3041" t="s">
        <v>4941</v>
      </c>
      <c r="G3041" t="s">
        <v>4997</v>
      </c>
      <c r="H3041" t="s">
        <v>5857</v>
      </c>
      <c r="I3041" t="s">
        <v>5342</v>
      </c>
      <c r="J3041" t="s">
        <v>7165</v>
      </c>
      <c r="M3041" t="s">
        <v>6385</v>
      </c>
      <c r="N3041" t="s">
        <v>7555</v>
      </c>
      <c r="O3041" t="b">
        <v>0</v>
      </c>
      <c r="P3041" t="s">
        <v>374</v>
      </c>
      <c r="Q3041" t="s">
        <v>10598</v>
      </c>
      <c r="R3041" t="s">
        <v>13687</v>
      </c>
    </row>
    <row r="3042" spans="1:18" x14ac:dyDescent="0.3">
      <c r="A3042" s="1">
        <v>3040</v>
      </c>
      <c r="B3042" t="s">
        <v>3542</v>
      </c>
      <c r="C3042" t="s">
        <v>3593</v>
      </c>
      <c r="D3042">
        <v>58</v>
      </c>
      <c r="E3042" t="s">
        <v>126</v>
      </c>
      <c r="F3042" t="s">
        <v>4995</v>
      </c>
      <c r="G3042" t="s">
        <v>5774</v>
      </c>
      <c r="H3042" t="s">
        <v>5238</v>
      </c>
      <c r="I3042" t="s">
        <v>5342</v>
      </c>
      <c r="J3042" t="s">
        <v>5794</v>
      </c>
      <c r="M3042" t="s">
        <v>6385</v>
      </c>
      <c r="N3042" t="s">
        <v>7555</v>
      </c>
      <c r="O3042" t="b">
        <v>0</v>
      </c>
      <c r="P3042" t="s">
        <v>374</v>
      </c>
      <c r="Q3042" t="s">
        <v>10599</v>
      </c>
      <c r="R3042" t="s">
        <v>13688</v>
      </c>
    </row>
    <row r="3043" spans="1:18" x14ac:dyDescent="0.3">
      <c r="A3043" s="1">
        <v>3041</v>
      </c>
      <c r="B3043" t="s">
        <v>3543</v>
      </c>
      <c r="C3043" t="s">
        <v>3597</v>
      </c>
      <c r="D3043">
        <v>58</v>
      </c>
      <c r="E3043" t="s">
        <v>126</v>
      </c>
      <c r="F3043" t="s">
        <v>4804</v>
      </c>
      <c r="G3043" t="s">
        <v>5798</v>
      </c>
      <c r="H3043" t="s">
        <v>4867</v>
      </c>
      <c r="I3043" t="s">
        <v>5398</v>
      </c>
      <c r="J3043" t="s">
        <v>6385</v>
      </c>
      <c r="M3043" t="s">
        <v>5099</v>
      </c>
      <c r="N3043" t="s">
        <v>7555</v>
      </c>
      <c r="O3043" t="b">
        <v>0</v>
      </c>
      <c r="P3043" t="s">
        <v>374</v>
      </c>
      <c r="Q3043" t="s">
        <v>10600</v>
      </c>
      <c r="R3043" t="s">
        <v>13689</v>
      </c>
    </row>
    <row r="3044" spans="1:18" x14ac:dyDescent="0.3">
      <c r="A3044" s="1">
        <v>3042</v>
      </c>
      <c r="B3044" t="s">
        <v>3544</v>
      </c>
      <c r="C3044" t="s">
        <v>3598</v>
      </c>
      <c r="D3044">
        <v>58</v>
      </c>
      <c r="E3044" t="s">
        <v>126</v>
      </c>
      <c r="F3044" t="s">
        <v>5473</v>
      </c>
      <c r="G3044" t="s">
        <v>4796</v>
      </c>
      <c r="H3044" t="s">
        <v>4994</v>
      </c>
      <c r="I3044" t="s">
        <v>5794</v>
      </c>
      <c r="J3044" t="s">
        <v>5802</v>
      </c>
      <c r="M3044" t="s">
        <v>5099</v>
      </c>
      <c r="N3044" t="s">
        <v>7555</v>
      </c>
      <c r="O3044" t="b">
        <v>0</v>
      </c>
      <c r="P3044" t="s">
        <v>374</v>
      </c>
      <c r="Q3044" t="s">
        <v>10601</v>
      </c>
      <c r="R3044" t="s">
        <v>13690</v>
      </c>
    </row>
    <row r="3045" spans="1:18" x14ac:dyDescent="0.3">
      <c r="A3045" s="1">
        <v>3043</v>
      </c>
      <c r="B3045" t="s">
        <v>3545</v>
      </c>
      <c r="C3045" t="s">
        <v>3717</v>
      </c>
      <c r="D3045">
        <v>58</v>
      </c>
      <c r="E3045" t="s">
        <v>126</v>
      </c>
      <c r="F3045" t="s">
        <v>4916</v>
      </c>
      <c r="G3045" t="s">
        <v>5228</v>
      </c>
      <c r="H3045" t="s">
        <v>6326</v>
      </c>
      <c r="I3045" t="s">
        <v>6377</v>
      </c>
      <c r="J3045" t="s">
        <v>5510</v>
      </c>
      <c r="M3045" t="s">
        <v>6385</v>
      </c>
      <c r="N3045" t="s">
        <v>7555</v>
      </c>
      <c r="O3045" t="b">
        <v>0</v>
      </c>
      <c r="P3045" t="s">
        <v>374</v>
      </c>
      <c r="Q3045" t="s">
        <v>10602</v>
      </c>
      <c r="R3045" t="s">
        <v>13691</v>
      </c>
    </row>
    <row r="3046" spans="1:18" x14ac:dyDescent="0.3">
      <c r="A3046" s="1">
        <v>3044</v>
      </c>
      <c r="B3046" t="s">
        <v>3546</v>
      </c>
      <c r="C3046" t="s">
        <v>3718</v>
      </c>
      <c r="D3046">
        <v>58</v>
      </c>
      <c r="E3046" t="s">
        <v>126</v>
      </c>
      <c r="F3046" t="s">
        <v>4916</v>
      </c>
      <c r="G3046" t="s">
        <v>4796</v>
      </c>
      <c r="H3046" t="s">
        <v>5971</v>
      </c>
      <c r="I3046" t="s">
        <v>6377</v>
      </c>
      <c r="J3046" t="s">
        <v>5510</v>
      </c>
      <c r="M3046" t="s">
        <v>6385</v>
      </c>
      <c r="N3046" t="s">
        <v>7555</v>
      </c>
      <c r="O3046" t="b">
        <v>0</v>
      </c>
      <c r="P3046" t="s">
        <v>374</v>
      </c>
      <c r="Q3046" t="s">
        <v>10603</v>
      </c>
      <c r="R3046" t="s">
        <v>13692</v>
      </c>
    </row>
    <row r="3047" spans="1:18" x14ac:dyDescent="0.3">
      <c r="A3047" s="1">
        <v>3045</v>
      </c>
      <c r="B3047" t="s">
        <v>3547</v>
      </c>
      <c r="C3047" t="s">
        <v>3719</v>
      </c>
      <c r="D3047">
        <v>58</v>
      </c>
      <c r="E3047" t="s">
        <v>126</v>
      </c>
      <c r="F3047" t="s">
        <v>4916</v>
      </c>
      <c r="G3047" t="s">
        <v>4796</v>
      </c>
      <c r="H3047" t="s">
        <v>6326</v>
      </c>
      <c r="I3047" t="s">
        <v>6377</v>
      </c>
      <c r="J3047" t="s">
        <v>5510</v>
      </c>
      <c r="M3047" t="s">
        <v>6385</v>
      </c>
      <c r="N3047" t="s">
        <v>7555</v>
      </c>
      <c r="O3047" t="b">
        <v>0</v>
      </c>
      <c r="P3047" t="s">
        <v>374</v>
      </c>
      <c r="Q3047" t="s">
        <v>10604</v>
      </c>
      <c r="R3047" t="s">
        <v>13693</v>
      </c>
    </row>
    <row r="3048" spans="1:18" x14ac:dyDescent="0.3">
      <c r="A3048" s="1">
        <v>3046</v>
      </c>
      <c r="B3048" t="s">
        <v>3548</v>
      </c>
      <c r="C3048" t="s">
        <v>3602</v>
      </c>
      <c r="D3048">
        <v>58</v>
      </c>
      <c r="E3048" t="s">
        <v>126</v>
      </c>
      <c r="F3048" t="s">
        <v>5769</v>
      </c>
      <c r="G3048" t="s">
        <v>5789</v>
      </c>
      <c r="H3048" t="s">
        <v>4994</v>
      </c>
      <c r="I3048" t="s">
        <v>6812</v>
      </c>
      <c r="J3048" t="s">
        <v>7166</v>
      </c>
      <c r="M3048" t="s">
        <v>7550</v>
      </c>
      <c r="N3048" t="s">
        <v>7555</v>
      </c>
      <c r="O3048" t="b">
        <v>0</v>
      </c>
      <c r="P3048" t="s">
        <v>374</v>
      </c>
      <c r="Q3048" t="s">
        <v>10605</v>
      </c>
      <c r="R3048" t="s">
        <v>13694</v>
      </c>
    </row>
    <row r="3049" spans="1:18" x14ac:dyDescent="0.3">
      <c r="A3049" s="1">
        <v>3047</v>
      </c>
      <c r="B3049" t="s">
        <v>3549</v>
      </c>
      <c r="C3049" t="s">
        <v>3604</v>
      </c>
      <c r="D3049">
        <v>58</v>
      </c>
      <c r="E3049" t="s">
        <v>126</v>
      </c>
      <c r="F3049" t="s">
        <v>4982</v>
      </c>
      <c r="G3049" t="s">
        <v>4796</v>
      </c>
      <c r="H3049" t="s">
        <v>5030</v>
      </c>
      <c r="I3049" t="s">
        <v>5836</v>
      </c>
      <c r="J3049" t="s">
        <v>5398</v>
      </c>
      <c r="M3049" t="s">
        <v>5836</v>
      </c>
      <c r="N3049" t="s">
        <v>7555</v>
      </c>
      <c r="O3049" t="b">
        <v>0</v>
      </c>
      <c r="P3049" t="s">
        <v>374</v>
      </c>
      <c r="Q3049" t="s">
        <v>10606</v>
      </c>
      <c r="R3049" t="s">
        <v>13695</v>
      </c>
    </row>
    <row r="3050" spans="1:18" x14ac:dyDescent="0.3">
      <c r="A3050" s="1">
        <v>3048</v>
      </c>
      <c r="B3050" t="s">
        <v>3550</v>
      </c>
      <c r="C3050" t="s">
        <v>3605</v>
      </c>
      <c r="D3050">
        <v>58</v>
      </c>
      <c r="E3050" t="s">
        <v>126</v>
      </c>
      <c r="F3050" t="s">
        <v>4952</v>
      </c>
      <c r="G3050" t="s">
        <v>5372</v>
      </c>
      <c r="H3050" t="s">
        <v>6033</v>
      </c>
      <c r="I3050" t="s">
        <v>5794</v>
      </c>
      <c r="J3050" t="s">
        <v>5794</v>
      </c>
      <c r="M3050" t="s">
        <v>5821</v>
      </c>
      <c r="N3050" t="s">
        <v>7555</v>
      </c>
      <c r="O3050" t="b">
        <v>0</v>
      </c>
      <c r="P3050" t="s">
        <v>374</v>
      </c>
      <c r="Q3050" t="s">
        <v>10607</v>
      </c>
      <c r="R3050" t="s">
        <v>13696</v>
      </c>
    </row>
    <row r="3051" spans="1:18" x14ac:dyDescent="0.3">
      <c r="A3051" s="1">
        <v>3049</v>
      </c>
      <c r="B3051" t="s">
        <v>3551</v>
      </c>
      <c r="C3051" t="s">
        <v>3752</v>
      </c>
      <c r="D3051">
        <v>58</v>
      </c>
      <c r="E3051" t="s">
        <v>126</v>
      </c>
      <c r="F3051" t="s">
        <v>5004</v>
      </c>
      <c r="G3051" t="s">
        <v>5079</v>
      </c>
      <c r="H3051" t="s">
        <v>4994</v>
      </c>
      <c r="I3051" t="s">
        <v>6813</v>
      </c>
      <c r="J3051" t="s">
        <v>7167</v>
      </c>
      <c r="M3051" t="s">
        <v>6385</v>
      </c>
      <c r="N3051" t="s">
        <v>7555</v>
      </c>
      <c r="O3051" t="b">
        <v>0</v>
      </c>
      <c r="P3051" t="s">
        <v>374</v>
      </c>
      <c r="Q3051" t="s">
        <v>10608</v>
      </c>
      <c r="R3051" t="s">
        <v>13697</v>
      </c>
    </row>
    <row r="3052" spans="1:18" x14ac:dyDescent="0.3">
      <c r="A3052" s="1">
        <v>3050</v>
      </c>
      <c r="B3052" t="s">
        <v>3552</v>
      </c>
      <c r="C3052" t="s">
        <v>3753</v>
      </c>
      <c r="D3052">
        <v>58</v>
      </c>
      <c r="E3052" t="s">
        <v>126</v>
      </c>
      <c r="F3052" t="s">
        <v>5415</v>
      </c>
      <c r="G3052" t="s">
        <v>4796</v>
      </c>
      <c r="H3052" t="s">
        <v>4803</v>
      </c>
      <c r="I3052" t="s">
        <v>6814</v>
      </c>
      <c r="J3052" t="s">
        <v>4921</v>
      </c>
      <c r="M3052" t="s">
        <v>7551</v>
      </c>
      <c r="N3052" t="s">
        <v>7555</v>
      </c>
      <c r="O3052" t="b">
        <v>0</v>
      </c>
      <c r="P3052" t="s">
        <v>374</v>
      </c>
      <c r="Q3052" t="s">
        <v>10609</v>
      </c>
      <c r="R3052" t="s">
        <v>13698</v>
      </c>
    </row>
    <row r="3053" spans="1:18" x14ac:dyDescent="0.3">
      <c r="A3053" s="1">
        <v>3051</v>
      </c>
      <c r="B3053" t="s">
        <v>3553</v>
      </c>
      <c r="C3053" t="s">
        <v>3722</v>
      </c>
      <c r="D3053">
        <v>58</v>
      </c>
      <c r="E3053" t="s">
        <v>126</v>
      </c>
      <c r="F3053" t="s">
        <v>4812</v>
      </c>
      <c r="G3053" t="s">
        <v>5799</v>
      </c>
      <c r="H3053" t="s">
        <v>4836</v>
      </c>
      <c r="I3053" t="s">
        <v>5800</v>
      </c>
      <c r="J3053" t="s">
        <v>6886</v>
      </c>
      <c r="M3053" t="s">
        <v>6385</v>
      </c>
      <c r="N3053" t="s">
        <v>7555</v>
      </c>
      <c r="O3053" t="b">
        <v>0</v>
      </c>
      <c r="P3053" t="s">
        <v>374</v>
      </c>
      <c r="Q3053" t="s">
        <v>10610</v>
      </c>
      <c r="R3053" t="s">
        <v>13699</v>
      </c>
    </row>
    <row r="3054" spans="1:18" x14ac:dyDescent="0.3">
      <c r="A3054" s="1">
        <v>3052</v>
      </c>
      <c r="B3054" t="s">
        <v>3554</v>
      </c>
      <c r="C3054" t="s">
        <v>4180</v>
      </c>
      <c r="D3054">
        <v>58</v>
      </c>
      <c r="E3054" t="s">
        <v>126</v>
      </c>
      <c r="F3054" t="s">
        <v>5770</v>
      </c>
      <c r="G3054" t="s">
        <v>4796</v>
      </c>
      <c r="H3054" t="s">
        <v>5953</v>
      </c>
      <c r="I3054" t="s">
        <v>6815</v>
      </c>
      <c r="J3054" t="s">
        <v>5382</v>
      </c>
      <c r="M3054" t="s">
        <v>4887</v>
      </c>
      <c r="N3054" t="s">
        <v>7555</v>
      </c>
      <c r="O3054" t="b">
        <v>0</v>
      </c>
      <c r="P3054" t="s">
        <v>374</v>
      </c>
      <c r="Q3054" t="s">
        <v>10611</v>
      </c>
      <c r="R3054" t="s">
        <v>13700</v>
      </c>
    </row>
    <row r="3055" spans="1:18" x14ac:dyDescent="0.3">
      <c r="A3055" s="1">
        <v>3053</v>
      </c>
      <c r="B3055" t="s">
        <v>3555</v>
      </c>
      <c r="C3055" t="s">
        <v>4181</v>
      </c>
      <c r="D3055">
        <v>58</v>
      </c>
      <c r="E3055" t="s">
        <v>126</v>
      </c>
      <c r="F3055" t="s">
        <v>5103</v>
      </c>
      <c r="G3055" t="s">
        <v>4796</v>
      </c>
      <c r="H3055" t="s">
        <v>5238</v>
      </c>
      <c r="I3055" t="s">
        <v>5802</v>
      </c>
      <c r="J3055" t="s">
        <v>5398</v>
      </c>
      <c r="M3055" t="s">
        <v>6486</v>
      </c>
      <c r="N3055" t="s">
        <v>7555</v>
      </c>
      <c r="O3055" t="b">
        <v>0</v>
      </c>
      <c r="P3055" t="s">
        <v>374</v>
      </c>
      <c r="Q3055" t="s">
        <v>10612</v>
      </c>
      <c r="R3055" t="s">
        <v>13701</v>
      </c>
    </row>
    <row r="3056" spans="1:18" x14ac:dyDescent="0.3">
      <c r="A3056" s="1">
        <v>3054</v>
      </c>
      <c r="B3056" t="s">
        <v>3556</v>
      </c>
      <c r="C3056" t="s">
        <v>3698</v>
      </c>
      <c r="D3056">
        <v>58</v>
      </c>
      <c r="E3056" t="s">
        <v>126</v>
      </c>
      <c r="F3056" t="s">
        <v>4828</v>
      </c>
      <c r="G3056" t="s">
        <v>5786</v>
      </c>
      <c r="H3056" t="s">
        <v>6033</v>
      </c>
      <c r="I3056" t="s">
        <v>5794</v>
      </c>
      <c r="J3056" t="s">
        <v>6446</v>
      </c>
      <c r="M3056" t="s">
        <v>7552</v>
      </c>
      <c r="N3056" t="s">
        <v>7555</v>
      </c>
      <c r="O3056" t="b">
        <v>0</v>
      </c>
      <c r="P3056" t="s">
        <v>374</v>
      </c>
      <c r="Q3056" t="s">
        <v>10613</v>
      </c>
      <c r="R3056" t="s">
        <v>13702</v>
      </c>
    </row>
    <row r="3057" spans="1:18" x14ac:dyDescent="0.3">
      <c r="A3057" s="1">
        <v>3055</v>
      </c>
      <c r="B3057" t="s">
        <v>3557</v>
      </c>
      <c r="C3057" t="s">
        <v>3613</v>
      </c>
      <c r="D3057">
        <v>58</v>
      </c>
      <c r="E3057" t="s">
        <v>126</v>
      </c>
      <c r="F3057" t="s">
        <v>5771</v>
      </c>
      <c r="G3057" t="s">
        <v>5781</v>
      </c>
      <c r="N3057" t="s">
        <v>7555</v>
      </c>
      <c r="O3057" t="b">
        <v>0</v>
      </c>
      <c r="P3057" t="s">
        <v>374</v>
      </c>
      <c r="Q3057" t="s">
        <v>10614</v>
      </c>
      <c r="R3057" t="s">
        <v>13703</v>
      </c>
    </row>
    <row r="3058" spans="1:18" x14ac:dyDescent="0.3">
      <c r="A3058" s="1">
        <v>3056</v>
      </c>
      <c r="B3058" t="s">
        <v>3558</v>
      </c>
      <c r="C3058" t="s">
        <v>3614</v>
      </c>
      <c r="D3058">
        <v>58</v>
      </c>
      <c r="E3058" t="s">
        <v>126</v>
      </c>
      <c r="F3058" t="s">
        <v>5771</v>
      </c>
      <c r="G3058" t="s">
        <v>5784</v>
      </c>
      <c r="N3058" t="s">
        <v>7555</v>
      </c>
      <c r="O3058" t="b">
        <v>0</v>
      </c>
      <c r="P3058" t="s">
        <v>374</v>
      </c>
      <c r="Q3058" t="s">
        <v>10615</v>
      </c>
      <c r="R3058" t="s">
        <v>13704</v>
      </c>
    </row>
    <row r="3059" spans="1:18" x14ac:dyDescent="0.3">
      <c r="A3059" s="1">
        <v>3057</v>
      </c>
      <c r="B3059" t="s">
        <v>3559</v>
      </c>
      <c r="C3059" t="s">
        <v>3615</v>
      </c>
      <c r="D3059">
        <v>58</v>
      </c>
      <c r="E3059" t="s">
        <v>126</v>
      </c>
      <c r="F3059" t="s">
        <v>5772</v>
      </c>
      <c r="G3059" t="s">
        <v>5802</v>
      </c>
      <c r="N3059" t="s">
        <v>7555</v>
      </c>
      <c r="O3059" t="b">
        <v>0</v>
      </c>
      <c r="P3059" t="s">
        <v>374</v>
      </c>
      <c r="Q3059" t="s">
        <v>10616</v>
      </c>
      <c r="R3059" t="s">
        <v>13705</v>
      </c>
    </row>
    <row r="3060" spans="1:18" x14ac:dyDescent="0.3">
      <c r="A3060" s="1">
        <v>3058</v>
      </c>
      <c r="B3060" t="s">
        <v>3560</v>
      </c>
      <c r="C3060" t="s">
        <v>3616</v>
      </c>
      <c r="D3060">
        <v>58</v>
      </c>
      <c r="E3060" t="s">
        <v>126</v>
      </c>
      <c r="F3060" t="s">
        <v>5140</v>
      </c>
      <c r="G3060" t="s">
        <v>4887</v>
      </c>
      <c r="N3060" t="s">
        <v>7555</v>
      </c>
      <c r="O3060" t="b">
        <v>0</v>
      </c>
      <c r="P3060" t="s">
        <v>374</v>
      </c>
      <c r="Q3060" t="s">
        <v>10617</v>
      </c>
      <c r="R3060" t="s">
        <v>13706</v>
      </c>
    </row>
    <row r="3061" spans="1:18" x14ac:dyDescent="0.3">
      <c r="A3061" s="1">
        <v>3059</v>
      </c>
      <c r="B3061" t="s">
        <v>3561</v>
      </c>
      <c r="C3061" t="s">
        <v>3617</v>
      </c>
      <c r="D3061">
        <v>58</v>
      </c>
      <c r="E3061" t="s">
        <v>126</v>
      </c>
      <c r="F3061" t="s">
        <v>4924</v>
      </c>
      <c r="G3061" t="s">
        <v>4921</v>
      </c>
      <c r="N3061" t="s">
        <v>7555</v>
      </c>
      <c r="O3061" t="b">
        <v>0</v>
      </c>
      <c r="P3061" t="s">
        <v>374</v>
      </c>
      <c r="Q3061" t="s">
        <v>10618</v>
      </c>
      <c r="R3061" t="s">
        <v>13707</v>
      </c>
    </row>
    <row r="3062" spans="1:18" x14ac:dyDescent="0.3">
      <c r="A3062" s="1">
        <v>3060</v>
      </c>
      <c r="B3062" t="s">
        <v>3562</v>
      </c>
      <c r="C3062" t="s">
        <v>3618</v>
      </c>
      <c r="D3062">
        <v>58</v>
      </c>
      <c r="E3062" t="s">
        <v>126</v>
      </c>
      <c r="F3062" t="s">
        <v>4924</v>
      </c>
      <c r="G3062" t="s">
        <v>4921</v>
      </c>
      <c r="N3062" t="s">
        <v>7555</v>
      </c>
      <c r="O3062" t="b">
        <v>0</v>
      </c>
      <c r="P3062" t="s">
        <v>374</v>
      </c>
      <c r="Q3062" t="s">
        <v>10619</v>
      </c>
      <c r="R3062" t="s">
        <v>13708</v>
      </c>
    </row>
    <row r="3063" spans="1:18" x14ac:dyDescent="0.3">
      <c r="A3063" s="1">
        <v>3061</v>
      </c>
      <c r="B3063" t="s">
        <v>3563</v>
      </c>
      <c r="C3063" t="s">
        <v>3619</v>
      </c>
      <c r="D3063">
        <v>58</v>
      </c>
      <c r="E3063" t="s">
        <v>126</v>
      </c>
      <c r="F3063" t="s">
        <v>5104</v>
      </c>
      <c r="G3063" t="s">
        <v>4855</v>
      </c>
      <c r="N3063" t="s">
        <v>7555</v>
      </c>
      <c r="O3063" t="b">
        <v>0</v>
      </c>
      <c r="P3063" t="s">
        <v>374</v>
      </c>
      <c r="Q3063" t="s">
        <v>10620</v>
      </c>
      <c r="R3063" t="s">
        <v>13709</v>
      </c>
    </row>
    <row r="3064" spans="1:18" x14ac:dyDescent="0.3">
      <c r="A3064" s="1">
        <v>3062</v>
      </c>
      <c r="B3064" t="s">
        <v>3564</v>
      </c>
      <c r="C3064" t="s">
        <v>3620</v>
      </c>
      <c r="D3064">
        <v>58</v>
      </c>
      <c r="E3064" t="s">
        <v>126</v>
      </c>
      <c r="F3064" t="s">
        <v>4812</v>
      </c>
      <c r="G3064" t="s">
        <v>5798</v>
      </c>
      <c r="H3064" t="s">
        <v>4867</v>
      </c>
      <c r="I3064" t="s">
        <v>5382</v>
      </c>
      <c r="J3064" t="s">
        <v>5270</v>
      </c>
      <c r="K3064" t="s">
        <v>4853</v>
      </c>
      <c r="L3064" t="s">
        <v>7273</v>
      </c>
      <c r="M3064" t="s">
        <v>5855</v>
      </c>
      <c r="N3064" t="s">
        <v>7556</v>
      </c>
      <c r="O3064" t="b">
        <v>0</v>
      </c>
      <c r="P3064" t="s">
        <v>374</v>
      </c>
      <c r="Q3064" t="s">
        <v>10621</v>
      </c>
      <c r="R3064" t="s">
        <v>13710</v>
      </c>
    </row>
    <row r="3065" spans="1:18" x14ac:dyDescent="0.3">
      <c r="A3065" s="1">
        <v>3063</v>
      </c>
      <c r="B3065" t="s">
        <v>3565</v>
      </c>
      <c r="C3065" t="s">
        <v>3621</v>
      </c>
      <c r="D3065">
        <v>58</v>
      </c>
      <c r="E3065" t="s">
        <v>126</v>
      </c>
      <c r="F3065" t="s">
        <v>4889</v>
      </c>
      <c r="G3065" t="s">
        <v>4796</v>
      </c>
      <c r="H3065" t="s">
        <v>4867</v>
      </c>
      <c r="I3065" t="s">
        <v>5382</v>
      </c>
      <c r="J3065" t="s">
        <v>5270</v>
      </c>
      <c r="K3065" t="s">
        <v>4796</v>
      </c>
      <c r="L3065" t="s">
        <v>4796</v>
      </c>
      <c r="M3065" t="s">
        <v>5855</v>
      </c>
      <c r="N3065" t="s">
        <v>7556</v>
      </c>
      <c r="O3065" t="b">
        <v>0</v>
      </c>
      <c r="P3065" t="s">
        <v>374</v>
      </c>
      <c r="Q3065" t="s">
        <v>10622</v>
      </c>
      <c r="R3065" t="s">
        <v>13711</v>
      </c>
    </row>
    <row r="3066" spans="1:18" x14ac:dyDescent="0.3">
      <c r="A3066" s="1">
        <v>3064</v>
      </c>
      <c r="B3066" t="s">
        <v>3566</v>
      </c>
      <c r="C3066" t="s">
        <v>3920</v>
      </c>
      <c r="D3066">
        <v>58</v>
      </c>
      <c r="E3066" t="s">
        <v>126</v>
      </c>
      <c r="F3066" t="s">
        <v>4871</v>
      </c>
      <c r="G3066" t="s">
        <v>5779</v>
      </c>
      <c r="H3066" t="s">
        <v>4994</v>
      </c>
      <c r="I3066" t="s">
        <v>6377</v>
      </c>
      <c r="J3066" t="s">
        <v>5787</v>
      </c>
      <c r="K3066" t="s">
        <v>5091</v>
      </c>
      <c r="L3066" t="s">
        <v>7225</v>
      </c>
      <c r="M3066" t="s">
        <v>5787</v>
      </c>
      <c r="N3066" t="s">
        <v>7556</v>
      </c>
      <c r="O3066" t="b">
        <v>0</v>
      </c>
      <c r="P3066" t="s">
        <v>374</v>
      </c>
      <c r="Q3066" t="s">
        <v>10623</v>
      </c>
      <c r="R3066" t="s">
        <v>13712</v>
      </c>
    </row>
    <row r="3067" spans="1:18" x14ac:dyDescent="0.3">
      <c r="A3067" s="1">
        <v>3065</v>
      </c>
      <c r="B3067" t="s">
        <v>3567</v>
      </c>
      <c r="C3067" t="s">
        <v>4030</v>
      </c>
      <c r="D3067">
        <v>58</v>
      </c>
      <c r="E3067" t="s">
        <v>126</v>
      </c>
      <c r="F3067" t="s">
        <v>4939</v>
      </c>
      <c r="G3067" t="s">
        <v>4796</v>
      </c>
      <c r="H3067" t="s">
        <v>5030</v>
      </c>
      <c r="I3067" t="s">
        <v>6377</v>
      </c>
      <c r="J3067" t="s">
        <v>5099</v>
      </c>
      <c r="K3067" t="s">
        <v>4796</v>
      </c>
      <c r="L3067" t="s">
        <v>4796</v>
      </c>
      <c r="M3067" t="s">
        <v>7372</v>
      </c>
      <c r="N3067" t="s">
        <v>7556</v>
      </c>
      <c r="O3067" t="b">
        <v>0</v>
      </c>
      <c r="P3067" t="s">
        <v>374</v>
      </c>
      <c r="Q3067" t="s">
        <v>10624</v>
      </c>
      <c r="R3067" t="s">
        <v>13713</v>
      </c>
    </row>
    <row r="3068" spans="1:18" x14ac:dyDescent="0.3">
      <c r="A3068" s="1">
        <v>3066</v>
      </c>
      <c r="B3068" t="s">
        <v>3568</v>
      </c>
      <c r="C3068" t="s">
        <v>3626</v>
      </c>
      <c r="D3068">
        <v>58</v>
      </c>
      <c r="E3068" t="s">
        <v>126</v>
      </c>
      <c r="F3068" t="s">
        <v>4952</v>
      </c>
      <c r="G3068" t="s">
        <v>5099</v>
      </c>
      <c r="H3068" t="s">
        <v>5968</v>
      </c>
      <c r="I3068" t="s">
        <v>6377</v>
      </c>
      <c r="J3068" t="s">
        <v>5786</v>
      </c>
      <c r="K3068" t="s">
        <v>4803</v>
      </c>
      <c r="L3068" t="s">
        <v>7179</v>
      </c>
      <c r="M3068" t="s">
        <v>5843</v>
      </c>
      <c r="N3068" t="s">
        <v>7556</v>
      </c>
      <c r="O3068" t="b">
        <v>0</v>
      </c>
      <c r="P3068" t="s">
        <v>374</v>
      </c>
      <c r="Q3068" t="s">
        <v>10625</v>
      </c>
      <c r="R3068" t="s">
        <v>13714</v>
      </c>
    </row>
    <row r="3069" spans="1:18" x14ac:dyDescent="0.3">
      <c r="A3069" s="1">
        <v>3067</v>
      </c>
      <c r="B3069" t="s">
        <v>3569</v>
      </c>
      <c r="C3069" t="s">
        <v>3627</v>
      </c>
      <c r="D3069">
        <v>58</v>
      </c>
      <c r="E3069" t="s">
        <v>126</v>
      </c>
      <c r="F3069" t="s">
        <v>5277</v>
      </c>
      <c r="G3069" t="s">
        <v>5251</v>
      </c>
      <c r="H3069" t="s">
        <v>5872</v>
      </c>
      <c r="I3069" t="s">
        <v>5802</v>
      </c>
      <c r="J3069" t="s">
        <v>5510</v>
      </c>
      <c r="K3069" t="s">
        <v>5048</v>
      </c>
      <c r="L3069" t="s">
        <v>7232</v>
      </c>
      <c r="M3069" t="s">
        <v>6586</v>
      </c>
      <c r="N3069" t="s">
        <v>7556</v>
      </c>
      <c r="O3069" t="b">
        <v>0</v>
      </c>
      <c r="P3069" t="s">
        <v>374</v>
      </c>
      <c r="Q3069" t="s">
        <v>10626</v>
      </c>
      <c r="R3069" t="s">
        <v>13715</v>
      </c>
    </row>
    <row r="3070" spans="1:18" x14ac:dyDescent="0.3">
      <c r="A3070" s="1">
        <v>3068</v>
      </c>
      <c r="B3070" t="s">
        <v>3570</v>
      </c>
      <c r="C3070" t="s">
        <v>3629</v>
      </c>
      <c r="D3070">
        <v>58</v>
      </c>
      <c r="E3070" t="s">
        <v>126</v>
      </c>
      <c r="F3070" t="s">
        <v>5773</v>
      </c>
      <c r="G3070" t="s">
        <v>5780</v>
      </c>
      <c r="H3070" t="s">
        <v>6232</v>
      </c>
      <c r="I3070" t="s">
        <v>6816</v>
      </c>
      <c r="J3070" t="s">
        <v>5791</v>
      </c>
      <c r="K3070" t="s">
        <v>5510</v>
      </c>
      <c r="L3070" t="s">
        <v>7340</v>
      </c>
      <c r="M3070" t="s">
        <v>5836</v>
      </c>
      <c r="N3070" t="s">
        <v>7556</v>
      </c>
      <c r="O3070" t="b">
        <v>0</v>
      </c>
      <c r="P3070" t="s">
        <v>374</v>
      </c>
      <c r="Q3070" t="s">
        <v>10627</v>
      </c>
      <c r="R3070" t="s">
        <v>13716</v>
      </c>
    </row>
    <row r="3071" spans="1:18" x14ac:dyDescent="0.3">
      <c r="A3071" s="1">
        <v>3069</v>
      </c>
      <c r="B3071" t="s">
        <v>3571</v>
      </c>
      <c r="C3071" t="s">
        <v>3631</v>
      </c>
      <c r="D3071">
        <v>58</v>
      </c>
      <c r="E3071" t="s">
        <v>126</v>
      </c>
      <c r="F3071" t="s">
        <v>4825</v>
      </c>
      <c r="G3071" t="s">
        <v>4796</v>
      </c>
      <c r="H3071" t="s">
        <v>5941</v>
      </c>
      <c r="I3071" t="s">
        <v>5794</v>
      </c>
      <c r="J3071" t="s">
        <v>5398</v>
      </c>
      <c r="K3071" t="s">
        <v>4796</v>
      </c>
      <c r="L3071" t="s">
        <v>4796</v>
      </c>
      <c r="M3071" t="s">
        <v>5800</v>
      </c>
      <c r="N3071" t="s">
        <v>7556</v>
      </c>
      <c r="O3071" t="b">
        <v>0</v>
      </c>
      <c r="P3071" t="s">
        <v>374</v>
      </c>
      <c r="Q3071" t="s">
        <v>10628</v>
      </c>
      <c r="R3071" t="s">
        <v>13717</v>
      </c>
    </row>
    <row r="3072" spans="1:18" x14ac:dyDescent="0.3">
      <c r="A3072" s="1">
        <v>3070</v>
      </c>
      <c r="B3072" t="s">
        <v>3572</v>
      </c>
      <c r="C3072" t="s">
        <v>4046</v>
      </c>
      <c r="D3072">
        <v>58</v>
      </c>
      <c r="E3072" t="s">
        <v>126</v>
      </c>
      <c r="F3072" t="s">
        <v>4821</v>
      </c>
      <c r="G3072" t="s">
        <v>5794</v>
      </c>
      <c r="H3072" t="s">
        <v>5238</v>
      </c>
      <c r="I3072" t="s">
        <v>5342</v>
      </c>
      <c r="J3072" t="s">
        <v>5794</v>
      </c>
      <c r="K3072" t="s">
        <v>4867</v>
      </c>
      <c r="L3072" t="s">
        <v>4796</v>
      </c>
      <c r="M3072" t="s">
        <v>5510</v>
      </c>
      <c r="N3072" t="s">
        <v>7556</v>
      </c>
      <c r="O3072" t="b">
        <v>0</v>
      </c>
      <c r="P3072" t="s">
        <v>374</v>
      </c>
      <c r="Q3072" t="s">
        <v>10629</v>
      </c>
      <c r="R3072" t="s">
        <v>13718</v>
      </c>
    </row>
    <row r="3073" spans="1:18" x14ac:dyDescent="0.3">
      <c r="A3073" s="1">
        <v>3071</v>
      </c>
      <c r="B3073" t="s">
        <v>3573</v>
      </c>
      <c r="C3073" t="s">
        <v>4047</v>
      </c>
      <c r="D3073">
        <v>58</v>
      </c>
      <c r="E3073" t="s">
        <v>126</v>
      </c>
      <c r="F3073" t="s">
        <v>4964</v>
      </c>
      <c r="G3073" t="s">
        <v>4796</v>
      </c>
      <c r="H3073" t="s">
        <v>4948</v>
      </c>
      <c r="I3073" t="s">
        <v>5342</v>
      </c>
      <c r="J3073" t="s">
        <v>5794</v>
      </c>
      <c r="K3073" t="s">
        <v>4796</v>
      </c>
      <c r="L3073" t="s">
        <v>4796</v>
      </c>
      <c r="M3073" t="s">
        <v>5794</v>
      </c>
      <c r="N3073" t="s">
        <v>7556</v>
      </c>
      <c r="O3073" t="b">
        <v>0</v>
      </c>
      <c r="P3073" t="s">
        <v>374</v>
      </c>
      <c r="Q3073" t="s">
        <v>10630</v>
      </c>
      <c r="R3073" t="s">
        <v>13719</v>
      </c>
    </row>
    <row r="3074" spans="1:18" x14ac:dyDescent="0.3">
      <c r="A3074" s="1">
        <v>3072</v>
      </c>
      <c r="B3074" t="s">
        <v>3574</v>
      </c>
      <c r="C3074" t="s">
        <v>4780</v>
      </c>
      <c r="D3074">
        <v>58</v>
      </c>
      <c r="E3074" t="s">
        <v>126</v>
      </c>
      <c r="F3074" t="s">
        <v>4822</v>
      </c>
      <c r="G3074" t="s">
        <v>5799</v>
      </c>
      <c r="H3074" t="s">
        <v>4836</v>
      </c>
      <c r="I3074" t="s">
        <v>6377</v>
      </c>
      <c r="J3074" t="s">
        <v>7134</v>
      </c>
      <c r="M3074" t="s">
        <v>6385</v>
      </c>
      <c r="N3074" t="s">
        <v>7557</v>
      </c>
      <c r="O3074" t="b">
        <v>0</v>
      </c>
      <c r="P3074" t="s">
        <v>374</v>
      </c>
      <c r="Q3074" t="s">
        <v>10631</v>
      </c>
      <c r="R3074" t="s">
        <v>13720</v>
      </c>
    </row>
    <row r="3075" spans="1:18" x14ac:dyDescent="0.3">
      <c r="A3075" s="1">
        <v>3073</v>
      </c>
      <c r="B3075" t="s">
        <v>3575</v>
      </c>
      <c r="C3075" t="s">
        <v>4781</v>
      </c>
      <c r="D3075">
        <v>58</v>
      </c>
      <c r="E3075" t="s">
        <v>126</v>
      </c>
      <c r="F3075" t="s">
        <v>4905</v>
      </c>
      <c r="G3075" t="s">
        <v>5112</v>
      </c>
      <c r="H3075" t="s">
        <v>4948</v>
      </c>
      <c r="I3075" t="s">
        <v>6817</v>
      </c>
      <c r="J3075" t="s">
        <v>7168</v>
      </c>
      <c r="M3075" t="s">
        <v>6385</v>
      </c>
      <c r="N3075" t="s">
        <v>7557</v>
      </c>
      <c r="O3075" t="b">
        <v>0</v>
      </c>
      <c r="P3075" t="s">
        <v>374</v>
      </c>
      <c r="Q3075" t="s">
        <v>10632</v>
      </c>
      <c r="R3075" t="s">
        <v>13721</v>
      </c>
    </row>
    <row r="3076" spans="1:18" x14ac:dyDescent="0.3">
      <c r="A3076" s="1">
        <v>3074</v>
      </c>
      <c r="B3076" t="s">
        <v>3576</v>
      </c>
      <c r="C3076" t="s">
        <v>4782</v>
      </c>
      <c r="D3076">
        <v>58</v>
      </c>
      <c r="E3076" t="s">
        <v>126</v>
      </c>
      <c r="F3076" t="s">
        <v>4920</v>
      </c>
      <c r="G3076" t="s">
        <v>5788</v>
      </c>
      <c r="H3076" t="s">
        <v>5136</v>
      </c>
      <c r="I3076" t="s">
        <v>5510</v>
      </c>
      <c r="J3076" t="s">
        <v>6385</v>
      </c>
      <c r="M3076" t="s">
        <v>5510</v>
      </c>
      <c r="N3076" t="s">
        <v>7557</v>
      </c>
      <c r="O3076" t="b">
        <v>0</v>
      </c>
      <c r="P3076" t="s">
        <v>374</v>
      </c>
      <c r="Q3076" t="s">
        <v>10633</v>
      </c>
      <c r="R3076" t="s">
        <v>13722</v>
      </c>
    </row>
    <row r="3077" spans="1:18" x14ac:dyDescent="0.3">
      <c r="A3077" s="1">
        <v>3075</v>
      </c>
      <c r="B3077" t="s">
        <v>3577</v>
      </c>
      <c r="C3077" t="s">
        <v>4783</v>
      </c>
      <c r="D3077">
        <v>58</v>
      </c>
      <c r="E3077" t="s">
        <v>126</v>
      </c>
      <c r="F3077" t="s">
        <v>4906</v>
      </c>
      <c r="G3077" t="s">
        <v>4796</v>
      </c>
      <c r="H3077" t="s">
        <v>5883</v>
      </c>
      <c r="I3077" t="s">
        <v>4853</v>
      </c>
      <c r="J3077" t="s">
        <v>5794</v>
      </c>
      <c r="M3077" t="s">
        <v>4853</v>
      </c>
      <c r="N3077" t="s">
        <v>7557</v>
      </c>
      <c r="O3077" t="b">
        <v>0</v>
      </c>
      <c r="P3077" t="s">
        <v>374</v>
      </c>
      <c r="Q3077" t="s">
        <v>10634</v>
      </c>
      <c r="R3077" t="s">
        <v>13723</v>
      </c>
    </row>
    <row r="3078" spans="1:18" x14ac:dyDescent="0.3">
      <c r="A3078" s="1">
        <v>3076</v>
      </c>
      <c r="B3078" t="s">
        <v>3578</v>
      </c>
      <c r="C3078" t="s">
        <v>4784</v>
      </c>
      <c r="D3078">
        <v>58</v>
      </c>
      <c r="E3078" t="s">
        <v>126</v>
      </c>
      <c r="F3078" t="s">
        <v>5774</v>
      </c>
      <c r="G3078" t="s">
        <v>4796</v>
      </c>
      <c r="H3078" t="s">
        <v>5934</v>
      </c>
      <c r="I3078" t="s">
        <v>5794</v>
      </c>
      <c r="J3078" t="s">
        <v>5342</v>
      </c>
      <c r="M3078" t="s">
        <v>6764</v>
      </c>
      <c r="N3078" t="s">
        <v>7557</v>
      </c>
      <c r="O3078" t="b">
        <v>0</v>
      </c>
      <c r="P3078" t="s">
        <v>374</v>
      </c>
      <c r="Q3078" t="s">
        <v>10635</v>
      </c>
      <c r="R3078" t="s">
        <v>13724</v>
      </c>
    </row>
    <row r="3079" spans="1:18" x14ac:dyDescent="0.3">
      <c r="A3079" s="1">
        <v>3077</v>
      </c>
      <c r="B3079" t="s">
        <v>3579</v>
      </c>
      <c r="C3079" t="s">
        <v>4785</v>
      </c>
      <c r="D3079">
        <v>58</v>
      </c>
      <c r="E3079" t="s">
        <v>126</v>
      </c>
      <c r="F3079" t="s">
        <v>4836</v>
      </c>
      <c r="G3079" t="s">
        <v>4796</v>
      </c>
      <c r="H3079" t="s">
        <v>4994</v>
      </c>
      <c r="I3079" t="s">
        <v>5836</v>
      </c>
      <c r="J3079" t="s">
        <v>6886</v>
      </c>
      <c r="M3079" t="s">
        <v>6385</v>
      </c>
      <c r="N3079" t="s">
        <v>7557</v>
      </c>
      <c r="O3079" t="b">
        <v>0</v>
      </c>
      <c r="P3079" t="s">
        <v>374</v>
      </c>
      <c r="Q3079" t="s">
        <v>10636</v>
      </c>
      <c r="R3079" t="s">
        <v>13725</v>
      </c>
    </row>
    <row r="3080" spans="1:18" x14ac:dyDescent="0.3">
      <c r="A3080" s="1">
        <v>3078</v>
      </c>
      <c r="B3080" t="s">
        <v>3580</v>
      </c>
      <c r="C3080" t="s">
        <v>4786</v>
      </c>
      <c r="D3080">
        <v>58</v>
      </c>
      <c r="E3080" t="s">
        <v>126</v>
      </c>
      <c r="F3080" t="s">
        <v>5775</v>
      </c>
      <c r="G3080" t="s">
        <v>4796</v>
      </c>
      <c r="H3080" t="s">
        <v>5888</v>
      </c>
      <c r="I3080" t="s">
        <v>6468</v>
      </c>
      <c r="J3080" t="s">
        <v>6888</v>
      </c>
      <c r="M3080" t="s">
        <v>6385</v>
      </c>
      <c r="N3080" t="s">
        <v>7557</v>
      </c>
      <c r="O3080" t="b">
        <v>0</v>
      </c>
      <c r="P3080" t="s">
        <v>374</v>
      </c>
      <c r="Q3080" t="s">
        <v>10637</v>
      </c>
      <c r="R3080" t="s">
        <v>13726</v>
      </c>
    </row>
    <row r="3081" spans="1:18" x14ac:dyDescent="0.3">
      <c r="A3081" s="1">
        <v>3079</v>
      </c>
      <c r="B3081" t="s">
        <v>3581</v>
      </c>
      <c r="C3081" t="s">
        <v>4787</v>
      </c>
      <c r="D3081">
        <v>58</v>
      </c>
      <c r="E3081" t="s">
        <v>126</v>
      </c>
      <c r="F3081" t="s">
        <v>5776</v>
      </c>
      <c r="G3081" t="s">
        <v>4796</v>
      </c>
      <c r="H3081" t="s">
        <v>5888</v>
      </c>
      <c r="I3081" t="s">
        <v>6387</v>
      </c>
      <c r="J3081" t="s">
        <v>6868</v>
      </c>
      <c r="M3081" t="s">
        <v>6385</v>
      </c>
      <c r="N3081" t="s">
        <v>7557</v>
      </c>
      <c r="O3081" t="b">
        <v>0</v>
      </c>
      <c r="P3081" t="s">
        <v>374</v>
      </c>
      <c r="Q3081" t="s">
        <v>10638</v>
      </c>
      <c r="R3081" t="s">
        <v>13727</v>
      </c>
    </row>
    <row r="3082" spans="1:18" x14ac:dyDescent="0.3">
      <c r="A3082" s="1">
        <v>3080</v>
      </c>
      <c r="B3082" t="s">
        <v>3582</v>
      </c>
      <c r="C3082" t="s">
        <v>4788</v>
      </c>
      <c r="D3082">
        <v>58</v>
      </c>
      <c r="E3082" t="s">
        <v>126</v>
      </c>
      <c r="F3082" t="s">
        <v>5510</v>
      </c>
      <c r="G3082" t="s">
        <v>4796</v>
      </c>
      <c r="H3082" t="s">
        <v>5888</v>
      </c>
      <c r="I3082" t="s">
        <v>6818</v>
      </c>
      <c r="J3082" t="s">
        <v>7169</v>
      </c>
      <c r="M3082" t="s">
        <v>6385</v>
      </c>
      <c r="N3082" t="s">
        <v>7557</v>
      </c>
      <c r="O3082" t="b">
        <v>0</v>
      </c>
      <c r="P3082" t="s">
        <v>374</v>
      </c>
      <c r="Q3082" t="s">
        <v>10639</v>
      </c>
      <c r="R3082" t="s">
        <v>13728</v>
      </c>
    </row>
    <row r="3083" spans="1:18" x14ac:dyDescent="0.3">
      <c r="A3083" s="1">
        <v>3081</v>
      </c>
      <c r="B3083" t="s">
        <v>3583</v>
      </c>
      <c r="C3083" t="s">
        <v>4789</v>
      </c>
      <c r="D3083">
        <v>58</v>
      </c>
      <c r="E3083" t="s">
        <v>126</v>
      </c>
      <c r="F3083" t="s">
        <v>5286</v>
      </c>
      <c r="G3083" t="s">
        <v>4796</v>
      </c>
      <c r="H3083" t="s">
        <v>4836</v>
      </c>
      <c r="I3083" t="s">
        <v>5339</v>
      </c>
      <c r="J3083" t="s">
        <v>5787</v>
      </c>
      <c r="M3083" t="s">
        <v>7553</v>
      </c>
      <c r="N3083" t="s">
        <v>7557</v>
      </c>
      <c r="O3083" t="b">
        <v>0</v>
      </c>
      <c r="P3083" t="s">
        <v>374</v>
      </c>
      <c r="Q3083" t="s">
        <v>10640</v>
      </c>
      <c r="R3083" t="s">
        <v>13729</v>
      </c>
    </row>
    <row r="3084" spans="1:18" x14ac:dyDescent="0.3">
      <c r="A3084" s="1">
        <v>3082</v>
      </c>
      <c r="B3084" t="s">
        <v>3584</v>
      </c>
      <c r="C3084" t="s">
        <v>4790</v>
      </c>
      <c r="D3084">
        <v>58</v>
      </c>
      <c r="E3084" t="s">
        <v>126</v>
      </c>
      <c r="F3084" t="s">
        <v>5777</v>
      </c>
      <c r="G3084" t="s">
        <v>5787</v>
      </c>
      <c r="H3084" t="s">
        <v>4796</v>
      </c>
      <c r="I3084" t="s">
        <v>4796</v>
      </c>
      <c r="J3084" t="s">
        <v>4796</v>
      </c>
      <c r="M3084" t="s">
        <v>4796</v>
      </c>
      <c r="N3084" t="s">
        <v>7557</v>
      </c>
      <c r="O3084" t="b">
        <v>0</v>
      </c>
      <c r="P3084" t="s">
        <v>374</v>
      </c>
      <c r="Q3084" t="s">
        <v>10641</v>
      </c>
      <c r="R3084" t="s">
        <v>13730</v>
      </c>
    </row>
    <row r="3085" spans="1:18" x14ac:dyDescent="0.3">
      <c r="A3085" s="1">
        <v>3083</v>
      </c>
      <c r="B3085" t="s">
        <v>3585</v>
      </c>
      <c r="C3085" t="s">
        <v>4791</v>
      </c>
      <c r="D3085">
        <v>58</v>
      </c>
      <c r="E3085" t="s">
        <v>126</v>
      </c>
      <c r="F3085" t="s">
        <v>5778</v>
      </c>
      <c r="H3085" t="s">
        <v>4925</v>
      </c>
      <c r="I3085" t="s">
        <v>6819</v>
      </c>
      <c r="J3085" t="s">
        <v>7170</v>
      </c>
      <c r="M3085" t="s">
        <v>7554</v>
      </c>
      <c r="N3085" t="s">
        <v>7557</v>
      </c>
      <c r="O3085" t="b">
        <v>0</v>
      </c>
      <c r="P3085" t="s">
        <v>374</v>
      </c>
      <c r="Q3085" t="s">
        <v>10642</v>
      </c>
      <c r="R3085" t="s">
        <v>13731</v>
      </c>
    </row>
    <row r="3086" spans="1:18" x14ac:dyDescent="0.3">
      <c r="A3086" s="1">
        <v>3084</v>
      </c>
      <c r="B3086" t="s">
        <v>3586</v>
      </c>
      <c r="C3086" t="s">
        <v>4792</v>
      </c>
      <c r="D3086">
        <v>58</v>
      </c>
      <c r="E3086" t="s">
        <v>126</v>
      </c>
      <c r="F3086" t="s">
        <v>4835</v>
      </c>
      <c r="G3086" t="s">
        <v>4796</v>
      </c>
      <c r="H3086" t="s">
        <v>4867</v>
      </c>
      <c r="I3086" t="s">
        <v>6406</v>
      </c>
      <c r="J3086" t="s">
        <v>6665</v>
      </c>
      <c r="M3086" t="s">
        <v>7455</v>
      </c>
      <c r="N3086" t="s">
        <v>7557</v>
      </c>
      <c r="O3086" t="b">
        <v>0</v>
      </c>
      <c r="P3086" t="s">
        <v>374</v>
      </c>
      <c r="Q3086" t="s">
        <v>10643</v>
      </c>
      <c r="R3086" t="s">
        <v>13732</v>
      </c>
    </row>
    <row r="3087" spans="1:18" x14ac:dyDescent="0.3">
      <c r="A3087" s="1">
        <v>3085</v>
      </c>
      <c r="B3087" t="s">
        <v>3587</v>
      </c>
      <c r="C3087" t="s">
        <v>3656</v>
      </c>
      <c r="D3087">
        <v>58</v>
      </c>
      <c r="E3087" t="s">
        <v>126</v>
      </c>
      <c r="H3087" t="s">
        <v>6368</v>
      </c>
      <c r="I3087" t="s">
        <v>5342</v>
      </c>
      <c r="J3087" t="s">
        <v>5787</v>
      </c>
      <c r="M3087" t="s">
        <v>5814</v>
      </c>
      <c r="N3087" t="s">
        <v>7558</v>
      </c>
      <c r="O3087" t="b">
        <v>0</v>
      </c>
      <c r="P3087" t="s">
        <v>374</v>
      </c>
      <c r="Q3087" t="s">
        <v>10644</v>
      </c>
      <c r="R3087" t="s">
        <v>13733</v>
      </c>
    </row>
    <row r="3088" spans="1:18" x14ac:dyDescent="0.3">
      <c r="A3088" s="1">
        <v>3086</v>
      </c>
      <c r="B3088" t="s">
        <v>3588</v>
      </c>
      <c r="C3088" t="s">
        <v>3657</v>
      </c>
      <c r="D3088">
        <v>58</v>
      </c>
      <c r="E3088" t="s">
        <v>126</v>
      </c>
      <c r="H3088" t="s">
        <v>6226</v>
      </c>
      <c r="I3088" t="s">
        <v>5342</v>
      </c>
      <c r="J3088" t="s">
        <v>5784</v>
      </c>
      <c r="M3088" t="s">
        <v>5342</v>
      </c>
      <c r="N3088" t="s">
        <v>7558</v>
      </c>
      <c r="O3088" t="b">
        <v>0</v>
      </c>
      <c r="P3088" t="s">
        <v>374</v>
      </c>
      <c r="Q3088" t="s">
        <v>10645</v>
      </c>
      <c r="R3088" t="s">
        <v>13734</v>
      </c>
    </row>
    <row r="3089" spans="1:18" x14ac:dyDescent="0.3">
      <c r="A3089" s="1">
        <v>3087</v>
      </c>
      <c r="B3089" t="s">
        <v>3589</v>
      </c>
      <c r="C3089" t="s">
        <v>3658</v>
      </c>
      <c r="D3089">
        <v>58</v>
      </c>
      <c r="E3089" t="s">
        <v>126</v>
      </c>
      <c r="H3089" t="s">
        <v>6224</v>
      </c>
      <c r="I3089" t="s">
        <v>5829</v>
      </c>
      <c r="J3089" t="s">
        <v>5802</v>
      </c>
      <c r="M3089" t="s">
        <v>5794</v>
      </c>
      <c r="N3089" t="s">
        <v>7558</v>
      </c>
      <c r="O3089" t="b">
        <v>0</v>
      </c>
      <c r="P3089" t="s">
        <v>374</v>
      </c>
      <c r="Q3089" t="s">
        <v>10646</v>
      </c>
      <c r="R3089" t="s">
        <v>13735</v>
      </c>
    </row>
    <row r="3090" spans="1:18" x14ac:dyDescent="0.3">
      <c r="A3090" s="1">
        <v>3088</v>
      </c>
      <c r="B3090" t="s">
        <v>3590</v>
      </c>
      <c r="C3090" t="s">
        <v>3659</v>
      </c>
      <c r="D3090">
        <v>58</v>
      </c>
      <c r="E3090" t="s">
        <v>126</v>
      </c>
      <c r="H3090" t="s">
        <v>6015</v>
      </c>
      <c r="I3090" t="s">
        <v>5814</v>
      </c>
      <c r="J3090" t="s">
        <v>5836</v>
      </c>
      <c r="M3090" t="s">
        <v>5794</v>
      </c>
      <c r="N3090" t="s">
        <v>7558</v>
      </c>
      <c r="O3090" t="b">
        <v>0</v>
      </c>
      <c r="P3090" t="s">
        <v>374</v>
      </c>
      <c r="Q3090" t="s">
        <v>10647</v>
      </c>
      <c r="R3090" t="s">
        <v>13736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13737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13738</v>
      </c>
      <c r="C2" t="s">
        <v>14782</v>
      </c>
      <c r="D2">
        <v>1</v>
      </c>
      <c r="E2" t="s">
        <v>69</v>
      </c>
      <c r="F2" t="s">
        <v>14800</v>
      </c>
      <c r="G2" t="s">
        <v>374</v>
      </c>
      <c r="H2" t="s">
        <v>15090</v>
      </c>
      <c r="I2" t="s">
        <v>16134</v>
      </c>
    </row>
    <row r="3" spans="1:9" x14ac:dyDescent="0.3">
      <c r="A3" s="1">
        <v>1</v>
      </c>
      <c r="B3" t="s">
        <v>13739</v>
      </c>
      <c r="C3" t="s">
        <v>14783</v>
      </c>
      <c r="D3">
        <v>1</v>
      </c>
      <c r="E3" t="s">
        <v>69</v>
      </c>
      <c r="F3" t="s">
        <v>5136</v>
      </c>
      <c r="G3" t="s">
        <v>374</v>
      </c>
      <c r="H3" t="s">
        <v>15091</v>
      </c>
      <c r="I3" t="s">
        <v>16135</v>
      </c>
    </row>
    <row r="4" spans="1:9" x14ac:dyDescent="0.3">
      <c r="A4" s="1">
        <v>2</v>
      </c>
      <c r="B4" t="s">
        <v>13740</v>
      </c>
      <c r="C4" t="s">
        <v>14784</v>
      </c>
      <c r="D4">
        <v>1</v>
      </c>
      <c r="E4" t="s">
        <v>69</v>
      </c>
      <c r="F4" t="s">
        <v>14801</v>
      </c>
      <c r="G4" t="s">
        <v>374</v>
      </c>
      <c r="H4" t="s">
        <v>15092</v>
      </c>
      <c r="I4" t="s">
        <v>16136</v>
      </c>
    </row>
    <row r="5" spans="1:9" x14ac:dyDescent="0.3">
      <c r="A5" s="1">
        <v>3</v>
      </c>
      <c r="B5" t="s">
        <v>13741</v>
      </c>
      <c r="C5" t="s">
        <v>14785</v>
      </c>
      <c r="D5">
        <v>1</v>
      </c>
      <c r="E5" t="s">
        <v>69</v>
      </c>
      <c r="F5" t="s">
        <v>14802</v>
      </c>
      <c r="G5" t="s">
        <v>374</v>
      </c>
      <c r="H5" t="s">
        <v>15093</v>
      </c>
      <c r="I5" t="s">
        <v>16137</v>
      </c>
    </row>
    <row r="6" spans="1:9" x14ac:dyDescent="0.3">
      <c r="A6" s="1">
        <v>4</v>
      </c>
      <c r="B6" t="s">
        <v>13742</v>
      </c>
      <c r="C6" t="s">
        <v>14786</v>
      </c>
      <c r="D6">
        <v>1</v>
      </c>
      <c r="E6" t="s">
        <v>69</v>
      </c>
      <c r="F6" t="s">
        <v>14803</v>
      </c>
      <c r="G6" t="s">
        <v>374</v>
      </c>
      <c r="H6" t="s">
        <v>15094</v>
      </c>
      <c r="I6" t="s">
        <v>16138</v>
      </c>
    </row>
    <row r="7" spans="1:9" x14ac:dyDescent="0.3">
      <c r="A7" s="1">
        <v>5</v>
      </c>
      <c r="B7" t="s">
        <v>13743</v>
      </c>
      <c r="C7" t="s">
        <v>14787</v>
      </c>
      <c r="D7">
        <v>1</v>
      </c>
      <c r="E7" t="s">
        <v>69</v>
      </c>
      <c r="F7" t="s">
        <v>14802</v>
      </c>
      <c r="G7" t="s">
        <v>374</v>
      </c>
      <c r="H7" t="s">
        <v>15095</v>
      </c>
      <c r="I7" t="s">
        <v>16139</v>
      </c>
    </row>
    <row r="8" spans="1:9" x14ac:dyDescent="0.3">
      <c r="A8" s="1">
        <v>6</v>
      </c>
      <c r="B8" t="s">
        <v>13744</v>
      </c>
      <c r="C8" t="s">
        <v>14788</v>
      </c>
      <c r="D8">
        <v>1</v>
      </c>
      <c r="E8" t="s">
        <v>69</v>
      </c>
      <c r="F8" t="s">
        <v>14804</v>
      </c>
      <c r="G8" t="s">
        <v>374</v>
      </c>
      <c r="H8" t="s">
        <v>15096</v>
      </c>
      <c r="I8" t="s">
        <v>16140</v>
      </c>
    </row>
    <row r="9" spans="1:9" x14ac:dyDescent="0.3">
      <c r="A9" s="1">
        <v>7</v>
      </c>
      <c r="B9" t="s">
        <v>13745</v>
      </c>
      <c r="C9" t="s">
        <v>14789</v>
      </c>
      <c r="D9">
        <v>1</v>
      </c>
      <c r="E9" t="s">
        <v>69</v>
      </c>
      <c r="F9" t="s">
        <v>14805</v>
      </c>
      <c r="G9" t="s">
        <v>374</v>
      </c>
      <c r="H9" t="s">
        <v>15097</v>
      </c>
      <c r="I9" t="s">
        <v>16141</v>
      </c>
    </row>
    <row r="10" spans="1:9" x14ac:dyDescent="0.3">
      <c r="A10" s="1">
        <v>8</v>
      </c>
      <c r="B10" t="s">
        <v>13746</v>
      </c>
      <c r="C10" t="s">
        <v>14790</v>
      </c>
      <c r="D10">
        <v>1</v>
      </c>
      <c r="E10" t="s">
        <v>69</v>
      </c>
      <c r="F10" t="s">
        <v>14806</v>
      </c>
      <c r="G10" t="s">
        <v>374</v>
      </c>
      <c r="H10" t="s">
        <v>15098</v>
      </c>
      <c r="I10" t="s">
        <v>16142</v>
      </c>
    </row>
    <row r="11" spans="1:9" x14ac:dyDescent="0.3">
      <c r="A11" s="1">
        <v>9</v>
      </c>
      <c r="B11" t="s">
        <v>13747</v>
      </c>
      <c r="C11" t="s">
        <v>14791</v>
      </c>
      <c r="D11">
        <v>1</v>
      </c>
      <c r="E11" t="s">
        <v>69</v>
      </c>
      <c r="F11" t="s">
        <v>14805</v>
      </c>
      <c r="G11" t="s">
        <v>374</v>
      </c>
      <c r="H11" t="s">
        <v>15099</v>
      </c>
      <c r="I11" t="s">
        <v>16143</v>
      </c>
    </row>
    <row r="12" spans="1:9" x14ac:dyDescent="0.3">
      <c r="A12" s="1">
        <v>10</v>
      </c>
      <c r="B12" t="s">
        <v>13748</v>
      </c>
      <c r="C12" t="s">
        <v>14792</v>
      </c>
      <c r="D12">
        <v>1</v>
      </c>
      <c r="E12" t="s">
        <v>69</v>
      </c>
      <c r="F12" t="s">
        <v>14807</v>
      </c>
      <c r="G12" t="s">
        <v>374</v>
      </c>
      <c r="H12" t="s">
        <v>15100</v>
      </c>
      <c r="I12" t="s">
        <v>16144</v>
      </c>
    </row>
    <row r="13" spans="1:9" x14ac:dyDescent="0.3">
      <c r="A13" s="1">
        <v>11</v>
      </c>
      <c r="B13" t="s">
        <v>13749</v>
      </c>
      <c r="C13" t="s">
        <v>14793</v>
      </c>
      <c r="D13">
        <v>1</v>
      </c>
      <c r="E13" t="s">
        <v>69</v>
      </c>
      <c r="F13" t="s">
        <v>14808</v>
      </c>
      <c r="G13" t="s">
        <v>374</v>
      </c>
      <c r="H13" t="s">
        <v>15101</v>
      </c>
      <c r="I13" t="s">
        <v>16145</v>
      </c>
    </row>
    <row r="14" spans="1:9" x14ac:dyDescent="0.3">
      <c r="A14" s="1">
        <v>12</v>
      </c>
      <c r="B14" t="s">
        <v>13750</v>
      </c>
      <c r="C14" t="s">
        <v>14794</v>
      </c>
      <c r="D14">
        <v>1</v>
      </c>
      <c r="E14" t="s">
        <v>69</v>
      </c>
      <c r="F14" t="s">
        <v>14809</v>
      </c>
      <c r="G14" t="s">
        <v>374</v>
      </c>
      <c r="H14" t="s">
        <v>15102</v>
      </c>
      <c r="I14" t="s">
        <v>16146</v>
      </c>
    </row>
    <row r="15" spans="1:9" x14ac:dyDescent="0.3">
      <c r="A15" s="1">
        <v>13</v>
      </c>
      <c r="B15" t="s">
        <v>13751</v>
      </c>
      <c r="C15" t="s">
        <v>14795</v>
      </c>
      <c r="D15">
        <v>1</v>
      </c>
      <c r="E15" t="s">
        <v>69</v>
      </c>
      <c r="F15" t="s">
        <v>14810</v>
      </c>
      <c r="G15" t="s">
        <v>374</v>
      </c>
      <c r="H15" t="s">
        <v>15103</v>
      </c>
      <c r="I15" t="s">
        <v>16147</v>
      </c>
    </row>
    <row r="16" spans="1:9" x14ac:dyDescent="0.3">
      <c r="A16" s="1">
        <v>14</v>
      </c>
      <c r="B16" t="s">
        <v>13752</v>
      </c>
      <c r="C16" t="s">
        <v>14796</v>
      </c>
      <c r="D16">
        <v>1</v>
      </c>
      <c r="E16" t="s">
        <v>69</v>
      </c>
      <c r="F16" t="s">
        <v>14811</v>
      </c>
      <c r="G16" t="s">
        <v>374</v>
      </c>
      <c r="H16" t="s">
        <v>15104</v>
      </c>
      <c r="I16" t="s">
        <v>16148</v>
      </c>
    </row>
    <row r="17" spans="1:9" x14ac:dyDescent="0.3">
      <c r="A17" s="1">
        <v>15</v>
      </c>
      <c r="B17" t="s">
        <v>13753</v>
      </c>
      <c r="C17" t="s">
        <v>14797</v>
      </c>
      <c r="D17">
        <v>1</v>
      </c>
      <c r="E17" t="s">
        <v>69</v>
      </c>
      <c r="F17" t="s">
        <v>14808</v>
      </c>
      <c r="G17" t="s">
        <v>374</v>
      </c>
      <c r="H17" t="s">
        <v>15105</v>
      </c>
      <c r="I17" t="s">
        <v>16149</v>
      </c>
    </row>
    <row r="18" spans="1:9" x14ac:dyDescent="0.3">
      <c r="A18" s="1">
        <v>16</v>
      </c>
      <c r="B18" t="s">
        <v>13754</v>
      </c>
      <c r="C18" t="s">
        <v>14798</v>
      </c>
      <c r="D18">
        <v>1</v>
      </c>
      <c r="E18" t="s">
        <v>69</v>
      </c>
      <c r="F18" t="s">
        <v>14812</v>
      </c>
      <c r="G18" t="s">
        <v>374</v>
      </c>
      <c r="H18" t="s">
        <v>15106</v>
      </c>
      <c r="I18" t="s">
        <v>16150</v>
      </c>
    </row>
    <row r="19" spans="1:9" x14ac:dyDescent="0.3">
      <c r="A19" s="1">
        <v>17</v>
      </c>
      <c r="B19" t="s">
        <v>13755</v>
      </c>
      <c r="C19" t="s">
        <v>14799</v>
      </c>
      <c r="D19">
        <v>1</v>
      </c>
      <c r="E19" t="s">
        <v>69</v>
      </c>
      <c r="F19" t="s">
        <v>14813</v>
      </c>
      <c r="G19" t="s">
        <v>374</v>
      </c>
      <c r="H19" t="s">
        <v>15107</v>
      </c>
      <c r="I19" t="s">
        <v>16151</v>
      </c>
    </row>
    <row r="20" spans="1:9" x14ac:dyDescent="0.3">
      <c r="A20" s="1">
        <v>18</v>
      </c>
      <c r="B20" t="s">
        <v>13756</v>
      </c>
      <c r="C20" t="s">
        <v>14782</v>
      </c>
      <c r="D20">
        <v>2</v>
      </c>
      <c r="E20" t="s">
        <v>70</v>
      </c>
      <c r="F20" t="s">
        <v>14814</v>
      </c>
      <c r="G20" t="s">
        <v>374</v>
      </c>
      <c r="H20" t="s">
        <v>15108</v>
      </c>
      <c r="I20" t="s">
        <v>16152</v>
      </c>
    </row>
    <row r="21" spans="1:9" x14ac:dyDescent="0.3">
      <c r="A21" s="1">
        <v>19</v>
      </c>
      <c r="B21" t="s">
        <v>13757</v>
      </c>
      <c r="C21" t="s">
        <v>14783</v>
      </c>
      <c r="D21">
        <v>2</v>
      </c>
      <c r="E21" t="s">
        <v>70</v>
      </c>
      <c r="F21" t="s">
        <v>5136</v>
      </c>
      <c r="G21" t="s">
        <v>374</v>
      </c>
      <c r="H21" t="s">
        <v>15109</v>
      </c>
      <c r="I21" t="s">
        <v>16153</v>
      </c>
    </row>
    <row r="22" spans="1:9" x14ac:dyDescent="0.3">
      <c r="A22" s="1">
        <v>20</v>
      </c>
      <c r="B22" t="s">
        <v>13758</v>
      </c>
      <c r="C22" t="s">
        <v>14784</v>
      </c>
      <c r="D22">
        <v>2</v>
      </c>
      <c r="E22" t="s">
        <v>70</v>
      </c>
      <c r="F22" t="s">
        <v>14815</v>
      </c>
      <c r="G22" t="s">
        <v>374</v>
      </c>
      <c r="H22" t="s">
        <v>15110</v>
      </c>
      <c r="I22" t="s">
        <v>16154</v>
      </c>
    </row>
    <row r="23" spans="1:9" x14ac:dyDescent="0.3">
      <c r="A23" s="1">
        <v>21</v>
      </c>
      <c r="B23" t="s">
        <v>13759</v>
      </c>
      <c r="C23" t="s">
        <v>14785</v>
      </c>
      <c r="D23">
        <v>2</v>
      </c>
      <c r="E23" t="s">
        <v>70</v>
      </c>
      <c r="F23" t="s">
        <v>14805</v>
      </c>
      <c r="G23" t="s">
        <v>374</v>
      </c>
      <c r="H23" t="s">
        <v>15111</v>
      </c>
      <c r="I23" t="s">
        <v>16155</v>
      </c>
    </row>
    <row r="24" spans="1:9" x14ac:dyDescent="0.3">
      <c r="A24" s="1">
        <v>22</v>
      </c>
      <c r="B24" t="s">
        <v>13760</v>
      </c>
      <c r="C24" t="s">
        <v>14786</v>
      </c>
      <c r="D24">
        <v>2</v>
      </c>
      <c r="E24" t="s">
        <v>70</v>
      </c>
      <c r="F24" t="s">
        <v>14816</v>
      </c>
      <c r="G24" t="s">
        <v>374</v>
      </c>
      <c r="H24" t="s">
        <v>15112</v>
      </c>
      <c r="I24" t="s">
        <v>16156</v>
      </c>
    </row>
    <row r="25" spans="1:9" x14ac:dyDescent="0.3">
      <c r="A25" s="1">
        <v>23</v>
      </c>
      <c r="B25" t="s">
        <v>13761</v>
      </c>
      <c r="C25" t="s">
        <v>14787</v>
      </c>
      <c r="D25">
        <v>2</v>
      </c>
      <c r="E25" t="s">
        <v>70</v>
      </c>
      <c r="F25" t="s">
        <v>14805</v>
      </c>
      <c r="G25" t="s">
        <v>374</v>
      </c>
      <c r="H25" t="s">
        <v>15113</v>
      </c>
      <c r="I25" t="s">
        <v>16157</v>
      </c>
    </row>
    <row r="26" spans="1:9" x14ac:dyDescent="0.3">
      <c r="A26" s="1">
        <v>24</v>
      </c>
      <c r="B26" t="s">
        <v>13762</v>
      </c>
      <c r="C26" t="s">
        <v>14788</v>
      </c>
      <c r="D26">
        <v>2</v>
      </c>
      <c r="E26" t="s">
        <v>70</v>
      </c>
      <c r="F26" t="s">
        <v>14817</v>
      </c>
      <c r="G26" t="s">
        <v>374</v>
      </c>
      <c r="H26" t="s">
        <v>15114</v>
      </c>
      <c r="I26" t="s">
        <v>16158</v>
      </c>
    </row>
    <row r="27" spans="1:9" x14ac:dyDescent="0.3">
      <c r="A27" s="1">
        <v>25</v>
      </c>
      <c r="B27" t="s">
        <v>13763</v>
      </c>
      <c r="C27" t="s">
        <v>14789</v>
      </c>
      <c r="D27">
        <v>2</v>
      </c>
      <c r="E27" t="s">
        <v>70</v>
      </c>
      <c r="F27" t="s">
        <v>14802</v>
      </c>
      <c r="G27" t="s">
        <v>374</v>
      </c>
      <c r="H27" t="s">
        <v>15115</v>
      </c>
      <c r="I27" t="s">
        <v>16159</v>
      </c>
    </row>
    <row r="28" spans="1:9" x14ac:dyDescent="0.3">
      <c r="A28" s="1">
        <v>26</v>
      </c>
      <c r="B28" t="s">
        <v>13764</v>
      </c>
      <c r="C28" t="s">
        <v>14790</v>
      </c>
      <c r="D28">
        <v>2</v>
      </c>
      <c r="E28" t="s">
        <v>70</v>
      </c>
      <c r="F28" t="s">
        <v>14818</v>
      </c>
      <c r="G28" t="s">
        <v>374</v>
      </c>
      <c r="H28" t="s">
        <v>15116</v>
      </c>
      <c r="I28" t="s">
        <v>16160</v>
      </c>
    </row>
    <row r="29" spans="1:9" x14ac:dyDescent="0.3">
      <c r="A29" s="1">
        <v>27</v>
      </c>
      <c r="B29" t="s">
        <v>13765</v>
      </c>
      <c r="C29" t="s">
        <v>14791</v>
      </c>
      <c r="D29">
        <v>2</v>
      </c>
      <c r="E29" t="s">
        <v>70</v>
      </c>
      <c r="F29" t="s">
        <v>14805</v>
      </c>
      <c r="G29" t="s">
        <v>374</v>
      </c>
      <c r="H29" t="s">
        <v>15117</v>
      </c>
      <c r="I29" t="s">
        <v>16161</v>
      </c>
    </row>
    <row r="30" spans="1:9" x14ac:dyDescent="0.3">
      <c r="A30" s="1">
        <v>28</v>
      </c>
      <c r="B30" t="s">
        <v>13766</v>
      </c>
      <c r="C30" t="s">
        <v>14792</v>
      </c>
      <c r="D30">
        <v>2</v>
      </c>
      <c r="E30" t="s">
        <v>70</v>
      </c>
      <c r="F30" t="s">
        <v>14819</v>
      </c>
      <c r="G30" t="s">
        <v>374</v>
      </c>
      <c r="H30" t="s">
        <v>15118</v>
      </c>
      <c r="I30" t="s">
        <v>16162</v>
      </c>
    </row>
    <row r="31" spans="1:9" x14ac:dyDescent="0.3">
      <c r="A31" s="1">
        <v>29</v>
      </c>
      <c r="B31" t="s">
        <v>13767</v>
      </c>
      <c r="C31" t="s">
        <v>14793</v>
      </c>
      <c r="D31">
        <v>2</v>
      </c>
      <c r="E31" t="s">
        <v>70</v>
      </c>
      <c r="F31" t="s">
        <v>14820</v>
      </c>
      <c r="G31" t="s">
        <v>374</v>
      </c>
      <c r="H31" t="s">
        <v>15119</v>
      </c>
      <c r="I31" t="s">
        <v>16163</v>
      </c>
    </row>
    <row r="32" spans="1:9" x14ac:dyDescent="0.3">
      <c r="A32" s="1">
        <v>30</v>
      </c>
      <c r="B32" t="s">
        <v>13768</v>
      </c>
      <c r="C32" t="s">
        <v>14794</v>
      </c>
      <c r="D32">
        <v>2</v>
      </c>
      <c r="E32" t="s">
        <v>70</v>
      </c>
      <c r="F32" t="s">
        <v>14821</v>
      </c>
      <c r="G32" t="s">
        <v>374</v>
      </c>
      <c r="H32" t="s">
        <v>15120</v>
      </c>
      <c r="I32" t="s">
        <v>16164</v>
      </c>
    </row>
    <row r="33" spans="1:9" x14ac:dyDescent="0.3">
      <c r="A33" s="1">
        <v>31</v>
      </c>
      <c r="B33" t="s">
        <v>13769</v>
      </c>
      <c r="C33" t="s">
        <v>14795</v>
      </c>
      <c r="D33">
        <v>2</v>
      </c>
      <c r="E33" t="s">
        <v>70</v>
      </c>
      <c r="F33" t="s">
        <v>14810</v>
      </c>
      <c r="G33" t="s">
        <v>374</v>
      </c>
      <c r="H33" t="s">
        <v>15121</v>
      </c>
      <c r="I33" t="s">
        <v>16165</v>
      </c>
    </row>
    <row r="34" spans="1:9" x14ac:dyDescent="0.3">
      <c r="A34" s="1">
        <v>32</v>
      </c>
      <c r="B34" t="s">
        <v>13770</v>
      </c>
      <c r="C34" t="s">
        <v>14796</v>
      </c>
      <c r="D34">
        <v>2</v>
      </c>
      <c r="E34" t="s">
        <v>70</v>
      </c>
      <c r="F34" t="s">
        <v>14822</v>
      </c>
      <c r="G34" t="s">
        <v>374</v>
      </c>
      <c r="H34" t="s">
        <v>15122</v>
      </c>
      <c r="I34" t="s">
        <v>16166</v>
      </c>
    </row>
    <row r="35" spans="1:9" x14ac:dyDescent="0.3">
      <c r="A35" s="1">
        <v>33</v>
      </c>
      <c r="B35" t="s">
        <v>13771</v>
      </c>
      <c r="C35" t="s">
        <v>14797</v>
      </c>
      <c r="D35">
        <v>2</v>
      </c>
      <c r="E35" t="s">
        <v>70</v>
      </c>
      <c r="F35" t="s">
        <v>14823</v>
      </c>
      <c r="G35" t="s">
        <v>374</v>
      </c>
      <c r="H35" t="s">
        <v>15123</v>
      </c>
      <c r="I35" t="s">
        <v>16167</v>
      </c>
    </row>
    <row r="36" spans="1:9" x14ac:dyDescent="0.3">
      <c r="A36" s="1">
        <v>34</v>
      </c>
      <c r="B36" t="s">
        <v>13772</v>
      </c>
      <c r="C36" t="s">
        <v>14798</v>
      </c>
      <c r="D36">
        <v>2</v>
      </c>
      <c r="E36" t="s">
        <v>70</v>
      </c>
      <c r="F36" t="s">
        <v>14824</v>
      </c>
      <c r="G36" t="s">
        <v>374</v>
      </c>
      <c r="H36" t="s">
        <v>15124</v>
      </c>
      <c r="I36" t="s">
        <v>16168</v>
      </c>
    </row>
    <row r="37" spans="1:9" x14ac:dyDescent="0.3">
      <c r="A37" s="1">
        <v>35</v>
      </c>
      <c r="B37" t="s">
        <v>13773</v>
      </c>
      <c r="C37" t="s">
        <v>14799</v>
      </c>
      <c r="D37">
        <v>2</v>
      </c>
      <c r="E37" t="s">
        <v>70</v>
      </c>
      <c r="F37" t="s">
        <v>14813</v>
      </c>
      <c r="G37" t="s">
        <v>374</v>
      </c>
      <c r="H37" t="s">
        <v>15125</v>
      </c>
      <c r="I37" t="s">
        <v>16169</v>
      </c>
    </row>
    <row r="38" spans="1:9" x14ac:dyDescent="0.3">
      <c r="A38" s="1">
        <v>36</v>
      </c>
      <c r="B38" t="s">
        <v>13774</v>
      </c>
      <c r="C38" t="s">
        <v>14782</v>
      </c>
      <c r="D38">
        <v>3</v>
      </c>
      <c r="E38" t="s">
        <v>71</v>
      </c>
      <c r="F38" t="s">
        <v>14825</v>
      </c>
      <c r="G38" t="s">
        <v>374</v>
      </c>
      <c r="H38" t="s">
        <v>15126</v>
      </c>
      <c r="I38" t="s">
        <v>16170</v>
      </c>
    </row>
    <row r="39" spans="1:9" x14ac:dyDescent="0.3">
      <c r="A39" s="1">
        <v>37</v>
      </c>
      <c r="B39" t="s">
        <v>13775</v>
      </c>
      <c r="C39" t="s">
        <v>14783</v>
      </c>
      <c r="D39">
        <v>3</v>
      </c>
      <c r="E39" t="s">
        <v>71</v>
      </c>
      <c r="F39" t="s">
        <v>5136</v>
      </c>
      <c r="G39" t="s">
        <v>374</v>
      </c>
      <c r="H39" t="s">
        <v>15127</v>
      </c>
      <c r="I39" t="s">
        <v>16171</v>
      </c>
    </row>
    <row r="40" spans="1:9" x14ac:dyDescent="0.3">
      <c r="A40" s="1">
        <v>38</v>
      </c>
      <c r="B40" t="s">
        <v>13776</v>
      </c>
      <c r="C40" t="s">
        <v>14784</v>
      </c>
      <c r="D40">
        <v>3</v>
      </c>
      <c r="E40" t="s">
        <v>71</v>
      </c>
      <c r="F40" t="s">
        <v>14826</v>
      </c>
      <c r="G40" t="s">
        <v>374</v>
      </c>
      <c r="H40" t="s">
        <v>15128</v>
      </c>
      <c r="I40" t="s">
        <v>16172</v>
      </c>
    </row>
    <row r="41" spans="1:9" x14ac:dyDescent="0.3">
      <c r="A41" s="1">
        <v>39</v>
      </c>
      <c r="B41" t="s">
        <v>13777</v>
      </c>
      <c r="C41" t="s">
        <v>14785</v>
      </c>
      <c r="D41">
        <v>3</v>
      </c>
      <c r="E41" t="s">
        <v>71</v>
      </c>
      <c r="F41" t="s">
        <v>14805</v>
      </c>
      <c r="G41" t="s">
        <v>374</v>
      </c>
      <c r="H41" t="s">
        <v>15129</v>
      </c>
      <c r="I41" t="s">
        <v>16173</v>
      </c>
    </row>
    <row r="42" spans="1:9" x14ac:dyDescent="0.3">
      <c r="A42" s="1">
        <v>40</v>
      </c>
      <c r="B42" t="s">
        <v>13778</v>
      </c>
      <c r="C42" t="s">
        <v>14786</v>
      </c>
      <c r="D42">
        <v>3</v>
      </c>
      <c r="E42" t="s">
        <v>71</v>
      </c>
      <c r="F42" t="s">
        <v>14827</v>
      </c>
      <c r="G42" t="s">
        <v>374</v>
      </c>
      <c r="H42" t="s">
        <v>15130</v>
      </c>
      <c r="I42" t="s">
        <v>16174</v>
      </c>
    </row>
    <row r="43" spans="1:9" x14ac:dyDescent="0.3">
      <c r="A43" s="1">
        <v>41</v>
      </c>
      <c r="B43" t="s">
        <v>13779</v>
      </c>
      <c r="C43" t="s">
        <v>14787</v>
      </c>
      <c r="D43">
        <v>3</v>
      </c>
      <c r="E43" t="s">
        <v>71</v>
      </c>
      <c r="F43" t="s">
        <v>14805</v>
      </c>
      <c r="G43" t="s">
        <v>374</v>
      </c>
      <c r="H43" t="s">
        <v>15131</v>
      </c>
      <c r="I43" t="s">
        <v>16175</v>
      </c>
    </row>
    <row r="44" spans="1:9" x14ac:dyDescent="0.3">
      <c r="A44" s="1">
        <v>42</v>
      </c>
      <c r="B44" t="s">
        <v>13780</v>
      </c>
      <c r="C44" t="s">
        <v>14788</v>
      </c>
      <c r="D44">
        <v>3</v>
      </c>
      <c r="E44" t="s">
        <v>71</v>
      </c>
      <c r="F44" t="s">
        <v>14828</v>
      </c>
      <c r="G44" t="s">
        <v>374</v>
      </c>
      <c r="H44" t="s">
        <v>15132</v>
      </c>
      <c r="I44" t="s">
        <v>16176</v>
      </c>
    </row>
    <row r="45" spans="1:9" x14ac:dyDescent="0.3">
      <c r="A45" s="1">
        <v>43</v>
      </c>
      <c r="B45" t="s">
        <v>13781</v>
      </c>
      <c r="C45" t="s">
        <v>14789</v>
      </c>
      <c r="D45">
        <v>3</v>
      </c>
      <c r="E45" t="s">
        <v>71</v>
      </c>
      <c r="F45" t="s">
        <v>14805</v>
      </c>
      <c r="G45" t="s">
        <v>374</v>
      </c>
      <c r="H45" t="s">
        <v>15133</v>
      </c>
      <c r="I45" t="s">
        <v>16177</v>
      </c>
    </row>
    <row r="46" spans="1:9" x14ac:dyDescent="0.3">
      <c r="A46" s="1">
        <v>44</v>
      </c>
      <c r="B46" t="s">
        <v>13782</v>
      </c>
      <c r="C46" t="s">
        <v>14790</v>
      </c>
      <c r="D46">
        <v>3</v>
      </c>
      <c r="E46" t="s">
        <v>71</v>
      </c>
      <c r="F46" t="s">
        <v>14829</v>
      </c>
      <c r="G46" t="s">
        <v>374</v>
      </c>
      <c r="H46" t="s">
        <v>15134</v>
      </c>
      <c r="I46" t="s">
        <v>16178</v>
      </c>
    </row>
    <row r="47" spans="1:9" x14ac:dyDescent="0.3">
      <c r="A47" s="1">
        <v>45</v>
      </c>
      <c r="B47" t="s">
        <v>13783</v>
      </c>
      <c r="C47" t="s">
        <v>14791</v>
      </c>
      <c r="D47">
        <v>3</v>
      </c>
      <c r="E47" t="s">
        <v>71</v>
      </c>
      <c r="F47" t="s">
        <v>14805</v>
      </c>
      <c r="G47" t="s">
        <v>374</v>
      </c>
      <c r="H47" t="s">
        <v>15135</v>
      </c>
      <c r="I47" t="s">
        <v>16179</v>
      </c>
    </row>
    <row r="48" spans="1:9" x14ac:dyDescent="0.3">
      <c r="A48" s="1">
        <v>46</v>
      </c>
      <c r="B48" t="s">
        <v>13784</v>
      </c>
      <c r="C48" t="s">
        <v>14792</v>
      </c>
      <c r="D48">
        <v>3</v>
      </c>
      <c r="E48" t="s">
        <v>71</v>
      </c>
      <c r="F48" t="s">
        <v>14830</v>
      </c>
      <c r="G48" t="s">
        <v>374</v>
      </c>
      <c r="H48" t="s">
        <v>15136</v>
      </c>
      <c r="I48" t="s">
        <v>16180</v>
      </c>
    </row>
    <row r="49" spans="1:9" x14ac:dyDescent="0.3">
      <c r="A49" s="1">
        <v>47</v>
      </c>
      <c r="B49" t="s">
        <v>13785</v>
      </c>
      <c r="C49" t="s">
        <v>14793</v>
      </c>
      <c r="D49">
        <v>3</v>
      </c>
      <c r="E49" t="s">
        <v>71</v>
      </c>
      <c r="F49" t="s">
        <v>14823</v>
      </c>
      <c r="G49" t="s">
        <v>374</v>
      </c>
      <c r="H49" t="s">
        <v>15137</v>
      </c>
      <c r="I49" t="s">
        <v>16181</v>
      </c>
    </row>
    <row r="50" spans="1:9" x14ac:dyDescent="0.3">
      <c r="A50" s="1">
        <v>48</v>
      </c>
      <c r="B50" t="s">
        <v>13786</v>
      </c>
      <c r="C50" t="s">
        <v>14794</v>
      </c>
      <c r="D50">
        <v>3</v>
      </c>
      <c r="E50" t="s">
        <v>71</v>
      </c>
      <c r="F50" t="s">
        <v>14831</v>
      </c>
      <c r="G50" t="s">
        <v>374</v>
      </c>
      <c r="H50" t="s">
        <v>15138</v>
      </c>
      <c r="I50" t="s">
        <v>16182</v>
      </c>
    </row>
    <row r="51" spans="1:9" x14ac:dyDescent="0.3">
      <c r="A51" s="1">
        <v>49</v>
      </c>
      <c r="B51" t="s">
        <v>13787</v>
      </c>
      <c r="C51" t="s">
        <v>14795</v>
      </c>
      <c r="D51">
        <v>3</v>
      </c>
      <c r="E51" t="s">
        <v>71</v>
      </c>
      <c r="F51" t="s">
        <v>14810</v>
      </c>
      <c r="G51" t="s">
        <v>374</v>
      </c>
      <c r="H51" t="s">
        <v>15139</v>
      </c>
      <c r="I51" t="s">
        <v>16183</v>
      </c>
    </row>
    <row r="52" spans="1:9" x14ac:dyDescent="0.3">
      <c r="A52" s="1">
        <v>50</v>
      </c>
      <c r="B52" t="s">
        <v>13788</v>
      </c>
      <c r="C52" t="s">
        <v>14796</v>
      </c>
      <c r="D52">
        <v>3</v>
      </c>
      <c r="E52" t="s">
        <v>71</v>
      </c>
      <c r="F52" t="s">
        <v>14832</v>
      </c>
      <c r="G52" t="s">
        <v>374</v>
      </c>
      <c r="H52" t="s">
        <v>15140</v>
      </c>
      <c r="I52" t="s">
        <v>16184</v>
      </c>
    </row>
    <row r="53" spans="1:9" x14ac:dyDescent="0.3">
      <c r="A53" s="1">
        <v>51</v>
      </c>
      <c r="B53" t="s">
        <v>13789</v>
      </c>
      <c r="C53" t="s">
        <v>14797</v>
      </c>
      <c r="D53">
        <v>3</v>
      </c>
      <c r="E53" t="s">
        <v>71</v>
      </c>
      <c r="F53" t="s">
        <v>14808</v>
      </c>
      <c r="G53" t="s">
        <v>374</v>
      </c>
      <c r="H53" t="s">
        <v>15141</v>
      </c>
      <c r="I53" t="s">
        <v>16185</v>
      </c>
    </row>
    <row r="54" spans="1:9" x14ac:dyDescent="0.3">
      <c r="A54" s="1">
        <v>52</v>
      </c>
      <c r="B54" t="s">
        <v>13790</v>
      </c>
      <c r="C54" t="s">
        <v>14798</v>
      </c>
      <c r="D54">
        <v>3</v>
      </c>
      <c r="E54" t="s">
        <v>71</v>
      </c>
      <c r="F54" t="s">
        <v>14812</v>
      </c>
      <c r="G54" t="s">
        <v>374</v>
      </c>
      <c r="H54" t="s">
        <v>15142</v>
      </c>
      <c r="I54" t="s">
        <v>16186</v>
      </c>
    </row>
    <row r="55" spans="1:9" x14ac:dyDescent="0.3">
      <c r="A55" s="1">
        <v>53</v>
      </c>
      <c r="B55" t="s">
        <v>13791</v>
      </c>
      <c r="C55" t="s">
        <v>14799</v>
      </c>
      <c r="D55">
        <v>3</v>
      </c>
      <c r="E55" t="s">
        <v>71</v>
      </c>
      <c r="F55" t="s">
        <v>14833</v>
      </c>
      <c r="G55" t="s">
        <v>374</v>
      </c>
      <c r="H55" t="s">
        <v>15143</v>
      </c>
      <c r="I55" t="s">
        <v>16187</v>
      </c>
    </row>
    <row r="56" spans="1:9" x14ac:dyDescent="0.3">
      <c r="A56" s="1">
        <v>54</v>
      </c>
      <c r="B56" t="s">
        <v>13792</v>
      </c>
      <c r="C56" t="s">
        <v>14782</v>
      </c>
      <c r="D56">
        <v>4</v>
      </c>
      <c r="E56" t="s">
        <v>72</v>
      </c>
      <c r="F56" t="s">
        <v>14834</v>
      </c>
      <c r="G56" t="s">
        <v>374</v>
      </c>
      <c r="H56" t="s">
        <v>15144</v>
      </c>
      <c r="I56" t="s">
        <v>16188</v>
      </c>
    </row>
    <row r="57" spans="1:9" x14ac:dyDescent="0.3">
      <c r="A57" s="1">
        <v>55</v>
      </c>
      <c r="B57" t="s">
        <v>13793</v>
      </c>
      <c r="C57" t="s">
        <v>14783</v>
      </c>
      <c r="D57">
        <v>4</v>
      </c>
      <c r="E57" t="s">
        <v>72</v>
      </c>
      <c r="F57" t="s">
        <v>5136</v>
      </c>
      <c r="G57" t="s">
        <v>374</v>
      </c>
      <c r="H57" t="s">
        <v>15145</v>
      </c>
      <c r="I57" t="s">
        <v>16189</v>
      </c>
    </row>
    <row r="58" spans="1:9" x14ac:dyDescent="0.3">
      <c r="A58" s="1">
        <v>56</v>
      </c>
      <c r="B58" t="s">
        <v>13794</v>
      </c>
      <c r="C58" t="s">
        <v>14784</v>
      </c>
      <c r="D58">
        <v>4</v>
      </c>
      <c r="E58" t="s">
        <v>72</v>
      </c>
      <c r="F58" t="s">
        <v>14835</v>
      </c>
      <c r="G58" t="s">
        <v>374</v>
      </c>
      <c r="H58" t="s">
        <v>15146</v>
      </c>
      <c r="I58" t="s">
        <v>16190</v>
      </c>
    </row>
    <row r="59" spans="1:9" x14ac:dyDescent="0.3">
      <c r="A59" s="1">
        <v>57</v>
      </c>
      <c r="B59" t="s">
        <v>13795</v>
      </c>
      <c r="C59" t="s">
        <v>14785</v>
      </c>
      <c r="D59">
        <v>4</v>
      </c>
      <c r="E59" t="s">
        <v>72</v>
      </c>
      <c r="F59" t="s">
        <v>14802</v>
      </c>
      <c r="G59" t="s">
        <v>374</v>
      </c>
      <c r="H59" t="s">
        <v>15147</v>
      </c>
      <c r="I59" t="s">
        <v>16191</v>
      </c>
    </row>
    <row r="60" spans="1:9" x14ac:dyDescent="0.3">
      <c r="A60" s="1">
        <v>58</v>
      </c>
      <c r="B60" t="s">
        <v>13796</v>
      </c>
      <c r="C60" t="s">
        <v>14786</v>
      </c>
      <c r="D60">
        <v>4</v>
      </c>
      <c r="E60" t="s">
        <v>72</v>
      </c>
      <c r="F60" t="s">
        <v>14836</v>
      </c>
      <c r="G60" t="s">
        <v>374</v>
      </c>
      <c r="H60" t="s">
        <v>15148</v>
      </c>
      <c r="I60" t="s">
        <v>16192</v>
      </c>
    </row>
    <row r="61" spans="1:9" x14ac:dyDescent="0.3">
      <c r="A61" s="1">
        <v>59</v>
      </c>
      <c r="B61" t="s">
        <v>13797</v>
      </c>
      <c r="C61" t="s">
        <v>14787</v>
      </c>
      <c r="D61">
        <v>4</v>
      </c>
      <c r="E61" t="s">
        <v>72</v>
      </c>
      <c r="F61" t="s">
        <v>14805</v>
      </c>
      <c r="G61" t="s">
        <v>374</v>
      </c>
      <c r="H61" t="s">
        <v>15149</v>
      </c>
      <c r="I61" t="s">
        <v>16193</v>
      </c>
    </row>
    <row r="62" spans="1:9" x14ac:dyDescent="0.3">
      <c r="A62" s="1">
        <v>60</v>
      </c>
      <c r="B62" t="s">
        <v>13798</v>
      </c>
      <c r="C62" t="s">
        <v>14788</v>
      </c>
      <c r="D62">
        <v>4</v>
      </c>
      <c r="E62" t="s">
        <v>72</v>
      </c>
      <c r="F62" t="s">
        <v>14837</v>
      </c>
      <c r="G62" t="s">
        <v>374</v>
      </c>
      <c r="H62" t="s">
        <v>15150</v>
      </c>
      <c r="I62" t="s">
        <v>16194</v>
      </c>
    </row>
    <row r="63" spans="1:9" x14ac:dyDescent="0.3">
      <c r="A63" s="1">
        <v>61</v>
      </c>
      <c r="B63" t="s">
        <v>13799</v>
      </c>
      <c r="C63" t="s">
        <v>14789</v>
      </c>
      <c r="D63">
        <v>4</v>
      </c>
      <c r="E63" t="s">
        <v>72</v>
      </c>
      <c r="F63" t="s">
        <v>14805</v>
      </c>
      <c r="G63" t="s">
        <v>374</v>
      </c>
      <c r="H63" t="s">
        <v>15151</v>
      </c>
      <c r="I63" t="s">
        <v>16195</v>
      </c>
    </row>
    <row r="64" spans="1:9" x14ac:dyDescent="0.3">
      <c r="A64" s="1">
        <v>62</v>
      </c>
      <c r="B64" t="s">
        <v>13800</v>
      </c>
      <c r="C64" t="s">
        <v>14790</v>
      </c>
      <c r="D64">
        <v>4</v>
      </c>
      <c r="E64" t="s">
        <v>72</v>
      </c>
      <c r="F64" t="s">
        <v>14838</v>
      </c>
      <c r="G64" t="s">
        <v>374</v>
      </c>
      <c r="H64" t="s">
        <v>15152</v>
      </c>
      <c r="I64" t="s">
        <v>16196</v>
      </c>
    </row>
    <row r="65" spans="1:9" x14ac:dyDescent="0.3">
      <c r="A65" s="1">
        <v>63</v>
      </c>
      <c r="B65" t="s">
        <v>13801</v>
      </c>
      <c r="C65" t="s">
        <v>14791</v>
      </c>
      <c r="D65">
        <v>4</v>
      </c>
      <c r="E65" t="s">
        <v>72</v>
      </c>
      <c r="F65" t="s">
        <v>14805</v>
      </c>
      <c r="G65" t="s">
        <v>374</v>
      </c>
      <c r="H65" t="s">
        <v>15153</v>
      </c>
      <c r="I65" t="s">
        <v>16197</v>
      </c>
    </row>
    <row r="66" spans="1:9" x14ac:dyDescent="0.3">
      <c r="A66" s="1">
        <v>64</v>
      </c>
      <c r="B66" t="s">
        <v>13802</v>
      </c>
      <c r="C66" t="s">
        <v>14792</v>
      </c>
      <c r="D66">
        <v>4</v>
      </c>
      <c r="E66" t="s">
        <v>72</v>
      </c>
      <c r="F66" t="s">
        <v>14839</v>
      </c>
      <c r="G66" t="s">
        <v>374</v>
      </c>
      <c r="H66" t="s">
        <v>15154</v>
      </c>
      <c r="I66" t="s">
        <v>16198</v>
      </c>
    </row>
    <row r="67" spans="1:9" x14ac:dyDescent="0.3">
      <c r="A67" s="1">
        <v>65</v>
      </c>
      <c r="B67" t="s">
        <v>13803</v>
      </c>
      <c r="C67" t="s">
        <v>14793</v>
      </c>
      <c r="D67">
        <v>4</v>
      </c>
      <c r="E67" t="s">
        <v>72</v>
      </c>
      <c r="F67" t="s">
        <v>14840</v>
      </c>
      <c r="G67" t="s">
        <v>374</v>
      </c>
      <c r="H67" t="s">
        <v>15155</v>
      </c>
      <c r="I67" t="s">
        <v>16199</v>
      </c>
    </row>
    <row r="68" spans="1:9" x14ac:dyDescent="0.3">
      <c r="A68" s="1">
        <v>66</v>
      </c>
      <c r="B68" t="s">
        <v>13804</v>
      </c>
      <c r="C68" t="s">
        <v>14794</v>
      </c>
      <c r="D68">
        <v>4</v>
      </c>
      <c r="E68" t="s">
        <v>72</v>
      </c>
      <c r="F68" t="s">
        <v>14841</v>
      </c>
      <c r="G68" t="s">
        <v>374</v>
      </c>
      <c r="H68" t="s">
        <v>15156</v>
      </c>
      <c r="I68" t="s">
        <v>16200</v>
      </c>
    </row>
    <row r="69" spans="1:9" x14ac:dyDescent="0.3">
      <c r="A69" s="1">
        <v>67</v>
      </c>
      <c r="B69" t="s">
        <v>13805</v>
      </c>
      <c r="C69" t="s">
        <v>14795</v>
      </c>
      <c r="D69">
        <v>4</v>
      </c>
      <c r="E69" t="s">
        <v>72</v>
      </c>
      <c r="F69" t="s">
        <v>14810</v>
      </c>
      <c r="G69" t="s">
        <v>374</v>
      </c>
      <c r="H69" t="s">
        <v>15157</v>
      </c>
      <c r="I69" t="s">
        <v>16201</v>
      </c>
    </row>
    <row r="70" spans="1:9" x14ac:dyDescent="0.3">
      <c r="A70" s="1">
        <v>68</v>
      </c>
      <c r="B70" t="s">
        <v>13806</v>
      </c>
      <c r="C70" t="s">
        <v>14796</v>
      </c>
      <c r="D70">
        <v>4</v>
      </c>
      <c r="E70" t="s">
        <v>72</v>
      </c>
      <c r="F70" t="s">
        <v>14811</v>
      </c>
      <c r="G70" t="s">
        <v>374</v>
      </c>
      <c r="H70" t="s">
        <v>15158</v>
      </c>
      <c r="I70" t="s">
        <v>16202</v>
      </c>
    </row>
    <row r="71" spans="1:9" x14ac:dyDescent="0.3">
      <c r="A71" s="1">
        <v>69</v>
      </c>
      <c r="B71" t="s">
        <v>13807</v>
      </c>
      <c r="C71" t="s">
        <v>14797</v>
      </c>
      <c r="D71">
        <v>4</v>
      </c>
      <c r="E71" t="s">
        <v>72</v>
      </c>
      <c r="F71" t="s">
        <v>14808</v>
      </c>
      <c r="G71" t="s">
        <v>374</v>
      </c>
      <c r="H71" t="s">
        <v>15159</v>
      </c>
      <c r="I71" t="s">
        <v>16203</v>
      </c>
    </row>
    <row r="72" spans="1:9" x14ac:dyDescent="0.3">
      <c r="A72" s="1">
        <v>70</v>
      </c>
      <c r="B72" t="s">
        <v>13808</v>
      </c>
      <c r="C72" t="s">
        <v>14798</v>
      </c>
      <c r="D72">
        <v>4</v>
      </c>
      <c r="E72" t="s">
        <v>72</v>
      </c>
      <c r="F72" t="s">
        <v>14824</v>
      </c>
      <c r="G72" t="s">
        <v>374</v>
      </c>
      <c r="H72" t="s">
        <v>15160</v>
      </c>
      <c r="I72" t="s">
        <v>16204</v>
      </c>
    </row>
    <row r="73" spans="1:9" x14ac:dyDescent="0.3">
      <c r="A73" s="1">
        <v>71</v>
      </c>
      <c r="B73" t="s">
        <v>13809</v>
      </c>
      <c r="C73" t="s">
        <v>14799</v>
      </c>
      <c r="D73">
        <v>4</v>
      </c>
      <c r="E73" t="s">
        <v>72</v>
      </c>
      <c r="F73" t="s">
        <v>14842</v>
      </c>
      <c r="G73" t="s">
        <v>374</v>
      </c>
      <c r="H73" t="s">
        <v>15161</v>
      </c>
      <c r="I73" t="s">
        <v>16205</v>
      </c>
    </row>
    <row r="74" spans="1:9" x14ac:dyDescent="0.3">
      <c r="A74" s="1">
        <v>72</v>
      </c>
      <c r="B74" t="s">
        <v>13810</v>
      </c>
      <c r="C74" t="s">
        <v>14782</v>
      </c>
      <c r="D74">
        <v>5</v>
      </c>
      <c r="E74" t="s">
        <v>73</v>
      </c>
      <c r="F74" t="s">
        <v>14843</v>
      </c>
      <c r="G74" t="s">
        <v>374</v>
      </c>
      <c r="H74" t="s">
        <v>15162</v>
      </c>
      <c r="I74" t="s">
        <v>16206</v>
      </c>
    </row>
    <row r="75" spans="1:9" x14ac:dyDescent="0.3">
      <c r="A75" s="1">
        <v>73</v>
      </c>
      <c r="B75" t="s">
        <v>13811</v>
      </c>
      <c r="C75" t="s">
        <v>14783</v>
      </c>
      <c r="D75">
        <v>5</v>
      </c>
      <c r="E75" t="s">
        <v>73</v>
      </c>
      <c r="F75" t="s">
        <v>5238</v>
      </c>
      <c r="G75" t="s">
        <v>374</v>
      </c>
      <c r="H75" t="s">
        <v>15163</v>
      </c>
      <c r="I75" t="s">
        <v>16207</v>
      </c>
    </row>
    <row r="76" spans="1:9" x14ac:dyDescent="0.3">
      <c r="A76" s="1">
        <v>74</v>
      </c>
      <c r="B76" t="s">
        <v>13812</v>
      </c>
      <c r="C76" t="s">
        <v>14784</v>
      </c>
      <c r="D76">
        <v>5</v>
      </c>
      <c r="E76" t="s">
        <v>73</v>
      </c>
      <c r="F76" t="s">
        <v>14844</v>
      </c>
      <c r="G76" t="s">
        <v>374</v>
      </c>
      <c r="H76" t="s">
        <v>15164</v>
      </c>
      <c r="I76" t="s">
        <v>16208</v>
      </c>
    </row>
    <row r="77" spans="1:9" x14ac:dyDescent="0.3">
      <c r="A77" s="1">
        <v>75</v>
      </c>
      <c r="B77" t="s">
        <v>13813</v>
      </c>
      <c r="C77" t="s">
        <v>14785</v>
      </c>
      <c r="D77">
        <v>5</v>
      </c>
      <c r="E77" t="s">
        <v>73</v>
      </c>
      <c r="F77" t="s">
        <v>14805</v>
      </c>
      <c r="G77" t="s">
        <v>374</v>
      </c>
      <c r="H77" t="s">
        <v>15165</v>
      </c>
      <c r="I77" t="s">
        <v>16209</v>
      </c>
    </row>
    <row r="78" spans="1:9" x14ac:dyDescent="0.3">
      <c r="A78" s="1">
        <v>76</v>
      </c>
      <c r="B78" t="s">
        <v>13814</v>
      </c>
      <c r="C78" t="s">
        <v>14786</v>
      </c>
      <c r="D78">
        <v>5</v>
      </c>
      <c r="E78" t="s">
        <v>73</v>
      </c>
      <c r="F78" t="s">
        <v>14845</v>
      </c>
      <c r="G78" t="s">
        <v>374</v>
      </c>
      <c r="H78" t="s">
        <v>15166</v>
      </c>
      <c r="I78" t="s">
        <v>16210</v>
      </c>
    </row>
    <row r="79" spans="1:9" x14ac:dyDescent="0.3">
      <c r="A79" s="1">
        <v>77</v>
      </c>
      <c r="B79" t="s">
        <v>13815</v>
      </c>
      <c r="C79" t="s">
        <v>14787</v>
      </c>
      <c r="D79">
        <v>5</v>
      </c>
      <c r="E79" t="s">
        <v>73</v>
      </c>
      <c r="F79" t="s">
        <v>14805</v>
      </c>
      <c r="G79" t="s">
        <v>374</v>
      </c>
      <c r="H79" t="s">
        <v>15167</v>
      </c>
      <c r="I79" t="s">
        <v>16211</v>
      </c>
    </row>
    <row r="80" spans="1:9" x14ac:dyDescent="0.3">
      <c r="A80" s="1">
        <v>78</v>
      </c>
      <c r="B80" t="s">
        <v>13816</v>
      </c>
      <c r="C80" t="s">
        <v>14788</v>
      </c>
      <c r="D80">
        <v>5</v>
      </c>
      <c r="E80" t="s">
        <v>73</v>
      </c>
      <c r="F80" t="s">
        <v>14846</v>
      </c>
      <c r="G80" t="s">
        <v>374</v>
      </c>
      <c r="H80" t="s">
        <v>15168</v>
      </c>
      <c r="I80" t="s">
        <v>16212</v>
      </c>
    </row>
    <row r="81" spans="1:9" x14ac:dyDescent="0.3">
      <c r="A81" s="1">
        <v>79</v>
      </c>
      <c r="B81" t="s">
        <v>13817</v>
      </c>
      <c r="C81" t="s">
        <v>14789</v>
      </c>
      <c r="D81">
        <v>5</v>
      </c>
      <c r="E81" t="s">
        <v>73</v>
      </c>
      <c r="F81" t="s">
        <v>14805</v>
      </c>
      <c r="G81" t="s">
        <v>374</v>
      </c>
      <c r="H81" t="s">
        <v>15169</v>
      </c>
      <c r="I81" t="s">
        <v>16213</v>
      </c>
    </row>
    <row r="82" spans="1:9" x14ac:dyDescent="0.3">
      <c r="A82" s="1">
        <v>80</v>
      </c>
      <c r="B82" t="s">
        <v>13818</v>
      </c>
      <c r="C82" t="s">
        <v>14790</v>
      </c>
      <c r="D82">
        <v>5</v>
      </c>
      <c r="E82" t="s">
        <v>73</v>
      </c>
      <c r="F82" t="s">
        <v>14847</v>
      </c>
      <c r="G82" t="s">
        <v>374</v>
      </c>
      <c r="H82" t="s">
        <v>15170</v>
      </c>
      <c r="I82" t="s">
        <v>16214</v>
      </c>
    </row>
    <row r="83" spans="1:9" x14ac:dyDescent="0.3">
      <c r="A83" s="1">
        <v>81</v>
      </c>
      <c r="B83" t="s">
        <v>13819</v>
      </c>
      <c r="C83" t="s">
        <v>14791</v>
      </c>
      <c r="D83">
        <v>5</v>
      </c>
      <c r="E83" t="s">
        <v>73</v>
      </c>
      <c r="F83" t="s">
        <v>14805</v>
      </c>
      <c r="G83" t="s">
        <v>374</v>
      </c>
      <c r="H83" t="s">
        <v>15171</v>
      </c>
      <c r="I83" t="s">
        <v>16215</v>
      </c>
    </row>
    <row r="84" spans="1:9" x14ac:dyDescent="0.3">
      <c r="A84" s="1">
        <v>82</v>
      </c>
      <c r="B84" t="s">
        <v>13820</v>
      </c>
      <c r="C84" t="s">
        <v>14792</v>
      </c>
      <c r="D84">
        <v>5</v>
      </c>
      <c r="E84" t="s">
        <v>73</v>
      </c>
      <c r="F84" t="s">
        <v>14848</v>
      </c>
      <c r="G84" t="s">
        <v>374</v>
      </c>
      <c r="H84" t="s">
        <v>15172</v>
      </c>
      <c r="I84" t="s">
        <v>16216</v>
      </c>
    </row>
    <row r="85" spans="1:9" x14ac:dyDescent="0.3">
      <c r="A85" s="1">
        <v>83</v>
      </c>
      <c r="B85" t="s">
        <v>13821</v>
      </c>
      <c r="C85" t="s">
        <v>14793</v>
      </c>
      <c r="D85">
        <v>5</v>
      </c>
      <c r="E85" t="s">
        <v>73</v>
      </c>
      <c r="F85" t="s">
        <v>14849</v>
      </c>
      <c r="G85" t="s">
        <v>374</v>
      </c>
      <c r="H85" t="s">
        <v>15173</v>
      </c>
      <c r="I85" t="s">
        <v>16217</v>
      </c>
    </row>
    <row r="86" spans="1:9" x14ac:dyDescent="0.3">
      <c r="A86" s="1">
        <v>84</v>
      </c>
      <c r="B86" t="s">
        <v>13822</v>
      </c>
      <c r="C86" t="s">
        <v>14794</v>
      </c>
      <c r="D86">
        <v>5</v>
      </c>
      <c r="E86" t="s">
        <v>73</v>
      </c>
      <c r="F86" t="s">
        <v>14850</v>
      </c>
      <c r="G86" t="s">
        <v>374</v>
      </c>
      <c r="H86" t="s">
        <v>15174</v>
      </c>
      <c r="I86" t="s">
        <v>16218</v>
      </c>
    </row>
    <row r="87" spans="1:9" x14ac:dyDescent="0.3">
      <c r="A87" s="1">
        <v>85</v>
      </c>
      <c r="B87" t="s">
        <v>13823</v>
      </c>
      <c r="C87" t="s">
        <v>14795</v>
      </c>
      <c r="D87">
        <v>5</v>
      </c>
      <c r="E87" t="s">
        <v>73</v>
      </c>
      <c r="F87" t="s">
        <v>14810</v>
      </c>
      <c r="G87" t="s">
        <v>374</v>
      </c>
      <c r="H87" t="s">
        <v>15175</v>
      </c>
      <c r="I87" t="s">
        <v>16219</v>
      </c>
    </row>
    <row r="88" spans="1:9" x14ac:dyDescent="0.3">
      <c r="A88" s="1">
        <v>86</v>
      </c>
      <c r="B88" t="s">
        <v>13824</v>
      </c>
      <c r="C88" t="s">
        <v>14796</v>
      </c>
      <c r="D88">
        <v>5</v>
      </c>
      <c r="E88" t="s">
        <v>73</v>
      </c>
      <c r="F88" t="s">
        <v>14822</v>
      </c>
      <c r="G88" t="s">
        <v>374</v>
      </c>
      <c r="H88" t="s">
        <v>15176</v>
      </c>
      <c r="I88" t="s">
        <v>16220</v>
      </c>
    </row>
    <row r="89" spans="1:9" x14ac:dyDescent="0.3">
      <c r="A89" s="1">
        <v>87</v>
      </c>
      <c r="B89" t="s">
        <v>13825</v>
      </c>
      <c r="C89" t="s">
        <v>14797</v>
      </c>
      <c r="D89">
        <v>5</v>
      </c>
      <c r="E89" t="s">
        <v>73</v>
      </c>
      <c r="F89" t="s">
        <v>14840</v>
      </c>
      <c r="G89" t="s">
        <v>374</v>
      </c>
      <c r="H89" t="s">
        <v>15177</v>
      </c>
      <c r="I89" t="s">
        <v>16221</v>
      </c>
    </row>
    <row r="90" spans="1:9" x14ac:dyDescent="0.3">
      <c r="A90" s="1">
        <v>88</v>
      </c>
      <c r="B90" t="s">
        <v>13826</v>
      </c>
      <c r="C90" t="s">
        <v>14798</v>
      </c>
      <c r="D90">
        <v>5</v>
      </c>
      <c r="E90" t="s">
        <v>73</v>
      </c>
      <c r="F90" t="s">
        <v>14824</v>
      </c>
      <c r="G90" t="s">
        <v>374</v>
      </c>
      <c r="H90" t="s">
        <v>15178</v>
      </c>
      <c r="I90" t="s">
        <v>16222</v>
      </c>
    </row>
    <row r="91" spans="1:9" x14ac:dyDescent="0.3">
      <c r="A91" s="1">
        <v>89</v>
      </c>
      <c r="B91" t="s">
        <v>13827</v>
      </c>
      <c r="C91" t="s">
        <v>14799</v>
      </c>
      <c r="D91">
        <v>5</v>
      </c>
      <c r="E91" t="s">
        <v>73</v>
      </c>
      <c r="F91" t="s">
        <v>14851</v>
      </c>
      <c r="G91" t="s">
        <v>374</v>
      </c>
      <c r="H91" t="s">
        <v>15179</v>
      </c>
      <c r="I91" t="s">
        <v>16223</v>
      </c>
    </row>
    <row r="92" spans="1:9" x14ac:dyDescent="0.3">
      <c r="A92" s="1">
        <v>90</v>
      </c>
      <c r="B92" t="s">
        <v>13828</v>
      </c>
      <c r="C92" t="s">
        <v>14782</v>
      </c>
      <c r="D92">
        <v>6</v>
      </c>
      <c r="E92" t="s">
        <v>74</v>
      </c>
      <c r="F92" t="s">
        <v>14852</v>
      </c>
      <c r="G92" t="s">
        <v>374</v>
      </c>
      <c r="H92" t="s">
        <v>15180</v>
      </c>
      <c r="I92" t="s">
        <v>16224</v>
      </c>
    </row>
    <row r="93" spans="1:9" x14ac:dyDescent="0.3">
      <c r="A93" s="1">
        <v>91</v>
      </c>
      <c r="B93" t="s">
        <v>13829</v>
      </c>
      <c r="C93" t="s">
        <v>14783</v>
      </c>
      <c r="D93">
        <v>6</v>
      </c>
      <c r="E93" t="s">
        <v>74</v>
      </c>
      <c r="F93" t="s">
        <v>5136</v>
      </c>
      <c r="G93" t="s">
        <v>374</v>
      </c>
      <c r="H93" t="s">
        <v>15181</v>
      </c>
      <c r="I93" t="s">
        <v>16225</v>
      </c>
    </row>
    <row r="94" spans="1:9" x14ac:dyDescent="0.3">
      <c r="A94" s="1">
        <v>92</v>
      </c>
      <c r="B94" t="s">
        <v>13830</v>
      </c>
      <c r="C94" t="s">
        <v>14784</v>
      </c>
      <c r="D94">
        <v>6</v>
      </c>
      <c r="E94" t="s">
        <v>74</v>
      </c>
      <c r="F94" t="s">
        <v>14853</v>
      </c>
      <c r="G94" t="s">
        <v>374</v>
      </c>
      <c r="H94" t="s">
        <v>15182</v>
      </c>
      <c r="I94" t="s">
        <v>16226</v>
      </c>
    </row>
    <row r="95" spans="1:9" x14ac:dyDescent="0.3">
      <c r="A95" s="1">
        <v>93</v>
      </c>
      <c r="B95" t="s">
        <v>13831</v>
      </c>
      <c r="C95" t="s">
        <v>14785</v>
      </c>
      <c r="D95">
        <v>6</v>
      </c>
      <c r="E95" t="s">
        <v>74</v>
      </c>
      <c r="F95" t="s">
        <v>14802</v>
      </c>
      <c r="G95" t="s">
        <v>374</v>
      </c>
      <c r="H95" t="s">
        <v>15183</v>
      </c>
      <c r="I95" t="s">
        <v>16227</v>
      </c>
    </row>
    <row r="96" spans="1:9" x14ac:dyDescent="0.3">
      <c r="A96" s="1">
        <v>94</v>
      </c>
      <c r="B96" t="s">
        <v>13832</v>
      </c>
      <c r="C96" t="s">
        <v>14786</v>
      </c>
      <c r="D96">
        <v>6</v>
      </c>
      <c r="E96" t="s">
        <v>74</v>
      </c>
      <c r="F96" t="s">
        <v>14837</v>
      </c>
      <c r="G96" t="s">
        <v>374</v>
      </c>
      <c r="H96" t="s">
        <v>15184</v>
      </c>
      <c r="I96" t="s">
        <v>16228</v>
      </c>
    </row>
    <row r="97" spans="1:9" x14ac:dyDescent="0.3">
      <c r="A97" s="1">
        <v>95</v>
      </c>
      <c r="B97" t="s">
        <v>13833</v>
      </c>
      <c r="C97" t="s">
        <v>14787</v>
      </c>
      <c r="D97">
        <v>6</v>
      </c>
      <c r="E97" t="s">
        <v>74</v>
      </c>
      <c r="F97" t="s">
        <v>14805</v>
      </c>
      <c r="G97" t="s">
        <v>374</v>
      </c>
      <c r="H97" t="s">
        <v>15185</v>
      </c>
      <c r="I97" t="s">
        <v>16229</v>
      </c>
    </row>
    <row r="98" spans="1:9" x14ac:dyDescent="0.3">
      <c r="A98" s="1">
        <v>96</v>
      </c>
      <c r="B98" t="s">
        <v>13834</v>
      </c>
      <c r="C98" t="s">
        <v>14788</v>
      </c>
      <c r="D98">
        <v>6</v>
      </c>
      <c r="E98" t="s">
        <v>74</v>
      </c>
      <c r="F98" t="s">
        <v>14837</v>
      </c>
      <c r="G98" t="s">
        <v>374</v>
      </c>
      <c r="H98" t="s">
        <v>15186</v>
      </c>
      <c r="I98" t="s">
        <v>16230</v>
      </c>
    </row>
    <row r="99" spans="1:9" x14ac:dyDescent="0.3">
      <c r="A99" s="1">
        <v>97</v>
      </c>
      <c r="B99" t="s">
        <v>13835</v>
      </c>
      <c r="C99" t="s">
        <v>14789</v>
      </c>
      <c r="D99">
        <v>6</v>
      </c>
      <c r="E99" t="s">
        <v>74</v>
      </c>
      <c r="F99" t="s">
        <v>14805</v>
      </c>
      <c r="G99" t="s">
        <v>374</v>
      </c>
      <c r="H99" t="s">
        <v>15187</v>
      </c>
      <c r="I99" t="s">
        <v>16231</v>
      </c>
    </row>
    <row r="100" spans="1:9" x14ac:dyDescent="0.3">
      <c r="A100" s="1">
        <v>98</v>
      </c>
      <c r="B100" t="s">
        <v>13836</v>
      </c>
      <c r="C100" t="s">
        <v>14790</v>
      </c>
      <c r="D100">
        <v>6</v>
      </c>
      <c r="E100" t="s">
        <v>74</v>
      </c>
      <c r="F100" t="s">
        <v>14854</v>
      </c>
      <c r="G100" t="s">
        <v>374</v>
      </c>
      <c r="H100" t="s">
        <v>15188</v>
      </c>
      <c r="I100" t="s">
        <v>16232</v>
      </c>
    </row>
    <row r="101" spans="1:9" x14ac:dyDescent="0.3">
      <c r="A101" s="1">
        <v>99</v>
      </c>
      <c r="B101" t="s">
        <v>13837</v>
      </c>
      <c r="C101" t="s">
        <v>14791</v>
      </c>
      <c r="D101">
        <v>6</v>
      </c>
      <c r="E101" t="s">
        <v>74</v>
      </c>
      <c r="F101" t="s">
        <v>14805</v>
      </c>
      <c r="G101" t="s">
        <v>374</v>
      </c>
      <c r="H101" t="s">
        <v>15189</v>
      </c>
      <c r="I101" t="s">
        <v>16233</v>
      </c>
    </row>
    <row r="102" spans="1:9" x14ac:dyDescent="0.3">
      <c r="A102" s="1">
        <v>100</v>
      </c>
      <c r="B102" t="s">
        <v>13838</v>
      </c>
      <c r="C102" t="s">
        <v>14792</v>
      </c>
      <c r="D102">
        <v>6</v>
      </c>
      <c r="E102" t="s">
        <v>74</v>
      </c>
      <c r="F102" t="s">
        <v>14855</v>
      </c>
      <c r="G102" t="s">
        <v>374</v>
      </c>
      <c r="H102" t="s">
        <v>15190</v>
      </c>
      <c r="I102" t="s">
        <v>16234</v>
      </c>
    </row>
    <row r="103" spans="1:9" x14ac:dyDescent="0.3">
      <c r="A103" s="1">
        <v>101</v>
      </c>
      <c r="B103" t="s">
        <v>13839</v>
      </c>
      <c r="C103" t="s">
        <v>14793</v>
      </c>
      <c r="D103">
        <v>6</v>
      </c>
      <c r="E103" t="s">
        <v>74</v>
      </c>
      <c r="F103" t="s">
        <v>14808</v>
      </c>
      <c r="G103" t="s">
        <v>374</v>
      </c>
      <c r="H103" t="s">
        <v>15191</v>
      </c>
      <c r="I103" t="s">
        <v>16235</v>
      </c>
    </row>
    <row r="104" spans="1:9" x14ac:dyDescent="0.3">
      <c r="A104" s="1">
        <v>102</v>
      </c>
      <c r="B104" t="s">
        <v>13840</v>
      </c>
      <c r="C104" t="s">
        <v>14794</v>
      </c>
      <c r="D104">
        <v>6</v>
      </c>
      <c r="E104" t="s">
        <v>74</v>
      </c>
      <c r="F104" t="s">
        <v>14856</v>
      </c>
      <c r="G104" t="s">
        <v>374</v>
      </c>
      <c r="H104" t="s">
        <v>15192</v>
      </c>
      <c r="I104" t="s">
        <v>16236</v>
      </c>
    </row>
    <row r="105" spans="1:9" x14ac:dyDescent="0.3">
      <c r="A105" s="1">
        <v>103</v>
      </c>
      <c r="B105" t="s">
        <v>13841</v>
      </c>
      <c r="C105" t="s">
        <v>14795</v>
      </c>
      <c r="D105">
        <v>6</v>
      </c>
      <c r="E105" t="s">
        <v>74</v>
      </c>
      <c r="F105" t="s">
        <v>14810</v>
      </c>
      <c r="G105" t="s">
        <v>374</v>
      </c>
      <c r="H105" t="s">
        <v>15193</v>
      </c>
      <c r="I105" t="s">
        <v>16237</v>
      </c>
    </row>
    <row r="106" spans="1:9" x14ac:dyDescent="0.3">
      <c r="A106" s="1">
        <v>104</v>
      </c>
      <c r="B106" t="s">
        <v>13842</v>
      </c>
      <c r="C106" t="s">
        <v>14796</v>
      </c>
      <c r="D106">
        <v>6</v>
      </c>
      <c r="E106" t="s">
        <v>74</v>
      </c>
      <c r="F106" t="s">
        <v>14857</v>
      </c>
      <c r="G106" t="s">
        <v>374</v>
      </c>
      <c r="H106" t="s">
        <v>15194</v>
      </c>
      <c r="I106" t="s">
        <v>16238</v>
      </c>
    </row>
    <row r="107" spans="1:9" x14ac:dyDescent="0.3">
      <c r="A107" s="1">
        <v>105</v>
      </c>
      <c r="B107" t="s">
        <v>13843</v>
      </c>
      <c r="C107" t="s">
        <v>14797</v>
      </c>
      <c r="D107">
        <v>6</v>
      </c>
      <c r="E107" t="s">
        <v>74</v>
      </c>
      <c r="F107" t="s">
        <v>14808</v>
      </c>
      <c r="G107" t="s">
        <v>374</v>
      </c>
      <c r="H107" t="s">
        <v>15195</v>
      </c>
      <c r="I107" t="s">
        <v>16239</v>
      </c>
    </row>
    <row r="108" spans="1:9" x14ac:dyDescent="0.3">
      <c r="A108" s="1">
        <v>106</v>
      </c>
      <c r="B108" t="s">
        <v>13844</v>
      </c>
      <c r="C108" t="s">
        <v>14798</v>
      </c>
      <c r="D108">
        <v>6</v>
      </c>
      <c r="E108" t="s">
        <v>74</v>
      </c>
      <c r="F108" t="s">
        <v>14858</v>
      </c>
      <c r="G108" t="s">
        <v>374</v>
      </c>
      <c r="H108" t="s">
        <v>15196</v>
      </c>
      <c r="I108" t="s">
        <v>16240</v>
      </c>
    </row>
    <row r="109" spans="1:9" x14ac:dyDescent="0.3">
      <c r="A109" s="1">
        <v>107</v>
      </c>
      <c r="B109" t="s">
        <v>13845</v>
      </c>
      <c r="C109" t="s">
        <v>14799</v>
      </c>
      <c r="D109">
        <v>6</v>
      </c>
      <c r="E109" t="s">
        <v>74</v>
      </c>
      <c r="F109" t="s">
        <v>14851</v>
      </c>
      <c r="G109" t="s">
        <v>374</v>
      </c>
      <c r="H109" t="s">
        <v>15197</v>
      </c>
      <c r="I109" t="s">
        <v>16241</v>
      </c>
    </row>
    <row r="110" spans="1:9" x14ac:dyDescent="0.3">
      <c r="A110" s="1">
        <v>108</v>
      </c>
      <c r="B110" t="s">
        <v>13846</v>
      </c>
      <c r="C110" t="s">
        <v>14782</v>
      </c>
      <c r="D110">
        <v>7</v>
      </c>
      <c r="E110" t="s">
        <v>75</v>
      </c>
      <c r="F110" t="s">
        <v>14859</v>
      </c>
      <c r="G110" t="s">
        <v>374</v>
      </c>
      <c r="H110" t="s">
        <v>15198</v>
      </c>
      <c r="I110" t="s">
        <v>16242</v>
      </c>
    </row>
    <row r="111" spans="1:9" x14ac:dyDescent="0.3">
      <c r="A111" s="1">
        <v>109</v>
      </c>
      <c r="B111" t="s">
        <v>13847</v>
      </c>
      <c r="C111" t="s">
        <v>14783</v>
      </c>
      <c r="D111">
        <v>7</v>
      </c>
      <c r="E111" t="s">
        <v>75</v>
      </c>
      <c r="F111" t="s">
        <v>5136</v>
      </c>
      <c r="G111" t="s">
        <v>374</v>
      </c>
      <c r="H111" t="s">
        <v>15199</v>
      </c>
      <c r="I111" t="s">
        <v>16243</v>
      </c>
    </row>
    <row r="112" spans="1:9" x14ac:dyDescent="0.3">
      <c r="A112" s="1">
        <v>110</v>
      </c>
      <c r="B112" t="s">
        <v>13848</v>
      </c>
      <c r="C112" t="s">
        <v>14784</v>
      </c>
      <c r="D112">
        <v>7</v>
      </c>
      <c r="E112" t="s">
        <v>75</v>
      </c>
      <c r="F112" t="s">
        <v>14860</v>
      </c>
      <c r="G112" t="s">
        <v>374</v>
      </c>
      <c r="H112" t="s">
        <v>15200</v>
      </c>
      <c r="I112" t="s">
        <v>16244</v>
      </c>
    </row>
    <row r="113" spans="1:9" x14ac:dyDescent="0.3">
      <c r="A113" s="1">
        <v>111</v>
      </c>
      <c r="B113" t="s">
        <v>13849</v>
      </c>
      <c r="C113" t="s">
        <v>14785</v>
      </c>
      <c r="D113">
        <v>7</v>
      </c>
      <c r="E113" t="s">
        <v>75</v>
      </c>
      <c r="F113" t="s">
        <v>14805</v>
      </c>
      <c r="G113" t="s">
        <v>374</v>
      </c>
      <c r="H113" t="s">
        <v>15201</v>
      </c>
      <c r="I113" t="s">
        <v>16245</v>
      </c>
    </row>
    <row r="114" spans="1:9" x14ac:dyDescent="0.3">
      <c r="A114" s="1">
        <v>112</v>
      </c>
      <c r="B114" t="s">
        <v>13850</v>
      </c>
      <c r="C114" t="s">
        <v>14786</v>
      </c>
      <c r="D114">
        <v>7</v>
      </c>
      <c r="E114" t="s">
        <v>75</v>
      </c>
      <c r="F114" t="s">
        <v>14861</v>
      </c>
      <c r="G114" t="s">
        <v>374</v>
      </c>
      <c r="H114" t="s">
        <v>15202</v>
      </c>
      <c r="I114" t="s">
        <v>16246</v>
      </c>
    </row>
    <row r="115" spans="1:9" x14ac:dyDescent="0.3">
      <c r="A115" s="1">
        <v>113</v>
      </c>
      <c r="B115" t="s">
        <v>13851</v>
      </c>
      <c r="C115" t="s">
        <v>14787</v>
      </c>
      <c r="D115">
        <v>7</v>
      </c>
      <c r="E115" t="s">
        <v>75</v>
      </c>
      <c r="F115" t="s">
        <v>14805</v>
      </c>
      <c r="G115" t="s">
        <v>374</v>
      </c>
      <c r="H115" t="s">
        <v>15203</v>
      </c>
      <c r="I115" t="s">
        <v>16247</v>
      </c>
    </row>
    <row r="116" spans="1:9" x14ac:dyDescent="0.3">
      <c r="A116" s="1">
        <v>114</v>
      </c>
      <c r="B116" t="s">
        <v>13852</v>
      </c>
      <c r="C116" t="s">
        <v>14788</v>
      </c>
      <c r="D116">
        <v>7</v>
      </c>
      <c r="E116" t="s">
        <v>75</v>
      </c>
      <c r="F116" t="s">
        <v>14804</v>
      </c>
      <c r="G116" t="s">
        <v>374</v>
      </c>
      <c r="H116" t="s">
        <v>15204</v>
      </c>
      <c r="I116" t="s">
        <v>16248</v>
      </c>
    </row>
    <row r="117" spans="1:9" x14ac:dyDescent="0.3">
      <c r="A117" s="1">
        <v>115</v>
      </c>
      <c r="B117" t="s">
        <v>13853</v>
      </c>
      <c r="C117" t="s">
        <v>14789</v>
      </c>
      <c r="D117">
        <v>7</v>
      </c>
      <c r="E117" t="s">
        <v>75</v>
      </c>
      <c r="F117" t="s">
        <v>14805</v>
      </c>
      <c r="G117" t="s">
        <v>374</v>
      </c>
      <c r="H117" t="s">
        <v>15205</v>
      </c>
      <c r="I117" t="s">
        <v>16249</v>
      </c>
    </row>
    <row r="118" spans="1:9" x14ac:dyDescent="0.3">
      <c r="A118" s="1">
        <v>116</v>
      </c>
      <c r="B118" t="s">
        <v>13854</v>
      </c>
      <c r="C118" t="s">
        <v>14790</v>
      </c>
      <c r="D118">
        <v>7</v>
      </c>
      <c r="E118" t="s">
        <v>75</v>
      </c>
      <c r="F118" t="s">
        <v>14829</v>
      </c>
      <c r="G118" t="s">
        <v>374</v>
      </c>
      <c r="H118" t="s">
        <v>15206</v>
      </c>
      <c r="I118" t="s">
        <v>16250</v>
      </c>
    </row>
    <row r="119" spans="1:9" x14ac:dyDescent="0.3">
      <c r="A119" s="1">
        <v>117</v>
      </c>
      <c r="B119" t="s">
        <v>13855</v>
      </c>
      <c r="C119" t="s">
        <v>14791</v>
      </c>
      <c r="D119">
        <v>7</v>
      </c>
      <c r="E119" t="s">
        <v>75</v>
      </c>
      <c r="F119" t="s">
        <v>14805</v>
      </c>
      <c r="G119" t="s">
        <v>374</v>
      </c>
      <c r="H119" t="s">
        <v>15207</v>
      </c>
      <c r="I119" t="s">
        <v>16251</v>
      </c>
    </row>
    <row r="120" spans="1:9" x14ac:dyDescent="0.3">
      <c r="A120" s="1">
        <v>118</v>
      </c>
      <c r="B120" t="s">
        <v>13856</v>
      </c>
      <c r="C120" t="s">
        <v>14792</v>
      </c>
      <c r="D120">
        <v>7</v>
      </c>
      <c r="E120" t="s">
        <v>75</v>
      </c>
      <c r="F120" t="s">
        <v>14830</v>
      </c>
      <c r="G120" t="s">
        <v>374</v>
      </c>
      <c r="H120" t="s">
        <v>15208</v>
      </c>
      <c r="I120" t="s">
        <v>16252</v>
      </c>
    </row>
    <row r="121" spans="1:9" x14ac:dyDescent="0.3">
      <c r="A121" s="1">
        <v>119</v>
      </c>
      <c r="B121" t="s">
        <v>13857</v>
      </c>
      <c r="C121" t="s">
        <v>14793</v>
      </c>
      <c r="D121">
        <v>7</v>
      </c>
      <c r="E121" t="s">
        <v>75</v>
      </c>
      <c r="F121" t="s">
        <v>14823</v>
      </c>
      <c r="G121" t="s">
        <v>374</v>
      </c>
      <c r="H121" t="s">
        <v>15209</v>
      </c>
      <c r="I121" t="s">
        <v>16253</v>
      </c>
    </row>
    <row r="122" spans="1:9" x14ac:dyDescent="0.3">
      <c r="A122" s="1">
        <v>120</v>
      </c>
      <c r="B122" t="s">
        <v>13858</v>
      </c>
      <c r="C122" t="s">
        <v>14794</v>
      </c>
      <c r="D122">
        <v>7</v>
      </c>
      <c r="E122" t="s">
        <v>75</v>
      </c>
      <c r="F122" t="s">
        <v>14821</v>
      </c>
      <c r="G122" t="s">
        <v>374</v>
      </c>
      <c r="H122" t="s">
        <v>15210</v>
      </c>
      <c r="I122" t="s">
        <v>16254</v>
      </c>
    </row>
    <row r="123" spans="1:9" x14ac:dyDescent="0.3">
      <c r="A123" s="1">
        <v>121</v>
      </c>
      <c r="B123" t="s">
        <v>13859</v>
      </c>
      <c r="C123" t="s">
        <v>14795</v>
      </c>
      <c r="D123">
        <v>7</v>
      </c>
      <c r="E123" t="s">
        <v>75</v>
      </c>
      <c r="F123" t="s">
        <v>14810</v>
      </c>
      <c r="G123" t="s">
        <v>374</v>
      </c>
      <c r="H123" t="s">
        <v>15211</v>
      </c>
      <c r="I123" t="s">
        <v>16255</v>
      </c>
    </row>
    <row r="124" spans="1:9" x14ac:dyDescent="0.3">
      <c r="A124" s="1">
        <v>122</v>
      </c>
      <c r="B124" t="s">
        <v>13860</v>
      </c>
      <c r="C124" t="s">
        <v>14796</v>
      </c>
      <c r="D124">
        <v>7</v>
      </c>
      <c r="E124" t="s">
        <v>75</v>
      </c>
      <c r="F124" t="s">
        <v>14832</v>
      </c>
      <c r="G124" t="s">
        <v>374</v>
      </c>
      <c r="H124" t="s">
        <v>15212</v>
      </c>
      <c r="I124" t="s">
        <v>16256</v>
      </c>
    </row>
    <row r="125" spans="1:9" x14ac:dyDescent="0.3">
      <c r="A125" s="1">
        <v>123</v>
      </c>
      <c r="B125" t="s">
        <v>13861</v>
      </c>
      <c r="C125" t="s">
        <v>14797</v>
      </c>
      <c r="D125">
        <v>7</v>
      </c>
      <c r="E125" t="s">
        <v>75</v>
      </c>
      <c r="F125" t="s">
        <v>14808</v>
      </c>
      <c r="G125" t="s">
        <v>374</v>
      </c>
      <c r="H125" t="s">
        <v>15213</v>
      </c>
      <c r="I125" t="s">
        <v>16257</v>
      </c>
    </row>
    <row r="126" spans="1:9" x14ac:dyDescent="0.3">
      <c r="A126" s="1">
        <v>124</v>
      </c>
      <c r="B126" t="s">
        <v>13862</v>
      </c>
      <c r="C126" t="s">
        <v>14798</v>
      </c>
      <c r="D126">
        <v>7</v>
      </c>
      <c r="E126" t="s">
        <v>75</v>
      </c>
      <c r="F126" t="s">
        <v>14858</v>
      </c>
      <c r="G126" t="s">
        <v>374</v>
      </c>
      <c r="H126" t="s">
        <v>15214</v>
      </c>
      <c r="I126" t="s">
        <v>16258</v>
      </c>
    </row>
    <row r="127" spans="1:9" x14ac:dyDescent="0.3">
      <c r="A127" s="1">
        <v>125</v>
      </c>
      <c r="B127" t="s">
        <v>13863</v>
      </c>
      <c r="C127" t="s">
        <v>14799</v>
      </c>
      <c r="D127">
        <v>7</v>
      </c>
      <c r="E127" t="s">
        <v>75</v>
      </c>
      <c r="F127" t="s">
        <v>14862</v>
      </c>
      <c r="G127" t="s">
        <v>374</v>
      </c>
      <c r="H127" t="s">
        <v>15215</v>
      </c>
      <c r="I127" t="s">
        <v>16259</v>
      </c>
    </row>
    <row r="128" spans="1:9" x14ac:dyDescent="0.3">
      <c r="A128" s="1">
        <v>126</v>
      </c>
      <c r="B128" t="s">
        <v>13864</v>
      </c>
      <c r="C128" t="s">
        <v>14782</v>
      </c>
      <c r="D128">
        <v>8</v>
      </c>
      <c r="E128" t="s">
        <v>76</v>
      </c>
      <c r="F128" t="s">
        <v>14863</v>
      </c>
      <c r="G128" t="s">
        <v>374</v>
      </c>
      <c r="H128" t="s">
        <v>15216</v>
      </c>
      <c r="I128" t="s">
        <v>16260</v>
      </c>
    </row>
    <row r="129" spans="1:9" x14ac:dyDescent="0.3">
      <c r="A129" s="1">
        <v>127</v>
      </c>
      <c r="B129" t="s">
        <v>13865</v>
      </c>
      <c r="C129" t="s">
        <v>14783</v>
      </c>
      <c r="D129">
        <v>8</v>
      </c>
      <c r="E129" t="s">
        <v>76</v>
      </c>
      <c r="F129" t="s">
        <v>4836</v>
      </c>
      <c r="G129" t="s">
        <v>374</v>
      </c>
      <c r="H129" t="s">
        <v>15217</v>
      </c>
      <c r="I129" t="s">
        <v>16261</v>
      </c>
    </row>
    <row r="130" spans="1:9" x14ac:dyDescent="0.3">
      <c r="A130" s="1">
        <v>128</v>
      </c>
      <c r="B130" t="s">
        <v>13866</v>
      </c>
      <c r="C130" t="s">
        <v>14784</v>
      </c>
      <c r="D130">
        <v>8</v>
      </c>
      <c r="E130" t="s">
        <v>76</v>
      </c>
      <c r="F130" t="s">
        <v>14864</v>
      </c>
      <c r="G130" t="s">
        <v>374</v>
      </c>
      <c r="H130" t="s">
        <v>15218</v>
      </c>
      <c r="I130" t="s">
        <v>16262</v>
      </c>
    </row>
    <row r="131" spans="1:9" x14ac:dyDescent="0.3">
      <c r="A131" s="1">
        <v>129</v>
      </c>
      <c r="B131" t="s">
        <v>13867</v>
      </c>
      <c r="C131" t="s">
        <v>14785</v>
      </c>
      <c r="D131">
        <v>8</v>
      </c>
      <c r="E131" t="s">
        <v>76</v>
      </c>
      <c r="F131" t="s">
        <v>14805</v>
      </c>
      <c r="G131" t="s">
        <v>374</v>
      </c>
      <c r="H131" t="s">
        <v>15219</v>
      </c>
      <c r="I131" t="s">
        <v>16263</v>
      </c>
    </row>
    <row r="132" spans="1:9" x14ac:dyDescent="0.3">
      <c r="A132" s="1">
        <v>130</v>
      </c>
      <c r="B132" t="s">
        <v>13868</v>
      </c>
      <c r="C132" t="s">
        <v>14786</v>
      </c>
      <c r="D132">
        <v>8</v>
      </c>
      <c r="E132" t="s">
        <v>76</v>
      </c>
      <c r="F132" t="s">
        <v>14865</v>
      </c>
      <c r="G132" t="s">
        <v>374</v>
      </c>
      <c r="H132" t="s">
        <v>15220</v>
      </c>
      <c r="I132" t="s">
        <v>16264</v>
      </c>
    </row>
    <row r="133" spans="1:9" x14ac:dyDescent="0.3">
      <c r="A133" s="1">
        <v>131</v>
      </c>
      <c r="B133" t="s">
        <v>13869</v>
      </c>
      <c r="C133" t="s">
        <v>14787</v>
      </c>
      <c r="D133">
        <v>8</v>
      </c>
      <c r="E133" t="s">
        <v>76</v>
      </c>
      <c r="F133" t="s">
        <v>14805</v>
      </c>
      <c r="G133" t="s">
        <v>374</v>
      </c>
      <c r="H133" t="s">
        <v>15221</v>
      </c>
      <c r="I133" t="s">
        <v>16265</v>
      </c>
    </row>
    <row r="134" spans="1:9" x14ac:dyDescent="0.3">
      <c r="A134" s="1">
        <v>132</v>
      </c>
      <c r="B134" t="s">
        <v>13870</v>
      </c>
      <c r="C134" t="s">
        <v>14788</v>
      </c>
      <c r="D134">
        <v>8</v>
      </c>
      <c r="E134" t="s">
        <v>76</v>
      </c>
      <c r="F134" t="s">
        <v>14866</v>
      </c>
      <c r="G134" t="s">
        <v>374</v>
      </c>
      <c r="H134" t="s">
        <v>15222</v>
      </c>
      <c r="I134" t="s">
        <v>16266</v>
      </c>
    </row>
    <row r="135" spans="1:9" x14ac:dyDescent="0.3">
      <c r="A135" s="1">
        <v>133</v>
      </c>
      <c r="B135" t="s">
        <v>13871</v>
      </c>
      <c r="C135" t="s">
        <v>14789</v>
      </c>
      <c r="D135">
        <v>8</v>
      </c>
      <c r="E135" t="s">
        <v>76</v>
      </c>
      <c r="F135" t="s">
        <v>14805</v>
      </c>
      <c r="G135" t="s">
        <v>374</v>
      </c>
      <c r="H135" t="s">
        <v>15223</v>
      </c>
      <c r="I135" t="s">
        <v>16267</v>
      </c>
    </row>
    <row r="136" spans="1:9" x14ac:dyDescent="0.3">
      <c r="A136" s="1">
        <v>134</v>
      </c>
      <c r="B136" t="s">
        <v>13872</v>
      </c>
      <c r="C136" t="s">
        <v>14790</v>
      </c>
      <c r="D136">
        <v>8</v>
      </c>
      <c r="E136" t="s">
        <v>76</v>
      </c>
      <c r="F136" t="s">
        <v>14867</v>
      </c>
      <c r="G136" t="s">
        <v>374</v>
      </c>
      <c r="H136" t="s">
        <v>15224</v>
      </c>
      <c r="I136" t="s">
        <v>16268</v>
      </c>
    </row>
    <row r="137" spans="1:9" x14ac:dyDescent="0.3">
      <c r="A137" s="1">
        <v>135</v>
      </c>
      <c r="B137" t="s">
        <v>13873</v>
      </c>
      <c r="C137" t="s">
        <v>14791</v>
      </c>
      <c r="D137">
        <v>8</v>
      </c>
      <c r="E137" t="s">
        <v>76</v>
      </c>
      <c r="F137" t="s">
        <v>14805</v>
      </c>
      <c r="G137" t="s">
        <v>374</v>
      </c>
      <c r="H137" t="s">
        <v>15225</v>
      </c>
      <c r="I137" t="s">
        <v>16269</v>
      </c>
    </row>
    <row r="138" spans="1:9" x14ac:dyDescent="0.3">
      <c r="A138" s="1">
        <v>136</v>
      </c>
      <c r="B138" t="s">
        <v>13874</v>
      </c>
      <c r="C138" t="s">
        <v>14792</v>
      </c>
      <c r="D138">
        <v>8</v>
      </c>
      <c r="E138" t="s">
        <v>76</v>
      </c>
      <c r="F138" t="s">
        <v>14868</v>
      </c>
      <c r="G138" t="s">
        <v>374</v>
      </c>
      <c r="H138" t="s">
        <v>15226</v>
      </c>
      <c r="I138" t="s">
        <v>16270</v>
      </c>
    </row>
    <row r="139" spans="1:9" x14ac:dyDescent="0.3">
      <c r="A139" s="1">
        <v>137</v>
      </c>
      <c r="B139" t="s">
        <v>13875</v>
      </c>
      <c r="C139" t="s">
        <v>14793</v>
      </c>
      <c r="D139">
        <v>8</v>
      </c>
      <c r="E139" t="s">
        <v>76</v>
      </c>
      <c r="F139" t="s">
        <v>14840</v>
      </c>
      <c r="G139" t="s">
        <v>374</v>
      </c>
      <c r="H139" t="s">
        <v>15227</v>
      </c>
      <c r="I139" t="s">
        <v>16271</v>
      </c>
    </row>
    <row r="140" spans="1:9" x14ac:dyDescent="0.3">
      <c r="A140" s="1">
        <v>138</v>
      </c>
      <c r="B140" t="s">
        <v>13876</v>
      </c>
      <c r="C140" t="s">
        <v>14794</v>
      </c>
      <c r="D140">
        <v>8</v>
      </c>
      <c r="E140" t="s">
        <v>76</v>
      </c>
      <c r="F140" t="s">
        <v>14841</v>
      </c>
      <c r="G140" t="s">
        <v>374</v>
      </c>
      <c r="H140" t="s">
        <v>15228</v>
      </c>
      <c r="I140" t="s">
        <v>16272</v>
      </c>
    </row>
    <row r="141" spans="1:9" x14ac:dyDescent="0.3">
      <c r="A141" s="1">
        <v>139</v>
      </c>
      <c r="B141" t="s">
        <v>13877</v>
      </c>
      <c r="C141" t="s">
        <v>14795</v>
      </c>
      <c r="D141">
        <v>8</v>
      </c>
      <c r="E141" t="s">
        <v>76</v>
      </c>
      <c r="F141" t="s">
        <v>14810</v>
      </c>
      <c r="G141" t="s">
        <v>374</v>
      </c>
      <c r="H141" t="s">
        <v>15229</v>
      </c>
      <c r="I141" t="s">
        <v>16273</v>
      </c>
    </row>
    <row r="142" spans="1:9" x14ac:dyDescent="0.3">
      <c r="A142" s="1">
        <v>140</v>
      </c>
      <c r="B142" t="s">
        <v>13878</v>
      </c>
      <c r="C142" t="s">
        <v>14796</v>
      </c>
      <c r="D142">
        <v>8</v>
      </c>
      <c r="E142" t="s">
        <v>76</v>
      </c>
      <c r="F142" t="s">
        <v>14869</v>
      </c>
      <c r="G142" t="s">
        <v>374</v>
      </c>
      <c r="H142" t="s">
        <v>15230</v>
      </c>
      <c r="I142" t="s">
        <v>16274</v>
      </c>
    </row>
    <row r="143" spans="1:9" x14ac:dyDescent="0.3">
      <c r="A143" s="1">
        <v>141</v>
      </c>
      <c r="B143" t="s">
        <v>13879</v>
      </c>
      <c r="C143" t="s">
        <v>14797</v>
      </c>
      <c r="D143">
        <v>8</v>
      </c>
      <c r="E143" t="s">
        <v>76</v>
      </c>
      <c r="F143" t="s">
        <v>14840</v>
      </c>
      <c r="G143" t="s">
        <v>374</v>
      </c>
      <c r="H143" t="s">
        <v>15231</v>
      </c>
      <c r="I143" t="s">
        <v>16275</v>
      </c>
    </row>
    <row r="144" spans="1:9" x14ac:dyDescent="0.3">
      <c r="A144" s="1">
        <v>142</v>
      </c>
      <c r="B144" t="s">
        <v>13880</v>
      </c>
      <c r="C144" t="s">
        <v>14798</v>
      </c>
      <c r="D144">
        <v>8</v>
      </c>
      <c r="E144" t="s">
        <v>76</v>
      </c>
      <c r="F144" t="s">
        <v>14812</v>
      </c>
      <c r="G144" t="s">
        <v>374</v>
      </c>
      <c r="H144" t="s">
        <v>15232</v>
      </c>
      <c r="I144" t="s">
        <v>16276</v>
      </c>
    </row>
    <row r="145" spans="1:9" x14ac:dyDescent="0.3">
      <c r="A145" s="1">
        <v>143</v>
      </c>
      <c r="B145" t="s">
        <v>13881</v>
      </c>
      <c r="C145" t="s">
        <v>14799</v>
      </c>
      <c r="D145">
        <v>8</v>
      </c>
      <c r="E145" t="s">
        <v>76</v>
      </c>
      <c r="F145" t="s">
        <v>14833</v>
      </c>
      <c r="G145" t="s">
        <v>374</v>
      </c>
      <c r="H145" t="s">
        <v>15233</v>
      </c>
      <c r="I145" t="s">
        <v>16277</v>
      </c>
    </row>
    <row r="146" spans="1:9" x14ac:dyDescent="0.3">
      <c r="A146" s="1">
        <v>144</v>
      </c>
      <c r="B146" t="s">
        <v>13882</v>
      </c>
      <c r="C146" t="s">
        <v>14782</v>
      </c>
      <c r="D146">
        <v>9</v>
      </c>
      <c r="E146" t="s">
        <v>77</v>
      </c>
      <c r="F146" t="s">
        <v>14870</v>
      </c>
      <c r="G146" t="s">
        <v>374</v>
      </c>
      <c r="H146" t="s">
        <v>15234</v>
      </c>
      <c r="I146" t="s">
        <v>16278</v>
      </c>
    </row>
    <row r="147" spans="1:9" x14ac:dyDescent="0.3">
      <c r="A147" s="1">
        <v>145</v>
      </c>
      <c r="B147" t="s">
        <v>13883</v>
      </c>
      <c r="C147" t="s">
        <v>14783</v>
      </c>
      <c r="D147">
        <v>9</v>
      </c>
      <c r="E147" t="s">
        <v>77</v>
      </c>
      <c r="F147" t="s">
        <v>5136</v>
      </c>
      <c r="G147" t="s">
        <v>374</v>
      </c>
      <c r="H147" t="s">
        <v>15235</v>
      </c>
      <c r="I147" t="s">
        <v>16279</v>
      </c>
    </row>
    <row r="148" spans="1:9" x14ac:dyDescent="0.3">
      <c r="A148" s="1">
        <v>146</v>
      </c>
      <c r="B148" t="s">
        <v>13884</v>
      </c>
      <c r="C148" t="s">
        <v>14784</v>
      </c>
      <c r="D148">
        <v>9</v>
      </c>
      <c r="E148" t="s">
        <v>77</v>
      </c>
      <c r="F148" t="s">
        <v>14871</v>
      </c>
      <c r="G148" t="s">
        <v>374</v>
      </c>
      <c r="H148" t="s">
        <v>15236</v>
      </c>
      <c r="I148" t="s">
        <v>16280</v>
      </c>
    </row>
    <row r="149" spans="1:9" x14ac:dyDescent="0.3">
      <c r="A149" s="1">
        <v>147</v>
      </c>
      <c r="B149" t="s">
        <v>13885</v>
      </c>
      <c r="C149" t="s">
        <v>14785</v>
      </c>
      <c r="D149">
        <v>9</v>
      </c>
      <c r="E149" t="s">
        <v>77</v>
      </c>
      <c r="F149" t="s">
        <v>14802</v>
      </c>
      <c r="G149" t="s">
        <v>374</v>
      </c>
      <c r="H149" t="s">
        <v>15237</v>
      </c>
      <c r="I149" t="s">
        <v>16281</v>
      </c>
    </row>
    <row r="150" spans="1:9" x14ac:dyDescent="0.3">
      <c r="A150" s="1">
        <v>148</v>
      </c>
      <c r="B150" t="s">
        <v>13886</v>
      </c>
      <c r="C150" t="s">
        <v>14786</v>
      </c>
      <c r="D150">
        <v>9</v>
      </c>
      <c r="E150" t="s">
        <v>77</v>
      </c>
      <c r="F150" t="s">
        <v>14872</v>
      </c>
      <c r="G150" t="s">
        <v>374</v>
      </c>
      <c r="H150" t="s">
        <v>15238</v>
      </c>
      <c r="I150" t="s">
        <v>16282</v>
      </c>
    </row>
    <row r="151" spans="1:9" x14ac:dyDescent="0.3">
      <c r="A151" s="1">
        <v>149</v>
      </c>
      <c r="B151" t="s">
        <v>13887</v>
      </c>
      <c r="C151" t="s">
        <v>14787</v>
      </c>
      <c r="D151">
        <v>9</v>
      </c>
      <c r="E151" t="s">
        <v>77</v>
      </c>
      <c r="F151" t="s">
        <v>14802</v>
      </c>
      <c r="G151" t="s">
        <v>374</v>
      </c>
      <c r="H151" t="s">
        <v>15239</v>
      </c>
      <c r="I151" t="s">
        <v>16283</v>
      </c>
    </row>
    <row r="152" spans="1:9" x14ac:dyDescent="0.3">
      <c r="A152" s="1">
        <v>150</v>
      </c>
      <c r="B152" t="s">
        <v>13888</v>
      </c>
      <c r="C152" t="s">
        <v>14788</v>
      </c>
      <c r="D152">
        <v>9</v>
      </c>
      <c r="E152" t="s">
        <v>77</v>
      </c>
      <c r="F152" t="s">
        <v>14827</v>
      </c>
      <c r="G152" t="s">
        <v>374</v>
      </c>
      <c r="H152" t="s">
        <v>15240</v>
      </c>
      <c r="I152" t="s">
        <v>16284</v>
      </c>
    </row>
    <row r="153" spans="1:9" x14ac:dyDescent="0.3">
      <c r="A153" s="1">
        <v>151</v>
      </c>
      <c r="B153" t="s">
        <v>13889</v>
      </c>
      <c r="C153" t="s">
        <v>14789</v>
      </c>
      <c r="D153">
        <v>9</v>
      </c>
      <c r="E153" t="s">
        <v>77</v>
      </c>
      <c r="F153" t="s">
        <v>14802</v>
      </c>
      <c r="G153" t="s">
        <v>374</v>
      </c>
      <c r="H153" t="s">
        <v>15241</v>
      </c>
      <c r="I153" t="s">
        <v>16285</v>
      </c>
    </row>
    <row r="154" spans="1:9" x14ac:dyDescent="0.3">
      <c r="A154" s="1">
        <v>152</v>
      </c>
      <c r="B154" t="s">
        <v>13890</v>
      </c>
      <c r="C154" t="s">
        <v>14790</v>
      </c>
      <c r="D154">
        <v>9</v>
      </c>
      <c r="E154" t="s">
        <v>77</v>
      </c>
      <c r="F154" t="s">
        <v>14873</v>
      </c>
      <c r="G154" t="s">
        <v>374</v>
      </c>
      <c r="H154" t="s">
        <v>15242</v>
      </c>
      <c r="I154" t="s">
        <v>16286</v>
      </c>
    </row>
    <row r="155" spans="1:9" x14ac:dyDescent="0.3">
      <c r="A155" s="1">
        <v>153</v>
      </c>
      <c r="B155" t="s">
        <v>13891</v>
      </c>
      <c r="C155" t="s">
        <v>14791</v>
      </c>
      <c r="D155">
        <v>9</v>
      </c>
      <c r="E155" t="s">
        <v>77</v>
      </c>
      <c r="F155" t="s">
        <v>14805</v>
      </c>
      <c r="G155" t="s">
        <v>374</v>
      </c>
      <c r="H155" t="s">
        <v>15243</v>
      </c>
      <c r="I155" t="s">
        <v>16287</v>
      </c>
    </row>
    <row r="156" spans="1:9" x14ac:dyDescent="0.3">
      <c r="A156" s="1">
        <v>154</v>
      </c>
      <c r="B156" t="s">
        <v>13892</v>
      </c>
      <c r="C156" t="s">
        <v>14792</v>
      </c>
      <c r="D156">
        <v>9</v>
      </c>
      <c r="E156" t="s">
        <v>77</v>
      </c>
      <c r="F156" t="s">
        <v>14874</v>
      </c>
      <c r="G156" t="s">
        <v>374</v>
      </c>
      <c r="H156" t="s">
        <v>15244</v>
      </c>
      <c r="I156" t="s">
        <v>16288</v>
      </c>
    </row>
    <row r="157" spans="1:9" x14ac:dyDescent="0.3">
      <c r="A157" s="1">
        <v>155</v>
      </c>
      <c r="B157" t="s">
        <v>13893</v>
      </c>
      <c r="C157" t="s">
        <v>14793</v>
      </c>
      <c r="D157">
        <v>9</v>
      </c>
      <c r="E157" t="s">
        <v>77</v>
      </c>
      <c r="F157" t="s">
        <v>14808</v>
      </c>
      <c r="G157" t="s">
        <v>374</v>
      </c>
      <c r="H157" t="s">
        <v>15245</v>
      </c>
      <c r="I157" t="s">
        <v>16289</v>
      </c>
    </row>
    <row r="158" spans="1:9" x14ac:dyDescent="0.3">
      <c r="A158" s="1">
        <v>156</v>
      </c>
      <c r="B158" t="s">
        <v>13894</v>
      </c>
      <c r="C158" t="s">
        <v>14794</v>
      </c>
      <c r="D158">
        <v>9</v>
      </c>
      <c r="E158" t="s">
        <v>77</v>
      </c>
      <c r="F158" t="s">
        <v>14850</v>
      </c>
      <c r="G158" t="s">
        <v>374</v>
      </c>
      <c r="H158" t="s">
        <v>15246</v>
      </c>
      <c r="I158" t="s">
        <v>16290</v>
      </c>
    </row>
    <row r="159" spans="1:9" x14ac:dyDescent="0.3">
      <c r="A159" s="1">
        <v>157</v>
      </c>
      <c r="B159" t="s">
        <v>13895</v>
      </c>
      <c r="C159" t="s">
        <v>14795</v>
      </c>
      <c r="D159">
        <v>9</v>
      </c>
      <c r="E159" t="s">
        <v>77</v>
      </c>
      <c r="F159" t="s">
        <v>14810</v>
      </c>
      <c r="G159" t="s">
        <v>374</v>
      </c>
      <c r="H159" t="s">
        <v>15247</v>
      </c>
      <c r="I159" t="s">
        <v>16291</v>
      </c>
    </row>
    <row r="160" spans="1:9" x14ac:dyDescent="0.3">
      <c r="A160" s="1">
        <v>158</v>
      </c>
      <c r="B160" t="s">
        <v>13896</v>
      </c>
      <c r="C160" t="s">
        <v>14796</v>
      </c>
      <c r="D160">
        <v>9</v>
      </c>
      <c r="E160" t="s">
        <v>77</v>
      </c>
      <c r="F160" t="s">
        <v>14875</v>
      </c>
      <c r="G160" t="s">
        <v>374</v>
      </c>
      <c r="H160" t="s">
        <v>15248</v>
      </c>
      <c r="I160" t="s">
        <v>16292</v>
      </c>
    </row>
    <row r="161" spans="1:9" x14ac:dyDescent="0.3">
      <c r="A161" s="1">
        <v>159</v>
      </c>
      <c r="B161" t="s">
        <v>13897</v>
      </c>
      <c r="C161" t="s">
        <v>14797</v>
      </c>
      <c r="D161">
        <v>9</v>
      </c>
      <c r="E161" t="s">
        <v>77</v>
      </c>
      <c r="F161" t="s">
        <v>14808</v>
      </c>
      <c r="G161" t="s">
        <v>374</v>
      </c>
      <c r="H161" t="s">
        <v>15249</v>
      </c>
      <c r="I161" t="s">
        <v>16293</v>
      </c>
    </row>
    <row r="162" spans="1:9" x14ac:dyDescent="0.3">
      <c r="A162" s="1">
        <v>160</v>
      </c>
      <c r="B162" t="s">
        <v>13898</v>
      </c>
      <c r="C162" t="s">
        <v>14798</v>
      </c>
      <c r="D162">
        <v>9</v>
      </c>
      <c r="E162" t="s">
        <v>77</v>
      </c>
      <c r="F162" t="s">
        <v>14876</v>
      </c>
      <c r="G162" t="s">
        <v>374</v>
      </c>
      <c r="H162" t="s">
        <v>15250</v>
      </c>
      <c r="I162" t="s">
        <v>16294</v>
      </c>
    </row>
    <row r="163" spans="1:9" x14ac:dyDescent="0.3">
      <c r="A163" s="1">
        <v>161</v>
      </c>
      <c r="B163" t="s">
        <v>13899</v>
      </c>
      <c r="C163" t="s">
        <v>14799</v>
      </c>
      <c r="D163">
        <v>9</v>
      </c>
      <c r="E163" t="s">
        <v>77</v>
      </c>
      <c r="F163" t="s">
        <v>14877</v>
      </c>
      <c r="G163" t="s">
        <v>374</v>
      </c>
      <c r="H163" t="s">
        <v>15251</v>
      </c>
      <c r="I163" t="s">
        <v>16295</v>
      </c>
    </row>
    <row r="164" spans="1:9" x14ac:dyDescent="0.3">
      <c r="A164" s="1">
        <v>162</v>
      </c>
      <c r="B164" t="s">
        <v>13900</v>
      </c>
      <c r="C164" t="s">
        <v>14782</v>
      </c>
      <c r="D164">
        <v>10</v>
      </c>
      <c r="E164" t="s">
        <v>78</v>
      </c>
      <c r="F164" t="s">
        <v>14878</v>
      </c>
      <c r="G164" t="s">
        <v>374</v>
      </c>
      <c r="H164" t="s">
        <v>15252</v>
      </c>
      <c r="I164" t="s">
        <v>16296</v>
      </c>
    </row>
    <row r="165" spans="1:9" x14ac:dyDescent="0.3">
      <c r="A165" s="1">
        <v>163</v>
      </c>
      <c r="B165" t="s">
        <v>13901</v>
      </c>
      <c r="C165" t="s">
        <v>14783</v>
      </c>
      <c r="D165">
        <v>10</v>
      </c>
      <c r="E165" t="s">
        <v>78</v>
      </c>
      <c r="F165" t="s">
        <v>5136</v>
      </c>
      <c r="G165" t="s">
        <v>374</v>
      </c>
      <c r="H165" t="s">
        <v>15253</v>
      </c>
      <c r="I165" t="s">
        <v>16297</v>
      </c>
    </row>
    <row r="166" spans="1:9" x14ac:dyDescent="0.3">
      <c r="A166" s="1">
        <v>164</v>
      </c>
      <c r="B166" t="s">
        <v>13902</v>
      </c>
      <c r="C166" t="s">
        <v>14784</v>
      </c>
      <c r="D166">
        <v>10</v>
      </c>
      <c r="E166" t="s">
        <v>78</v>
      </c>
      <c r="F166" t="s">
        <v>14879</v>
      </c>
      <c r="G166" t="s">
        <v>374</v>
      </c>
      <c r="H166" t="s">
        <v>15254</v>
      </c>
      <c r="I166" t="s">
        <v>16298</v>
      </c>
    </row>
    <row r="167" spans="1:9" x14ac:dyDescent="0.3">
      <c r="A167" s="1">
        <v>165</v>
      </c>
      <c r="B167" t="s">
        <v>13903</v>
      </c>
      <c r="C167" t="s">
        <v>14785</v>
      </c>
      <c r="D167">
        <v>10</v>
      </c>
      <c r="E167" t="s">
        <v>78</v>
      </c>
      <c r="F167" t="s">
        <v>14805</v>
      </c>
      <c r="G167" t="s">
        <v>374</v>
      </c>
      <c r="H167" t="s">
        <v>15255</v>
      </c>
      <c r="I167" t="s">
        <v>16299</v>
      </c>
    </row>
    <row r="168" spans="1:9" x14ac:dyDescent="0.3">
      <c r="A168" s="1">
        <v>166</v>
      </c>
      <c r="B168" t="s">
        <v>13904</v>
      </c>
      <c r="C168" t="s">
        <v>14786</v>
      </c>
      <c r="D168">
        <v>10</v>
      </c>
      <c r="E168" t="s">
        <v>78</v>
      </c>
      <c r="F168" t="s">
        <v>14880</v>
      </c>
      <c r="G168" t="s">
        <v>374</v>
      </c>
      <c r="H168" t="s">
        <v>15256</v>
      </c>
      <c r="I168" t="s">
        <v>16300</v>
      </c>
    </row>
    <row r="169" spans="1:9" x14ac:dyDescent="0.3">
      <c r="A169" s="1">
        <v>167</v>
      </c>
      <c r="B169" t="s">
        <v>13905</v>
      </c>
      <c r="C169" t="s">
        <v>14787</v>
      </c>
      <c r="D169">
        <v>10</v>
      </c>
      <c r="E169" t="s">
        <v>78</v>
      </c>
      <c r="F169" t="s">
        <v>14805</v>
      </c>
      <c r="G169" t="s">
        <v>374</v>
      </c>
      <c r="H169" t="s">
        <v>15257</v>
      </c>
      <c r="I169" t="s">
        <v>16301</v>
      </c>
    </row>
    <row r="170" spans="1:9" x14ac:dyDescent="0.3">
      <c r="A170" s="1">
        <v>168</v>
      </c>
      <c r="B170" t="s">
        <v>13906</v>
      </c>
      <c r="C170" t="s">
        <v>14788</v>
      </c>
      <c r="D170">
        <v>10</v>
      </c>
      <c r="E170" t="s">
        <v>78</v>
      </c>
      <c r="F170" t="s">
        <v>14861</v>
      </c>
      <c r="G170" t="s">
        <v>374</v>
      </c>
      <c r="H170" t="s">
        <v>15258</v>
      </c>
      <c r="I170" t="s">
        <v>16302</v>
      </c>
    </row>
    <row r="171" spans="1:9" x14ac:dyDescent="0.3">
      <c r="A171" s="1">
        <v>169</v>
      </c>
      <c r="B171" t="s">
        <v>13907</v>
      </c>
      <c r="C171" t="s">
        <v>14789</v>
      </c>
      <c r="D171">
        <v>10</v>
      </c>
      <c r="E171" t="s">
        <v>78</v>
      </c>
      <c r="F171" t="s">
        <v>14805</v>
      </c>
      <c r="G171" t="s">
        <v>374</v>
      </c>
      <c r="H171" t="s">
        <v>15259</v>
      </c>
      <c r="I171" t="s">
        <v>16303</v>
      </c>
    </row>
    <row r="172" spans="1:9" x14ac:dyDescent="0.3">
      <c r="A172" s="1">
        <v>170</v>
      </c>
      <c r="B172" t="s">
        <v>13908</v>
      </c>
      <c r="C172" t="s">
        <v>14790</v>
      </c>
      <c r="D172">
        <v>10</v>
      </c>
      <c r="E172" t="s">
        <v>78</v>
      </c>
      <c r="F172" t="s">
        <v>14881</v>
      </c>
      <c r="G172" t="s">
        <v>374</v>
      </c>
      <c r="H172" t="s">
        <v>15260</v>
      </c>
      <c r="I172" t="s">
        <v>16304</v>
      </c>
    </row>
    <row r="173" spans="1:9" x14ac:dyDescent="0.3">
      <c r="A173" s="1">
        <v>171</v>
      </c>
      <c r="B173" t="s">
        <v>13909</v>
      </c>
      <c r="C173" t="s">
        <v>14791</v>
      </c>
      <c r="D173">
        <v>10</v>
      </c>
      <c r="E173" t="s">
        <v>78</v>
      </c>
      <c r="F173" t="s">
        <v>14805</v>
      </c>
      <c r="G173" t="s">
        <v>374</v>
      </c>
      <c r="H173" t="s">
        <v>15261</v>
      </c>
      <c r="I173" t="s">
        <v>16305</v>
      </c>
    </row>
    <row r="174" spans="1:9" x14ac:dyDescent="0.3">
      <c r="A174" s="1">
        <v>172</v>
      </c>
      <c r="B174" t="s">
        <v>13910</v>
      </c>
      <c r="C174" t="s">
        <v>14792</v>
      </c>
      <c r="D174">
        <v>10</v>
      </c>
      <c r="E174" t="s">
        <v>78</v>
      </c>
      <c r="F174" t="s">
        <v>14882</v>
      </c>
      <c r="G174" t="s">
        <v>374</v>
      </c>
      <c r="H174" t="s">
        <v>15262</v>
      </c>
      <c r="I174" t="s">
        <v>16306</v>
      </c>
    </row>
    <row r="175" spans="1:9" x14ac:dyDescent="0.3">
      <c r="A175" s="1">
        <v>173</v>
      </c>
      <c r="B175" t="s">
        <v>13911</v>
      </c>
      <c r="C175" t="s">
        <v>14793</v>
      </c>
      <c r="D175">
        <v>10</v>
      </c>
      <c r="E175" t="s">
        <v>78</v>
      </c>
      <c r="F175" t="s">
        <v>14823</v>
      </c>
      <c r="G175" t="s">
        <v>374</v>
      </c>
      <c r="H175" t="s">
        <v>15263</v>
      </c>
      <c r="I175" t="s">
        <v>16307</v>
      </c>
    </row>
    <row r="176" spans="1:9" x14ac:dyDescent="0.3">
      <c r="A176" s="1">
        <v>174</v>
      </c>
      <c r="B176" t="s">
        <v>13912</v>
      </c>
      <c r="C176" t="s">
        <v>14794</v>
      </c>
      <c r="D176">
        <v>10</v>
      </c>
      <c r="E176" t="s">
        <v>78</v>
      </c>
      <c r="F176" t="s">
        <v>14850</v>
      </c>
      <c r="G176" t="s">
        <v>374</v>
      </c>
      <c r="H176" t="s">
        <v>15264</v>
      </c>
      <c r="I176" t="s">
        <v>16308</v>
      </c>
    </row>
    <row r="177" spans="1:9" x14ac:dyDescent="0.3">
      <c r="A177" s="1">
        <v>175</v>
      </c>
      <c r="B177" t="s">
        <v>13913</v>
      </c>
      <c r="C177" t="s">
        <v>14795</v>
      </c>
      <c r="D177">
        <v>10</v>
      </c>
      <c r="E177" t="s">
        <v>78</v>
      </c>
      <c r="F177" t="s">
        <v>14810</v>
      </c>
      <c r="G177" t="s">
        <v>374</v>
      </c>
      <c r="H177" t="s">
        <v>15265</v>
      </c>
      <c r="I177" t="s">
        <v>16309</v>
      </c>
    </row>
    <row r="178" spans="1:9" x14ac:dyDescent="0.3">
      <c r="A178" s="1">
        <v>176</v>
      </c>
      <c r="B178" t="s">
        <v>13914</v>
      </c>
      <c r="C178" t="s">
        <v>14796</v>
      </c>
      <c r="D178">
        <v>10</v>
      </c>
      <c r="E178" t="s">
        <v>78</v>
      </c>
      <c r="F178" t="s">
        <v>14883</v>
      </c>
      <c r="G178" t="s">
        <v>374</v>
      </c>
      <c r="H178" t="s">
        <v>15266</v>
      </c>
      <c r="I178" t="s">
        <v>16310</v>
      </c>
    </row>
    <row r="179" spans="1:9" x14ac:dyDescent="0.3">
      <c r="A179" s="1">
        <v>177</v>
      </c>
      <c r="B179" t="s">
        <v>13915</v>
      </c>
      <c r="C179" t="s">
        <v>14797</v>
      </c>
      <c r="D179">
        <v>10</v>
      </c>
      <c r="E179" t="s">
        <v>78</v>
      </c>
      <c r="F179" t="s">
        <v>14840</v>
      </c>
      <c r="G179" t="s">
        <v>374</v>
      </c>
      <c r="H179" t="s">
        <v>15267</v>
      </c>
      <c r="I179" t="s">
        <v>16311</v>
      </c>
    </row>
    <row r="180" spans="1:9" x14ac:dyDescent="0.3">
      <c r="A180" s="1">
        <v>178</v>
      </c>
      <c r="B180" t="s">
        <v>13916</v>
      </c>
      <c r="C180" t="s">
        <v>14798</v>
      </c>
      <c r="D180">
        <v>10</v>
      </c>
      <c r="E180" t="s">
        <v>78</v>
      </c>
      <c r="F180" t="s">
        <v>14884</v>
      </c>
      <c r="G180" t="s">
        <v>374</v>
      </c>
      <c r="H180" t="s">
        <v>15268</v>
      </c>
      <c r="I180" t="s">
        <v>16312</v>
      </c>
    </row>
    <row r="181" spans="1:9" x14ac:dyDescent="0.3">
      <c r="A181" s="1">
        <v>179</v>
      </c>
      <c r="B181" t="s">
        <v>13917</v>
      </c>
      <c r="C181" t="s">
        <v>14799</v>
      </c>
      <c r="D181">
        <v>10</v>
      </c>
      <c r="E181" t="s">
        <v>78</v>
      </c>
      <c r="F181" t="s">
        <v>14885</v>
      </c>
      <c r="G181" t="s">
        <v>374</v>
      </c>
      <c r="H181" t="s">
        <v>15269</v>
      </c>
      <c r="I181" t="s">
        <v>16313</v>
      </c>
    </row>
    <row r="182" spans="1:9" x14ac:dyDescent="0.3">
      <c r="A182" s="1">
        <v>180</v>
      </c>
      <c r="B182" t="s">
        <v>13918</v>
      </c>
      <c r="C182" t="s">
        <v>14782</v>
      </c>
      <c r="D182">
        <v>11</v>
      </c>
      <c r="E182" t="s">
        <v>79</v>
      </c>
      <c r="F182" t="s">
        <v>14859</v>
      </c>
      <c r="G182" t="s">
        <v>374</v>
      </c>
      <c r="H182" t="s">
        <v>15270</v>
      </c>
      <c r="I182" t="s">
        <v>16314</v>
      </c>
    </row>
    <row r="183" spans="1:9" x14ac:dyDescent="0.3">
      <c r="A183" s="1">
        <v>181</v>
      </c>
      <c r="B183" t="s">
        <v>13919</v>
      </c>
      <c r="C183" t="s">
        <v>14783</v>
      </c>
      <c r="D183">
        <v>11</v>
      </c>
      <c r="E183" t="s">
        <v>79</v>
      </c>
      <c r="F183" t="s">
        <v>5136</v>
      </c>
      <c r="G183" t="s">
        <v>374</v>
      </c>
      <c r="H183" t="s">
        <v>15271</v>
      </c>
      <c r="I183" t="s">
        <v>16315</v>
      </c>
    </row>
    <row r="184" spans="1:9" x14ac:dyDescent="0.3">
      <c r="A184" s="1">
        <v>182</v>
      </c>
      <c r="B184" t="s">
        <v>13920</v>
      </c>
      <c r="C184" t="s">
        <v>14784</v>
      </c>
      <c r="D184">
        <v>11</v>
      </c>
      <c r="E184" t="s">
        <v>79</v>
      </c>
      <c r="F184" t="s">
        <v>14886</v>
      </c>
      <c r="G184" t="s">
        <v>374</v>
      </c>
      <c r="H184" t="s">
        <v>15272</v>
      </c>
      <c r="I184" t="s">
        <v>16316</v>
      </c>
    </row>
    <row r="185" spans="1:9" x14ac:dyDescent="0.3">
      <c r="A185" s="1">
        <v>183</v>
      </c>
      <c r="B185" t="s">
        <v>13921</v>
      </c>
      <c r="C185" t="s">
        <v>14785</v>
      </c>
      <c r="D185">
        <v>11</v>
      </c>
      <c r="E185" t="s">
        <v>79</v>
      </c>
      <c r="F185" t="s">
        <v>14802</v>
      </c>
      <c r="G185" t="s">
        <v>374</v>
      </c>
      <c r="H185" t="s">
        <v>15273</v>
      </c>
      <c r="I185" t="s">
        <v>16317</v>
      </c>
    </row>
    <row r="186" spans="1:9" x14ac:dyDescent="0.3">
      <c r="A186" s="1">
        <v>184</v>
      </c>
      <c r="B186" t="s">
        <v>13922</v>
      </c>
      <c r="C186" t="s">
        <v>14786</v>
      </c>
      <c r="D186">
        <v>11</v>
      </c>
      <c r="E186" t="s">
        <v>79</v>
      </c>
      <c r="F186" t="s">
        <v>14887</v>
      </c>
      <c r="G186" t="s">
        <v>374</v>
      </c>
      <c r="H186" t="s">
        <v>15274</v>
      </c>
      <c r="I186" t="s">
        <v>16318</v>
      </c>
    </row>
    <row r="187" spans="1:9" x14ac:dyDescent="0.3">
      <c r="A187" s="1">
        <v>185</v>
      </c>
      <c r="B187" t="s">
        <v>13923</v>
      </c>
      <c r="C187" t="s">
        <v>14787</v>
      </c>
      <c r="D187">
        <v>11</v>
      </c>
      <c r="E187" t="s">
        <v>79</v>
      </c>
      <c r="F187" t="s">
        <v>14805</v>
      </c>
      <c r="G187" t="s">
        <v>374</v>
      </c>
      <c r="H187" t="s">
        <v>15275</v>
      </c>
      <c r="I187" t="s">
        <v>16319</v>
      </c>
    </row>
    <row r="188" spans="1:9" x14ac:dyDescent="0.3">
      <c r="A188" s="1">
        <v>186</v>
      </c>
      <c r="B188" t="s">
        <v>13924</v>
      </c>
      <c r="C188" t="s">
        <v>14788</v>
      </c>
      <c r="D188">
        <v>11</v>
      </c>
      <c r="E188" t="s">
        <v>79</v>
      </c>
      <c r="F188" t="s">
        <v>14888</v>
      </c>
      <c r="G188" t="s">
        <v>374</v>
      </c>
      <c r="H188" t="s">
        <v>15276</v>
      </c>
      <c r="I188" t="s">
        <v>16320</v>
      </c>
    </row>
    <row r="189" spans="1:9" x14ac:dyDescent="0.3">
      <c r="A189" s="1">
        <v>187</v>
      </c>
      <c r="B189" t="s">
        <v>13925</v>
      </c>
      <c r="C189" t="s">
        <v>14789</v>
      </c>
      <c r="D189">
        <v>11</v>
      </c>
      <c r="E189" t="s">
        <v>79</v>
      </c>
      <c r="F189" t="s">
        <v>14805</v>
      </c>
      <c r="G189" t="s">
        <v>374</v>
      </c>
      <c r="H189" t="s">
        <v>15277</v>
      </c>
      <c r="I189" t="s">
        <v>16321</v>
      </c>
    </row>
    <row r="190" spans="1:9" x14ac:dyDescent="0.3">
      <c r="A190" s="1">
        <v>188</v>
      </c>
      <c r="B190" t="s">
        <v>13926</v>
      </c>
      <c r="C190" t="s">
        <v>14790</v>
      </c>
      <c r="D190">
        <v>11</v>
      </c>
      <c r="E190" t="s">
        <v>79</v>
      </c>
      <c r="F190" t="s">
        <v>14889</v>
      </c>
      <c r="G190" t="s">
        <v>374</v>
      </c>
      <c r="H190" t="s">
        <v>15278</v>
      </c>
      <c r="I190" t="s">
        <v>16322</v>
      </c>
    </row>
    <row r="191" spans="1:9" x14ac:dyDescent="0.3">
      <c r="A191" s="1">
        <v>189</v>
      </c>
      <c r="B191" t="s">
        <v>13927</v>
      </c>
      <c r="C191" t="s">
        <v>14791</v>
      </c>
      <c r="D191">
        <v>11</v>
      </c>
      <c r="E191" t="s">
        <v>79</v>
      </c>
      <c r="F191" t="s">
        <v>14805</v>
      </c>
      <c r="G191" t="s">
        <v>374</v>
      </c>
      <c r="H191" t="s">
        <v>15279</v>
      </c>
      <c r="I191" t="s">
        <v>16323</v>
      </c>
    </row>
    <row r="192" spans="1:9" x14ac:dyDescent="0.3">
      <c r="A192" s="1">
        <v>190</v>
      </c>
      <c r="B192" t="s">
        <v>13928</v>
      </c>
      <c r="C192" t="s">
        <v>14792</v>
      </c>
      <c r="D192">
        <v>11</v>
      </c>
      <c r="E192" t="s">
        <v>79</v>
      </c>
      <c r="F192" t="s">
        <v>14890</v>
      </c>
      <c r="G192" t="s">
        <v>374</v>
      </c>
      <c r="H192" t="s">
        <v>15280</v>
      </c>
      <c r="I192" t="s">
        <v>16324</v>
      </c>
    </row>
    <row r="193" spans="1:9" x14ac:dyDescent="0.3">
      <c r="A193" s="1">
        <v>191</v>
      </c>
      <c r="B193" t="s">
        <v>13929</v>
      </c>
      <c r="C193" t="s">
        <v>14793</v>
      </c>
      <c r="D193">
        <v>11</v>
      </c>
      <c r="E193" t="s">
        <v>79</v>
      </c>
      <c r="F193" t="s">
        <v>14840</v>
      </c>
      <c r="G193" t="s">
        <v>374</v>
      </c>
      <c r="H193" t="s">
        <v>15281</v>
      </c>
      <c r="I193" t="s">
        <v>16325</v>
      </c>
    </row>
    <row r="194" spans="1:9" x14ac:dyDescent="0.3">
      <c r="A194" s="1">
        <v>192</v>
      </c>
      <c r="B194" t="s">
        <v>13930</v>
      </c>
      <c r="C194" t="s">
        <v>14794</v>
      </c>
      <c r="D194">
        <v>11</v>
      </c>
      <c r="E194" t="s">
        <v>79</v>
      </c>
      <c r="F194" t="s">
        <v>14891</v>
      </c>
      <c r="G194" t="s">
        <v>374</v>
      </c>
      <c r="H194" t="s">
        <v>15282</v>
      </c>
      <c r="I194" t="s">
        <v>16326</v>
      </c>
    </row>
    <row r="195" spans="1:9" x14ac:dyDescent="0.3">
      <c r="A195" s="1">
        <v>193</v>
      </c>
      <c r="B195" t="s">
        <v>13931</v>
      </c>
      <c r="C195" t="s">
        <v>14795</v>
      </c>
      <c r="D195">
        <v>11</v>
      </c>
      <c r="E195" t="s">
        <v>79</v>
      </c>
      <c r="F195" t="s">
        <v>14810</v>
      </c>
      <c r="G195" t="s">
        <v>374</v>
      </c>
      <c r="H195" t="s">
        <v>15283</v>
      </c>
      <c r="I195" t="s">
        <v>16327</v>
      </c>
    </row>
    <row r="196" spans="1:9" x14ac:dyDescent="0.3">
      <c r="A196" s="1">
        <v>194</v>
      </c>
      <c r="B196" t="s">
        <v>13932</v>
      </c>
      <c r="C196" t="s">
        <v>14796</v>
      </c>
      <c r="D196">
        <v>11</v>
      </c>
      <c r="E196" t="s">
        <v>79</v>
      </c>
      <c r="F196" t="s">
        <v>14892</v>
      </c>
      <c r="G196" t="s">
        <v>374</v>
      </c>
      <c r="H196" t="s">
        <v>15284</v>
      </c>
      <c r="I196" t="s">
        <v>16328</v>
      </c>
    </row>
    <row r="197" spans="1:9" x14ac:dyDescent="0.3">
      <c r="A197" s="1">
        <v>195</v>
      </c>
      <c r="B197" t="s">
        <v>13933</v>
      </c>
      <c r="C197" t="s">
        <v>14797</v>
      </c>
      <c r="D197">
        <v>11</v>
      </c>
      <c r="E197" t="s">
        <v>79</v>
      </c>
      <c r="F197" t="s">
        <v>14808</v>
      </c>
      <c r="G197" t="s">
        <v>374</v>
      </c>
      <c r="H197" t="s">
        <v>15285</v>
      </c>
      <c r="I197" t="s">
        <v>16329</v>
      </c>
    </row>
    <row r="198" spans="1:9" x14ac:dyDescent="0.3">
      <c r="A198" s="1">
        <v>196</v>
      </c>
      <c r="B198" t="s">
        <v>13934</v>
      </c>
      <c r="C198" t="s">
        <v>14798</v>
      </c>
      <c r="D198">
        <v>11</v>
      </c>
      <c r="E198" t="s">
        <v>79</v>
      </c>
      <c r="F198" t="s">
        <v>14893</v>
      </c>
      <c r="G198" t="s">
        <v>374</v>
      </c>
      <c r="H198" t="s">
        <v>15286</v>
      </c>
      <c r="I198" t="s">
        <v>16330</v>
      </c>
    </row>
    <row r="199" spans="1:9" x14ac:dyDescent="0.3">
      <c r="A199" s="1">
        <v>197</v>
      </c>
      <c r="B199" t="s">
        <v>13935</v>
      </c>
      <c r="C199" t="s">
        <v>14799</v>
      </c>
      <c r="D199">
        <v>11</v>
      </c>
      <c r="E199" t="s">
        <v>79</v>
      </c>
      <c r="F199" t="s">
        <v>14851</v>
      </c>
      <c r="G199" t="s">
        <v>374</v>
      </c>
      <c r="H199" t="s">
        <v>15287</v>
      </c>
      <c r="I199" t="s">
        <v>16331</v>
      </c>
    </row>
    <row r="200" spans="1:9" x14ac:dyDescent="0.3">
      <c r="A200" s="1">
        <v>198</v>
      </c>
      <c r="B200" t="s">
        <v>13936</v>
      </c>
      <c r="C200" t="s">
        <v>14782</v>
      </c>
      <c r="D200">
        <v>12</v>
      </c>
      <c r="E200" t="s">
        <v>80</v>
      </c>
      <c r="F200" t="s">
        <v>14894</v>
      </c>
      <c r="G200" t="s">
        <v>374</v>
      </c>
      <c r="H200" t="s">
        <v>15288</v>
      </c>
      <c r="I200" t="s">
        <v>16332</v>
      </c>
    </row>
    <row r="201" spans="1:9" x14ac:dyDescent="0.3">
      <c r="A201" s="1">
        <v>199</v>
      </c>
      <c r="B201" t="s">
        <v>13937</v>
      </c>
      <c r="C201" t="s">
        <v>14783</v>
      </c>
      <c r="D201">
        <v>12</v>
      </c>
      <c r="E201" t="s">
        <v>80</v>
      </c>
      <c r="F201" t="s">
        <v>5136</v>
      </c>
      <c r="G201" t="s">
        <v>374</v>
      </c>
      <c r="H201" t="s">
        <v>15289</v>
      </c>
      <c r="I201" t="s">
        <v>16333</v>
      </c>
    </row>
    <row r="202" spans="1:9" x14ac:dyDescent="0.3">
      <c r="A202" s="1">
        <v>200</v>
      </c>
      <c r="B202" t="s">
        <v>13938</v>
      </c>
      <c r="C202" t="s">
        <v>14784</v>
      </c>
      <c r="D202">
        <v>12</v>
      </c>
      <c r="E202" t="s">
        <v>80</v>
      </c>
      <c r="F202" t="s">
        <v>14881</v>
      </c>
      <c r="G202" t="s">
        <v>374</v>
      </c>
      <c r="H202" t="s">
        <v>15290</v>
      </c>
      <c r="I202" t="s">
        <v>16334</v>
      </c>
    </row>
    <row r="203" spans="1:9" x14ac:dyDescent="0.3">
      <c r="A203" s="1">
        <v>201</v>
      </c>
      <c r="B203" t="s">
        <v>13939</v>
      </c>
      <c r="C203" t="s">
        <v>14785</v>
      </c>
      <c r="D203">
        <v>12</v>
      </c>
      <c r="E203" t="s">
        <v>80</v>
      </c>
      <c r="F203" t="s">
        <v>14802</v>
      </c>
      <c r="G203" t="s">
        <v>374</v>
      </c>
      <c r="H203" t="s">
        <v>15291</v>
      </c>
      <c r="I203" t="s">
        <v>16335</v>
      </c>
    </row>
    <row r="204" spans="1:9" x14ac:dyDescent="0.3">
      <c r="A204" s="1">
        <v>202</v>
      </c>
      <c r="B204" t="s">
        <v>13940</v>
      </c>
      <c r="C204" t="s">
        <v>14786</v>
      </c>
      <c r="D204">
        <v>12</v>
      </c>
      <c r="E204" t="s">
        <v>80</v>
      </c>
      <c r="F204" t="s">
        <v>14895</v>
      </c>
      <c r="G204" t="s">
        <v>374</v>
      </c>
      <c r="H204" t="s">
        <v>15292</v>
      </c>
      <c r="I204" t="s">
        <v>16336</v>
      </c>
    </row>
    <row r="205" spans="1:9" x14ac:dyDescent="0.3">
      <c r="A205" s="1">
        <v>203</v>
      </c>
      <c r="B205" t="s">
        <v>13941</v>
      </c>
      <c r="C205" t="s">
        <v>14787</v>
      </c>
      <c r="D205">
        <v>12</v>
      </c>
      <c r="E205" t="s">
        <v>80</v>
      </c>
      <c r="F205" t="s">
        <v>14805</v>
      </c>
      <c r="G205" t="s">
        <v>374</v>
      </c>
      <c r="H205" t="s">
        <v>15293</v>
      </c>
      <c r="I205" t="s">
        <v>16337</v>
      </c>
    </row>
    <row r="206" spans="1:9" x14ac:dyDescent="0.3">
      <c r="A206" s="1">
        <v>204</v>
      </c>
      <c r="B206" t="s">
        <v>13942</v>
      </c>
      <c r="C206" t="s">
        <v>14788</v>
      </c>
      <c r="D206">
        <v>12</v>
      </c>
      <c r="E206" t="s">
        <v>80</v>
      </c>
      <c r="F206" t="s">
        <v>14837</v>
      </c>
      <c r="G206" t="s">
        <v>374</v>
      </c>
      <c r="H206" t="s">
        <v>15294</v>
      </c>
      <c r="I206" t="s">
        <v>16338</v>
      </c>
    </row>
    <row r="207" spans="1:9" x14ac:dyDescent="0.3">
      <c r="A207" s="1">
        <v>205</v>
      </c>
      <c r="B207" t="s">
        <v>13943</v>
      </c>
      <c r="C207" t="s">
        <v>14789</v>
      </c>
      <c r="D207">
        <v>12</v>
      </c>
      <c r="E207" t="s">
        <v>80</v>
      </c>
      <c r="F207" t="s">
        <v>14802</v>
      </c>
      <c r="G207" t="s">
        <v>374</v>
      </c>
      <c r="H207" t="s">
        <v>15295</v>
      </c>
      <c r="I207" t="s">
        <v>16339</v>
      </c>
    </row>
    <row r="208" spans="1:9" x14ac:dyDescent="0.3">
      <c r="A208" s="1">
        <v>206</v>
      </c>
      <c r="B208" t="s">
        <v>13944</v>
      </c>
      <c r="C208" t="s">
        <v>14790</v>
      </c>
      <c r="D208">
        <v>12</v>
      </c>
      <c r="E208" t="s">
        <v>80</v>
      </c>
      <c r="F208" t="s">
        <v>14829</v>
      </c>
      <c r="G208" t="s">
        <v>374</v>
      </c>
      <c r="H208" t="s">
        <v>15296</v>
      </c>
      <c r="I208" t="s">
        <v>16340</v>
      </c>
    </row>
    <row r="209" spans="1:9" x14ac:dyDescent="0.3">
      <c r="A209" s="1">
        <v>207</v>
      </c>
      <c r="B209" t="s">
        <v>13945</v>
      </c>
      <c r="C209" t="s">
        <v>14791</v>
      </c>
      <c r="D209">
        <v>12</v>
      </c>
      <c r="E209" t="s">
        <v>80</v>
      </c>
      <c r="F209" t="s">
        <v>14805</v>
      </c>
      <c r="G209" t="s">
        <v>374</v>
      </c>
      <c r="H209" t="s">
        <v>15297</v>
      </c>
      <c r="I209" t="s">
        <v>16341</v>
      </c>
    </row>
    <row r="210" spans="1:9" x14ac:dyDescent="0.3">
      <c r="A210" s="1">
        <v>208</v>
      </c>
      <c r="B210" t="s">
        <v>13946</v>
      </c>
      <c r="C210" t="s">
        <v>14792</v>
      </c>
      <c r="D210">
        <v>12</v>
      </c>
      <c r="E210" t="s">
        <v>80</v>
      </c>
      <c r="F210" t="s">
        <v>14830</v>
      </c>
      <c r="G210" t="s">
        <v>374</v>
      </c>
      <c r="H210" t="s">
        <v>15298</v>
      </c>
      <c r="I210" t="s">
        <v>16342</v>
      </c>
    </row>
    <row r="211" spans="1:9" x14ac:dyDescent="0.3">
      <c r="A211" s="1">
        <v>209</v>
      </c>
      <c r="B211" t="s">
        <v>13947</v>
      </c>
      <c r="C211" t="s">
        <v>14793</v>
      </c>
      <c r="D211">
        <v>12</v>
      </c>
      <c r="E211" t="s">
        <v>80</v>
      </c>
      <c r="F211" t="s">
        <v>14808</v>
      </c>
      <c r="G211" t="s">
        <v>374</v>
      </c>
      <c r="H211" t="s">
        <v>15299</v>
      </c>
      <c r="I211" t="s">
        <v>16343</v>
      </c>
    </row>
    <row r="212" spans="1:9" x14ac:dyDescent="0.3">
      <c r="A212" s="1">
        <v>210</v>
      </c>
      <c r="B212" t="s">
        <v>13948</v>
      </c>
      <c r="C212" t="s">
        <v>14794</v>
      </c>
      <c r="D212">
        <v>12</v>
      </c>
      <c r="E212" t="s">
        <v>80</v>
      </c>
      <c r="F212" t="s">
        <v>14831</v>
      </c>
      <c r="G212" t="s">
        <v>374</v>
      </c>
      <c r="H212" t="s">
        <v>15300</v>
      </c>
      <c r="I212" t="s">
        <v>16344</v>
      </c>
    </row>
    <row r="213" spans="1:9" x14ac:dyDescent="0.3">
      <c r="A213" s="1">
        <v>211</v>
      </c>
      <c r="B213" t="s">
        <v>13949</v>
      </c>
      <c r="C213" t="s">
        <v>14795</v>
      </c>
      <c r="D213">
        <v>12</v>
      </c>
      <c r="E213" t="s">
        <v>80</v>
      </c>
      <c r="F213" t="s">
        <v>14810</v>
      </c>
      <c r="G213" t="s">
        <v>374</v>
      </c>
      <c r="H213" t="s">
        <v>15301</v>
      </c>
      <c r="I213" t="s">
        <v>16345</v>
      </c>
    </row>
    <row r="214" spans="1:9" x14ac:dyDescent="0.3">
      <c r="A214" s="1">
        <v>212</v>
      </c>
      <c r="B214" t="s">
        <v>13950</v>
      </c>
      <c r="C214" t="s">
        <v>14796</v>
      </c>
      <c r="D214">
        <v>12</v>
      </c>
      <c r="E214" t="s">
        <v>80</v>
      </c>
      <c r="F214" t="s">
        <v>14896</v>
      </c>
      <c r="G214" t="s">
        <v>374</v>
      </c>
      <c r="H214" t="s">
        <v>15302</v>
      </c>
      <c r="I214" t="s">
        <v>16346</v>
      </c>
    </row>
    <row r="215" spans="1:9" x14ac:dyDescent="0.3">
      <c r="A215" s="1">
        <v>213</v>
      </c>
      <c r="B215" t="s">
        <v>13951</v>
      </c>
      <c r="C215" t="s">
        <v>14797</v>
      </c>
      <c r="D215">
        <v>12</v>
      </c>
      <c r="E215" t="s">
        <v>80</v>
      </c>
      <c r="F215" t="s">
        <v>14808</v>
      </c>
      <c r="G215" t="s">
        <v>374</v>
      </c>
      <c r="H215" t="s">
        <v>15303</v>
      </c>
      <c r="I215" t="s">
        <v>16347</v>
      </c>
    </row>
    <row r="216" spans="1:9" x14ac:dyDescent="0.3">
      <c r="A216" s="1">
        <v>214</v>
      </c>
      <c r="B216" t="s">
        <v>13952</v>
      </c>
      <c r="C216" t="s">
        <v>14798</v>
      </c>
      <c r="D216">
        <v>12</v>
      </c>
      <c r="E216" t="s">
        <v>80</v>
      </c>
      <c r="F216" t="s">
        <v>14897</v>
      </c>
      <c r="G216" t="s">
        <v>374</v>
      </c>
      <c r="H216" t="s">
        <v>15304</v>
      </c>
      <c r="I216" t="s">
        <v>16348</v>
      </c>
    </row>
    <row r="217" spans="1:9" x14ac:dyDescent="0.3">
      <c r="A217" s="1">
        <v>215</v>
      </c>
      <c r="B217" t="s">
        <v>13953</v>
      </c>
      <c r="C217" t="s">
        <v>14799</v>
      </c>
      <c r="D217">
        <v>12</v>
      </c>
      <c r="E217" t="s">
        <v>80</v>
      </c>
      <c r="F217" t="s">
        <v>14898</v>
      </c>
      <c r="G217" t="s">
        <v>374</v>
      </c>
      <c r="H217" t="s">
        <v>15305</v>
      </c>
      <c r="I217" t="s">
        <v>16349</v>
      </c>
    </row>
    <row r="218" spans="1:9" x14ac:dyDescent="0.3">
      <c r="A218" s="1">
        <v>216</v>
      </c>
      <c r="B218" t="s">
        <v>13954</v>
      </c>
      <c r="C218" t="s">
        <v>14782</v>
      </c>
      <c r="D218">
        <v>13</v>
      </c>
      <c r="E218" t="s">
        <v>81</v>
      </c>
      <c r="F218" t="s">
        <v>14899</v>
      </c>
      <c r="G218" t="s">
        <v>374</v>
      </c>
      <c r="H218" t="s">
        <v>15306</v>
      </c>
      <c r="I218" t="s">
        <v>16350</v>
      </c>
    </row>
    <row r="219" spans="1:9" x14ac:dyDescent="0.3">
      <c r="A219" s="1">
        <v>217</v>
      </c>
      <c r="B219" t="s">
        <v>13955</v>
      </c>
      <c r="C219" t="s">
        <v>14783</v>
      </c>
      <c r="D219">
        <v>13</v>
      </c>
      <c r="E219" t="s">
        <v>81</v>
      </c>
      <c r="F219" t="s">
        <v>5136</v>
      </c>
      <c r="G219" t="s">
        <v>374</v>
      </c>
      <c r="H219" t="s">
        <v>15307</v>
      </c>
      <c r="I219" t="s">
        <v>16351</v>
      </c>
    </row>
    <row r="220" spans="1:9" x14ac:dyDescent="0.3">
      <c r="A220" s="1">
        <v>218</v>
      </c>
      <c r="B220" t="s">
        <v>13956</v>
      </c>
      <c r="C220" t="s">
        <v>14784</v>
      </c>
      <c r="D220">
        <v>13</v>
      </c>
      <c r="E220" t="s">
        <v>81</v>
      </c>
      <c r="F220" t="s">
        <v>14900</v>
      </c>
      <c r="G220" t="s">
        <v>374</v>
      </c>
      <c r="H220" t="s">
        <v>15308</v>
      </c>
      <c r="I220" t="s">
        <v>16352</v>
      </c>
    </row>
    <row r="221" spans="1:9" x14ac:dyDescent="0.3">
      <c r="A221" s="1">
        <v>219</v>
      </c>
      <c r="B221" t="s">
        <v>13957</v>
      </c>
      <c r="C221" t="s">
        <v>14785</v>
      </c>
      <c r="D221">
        <v>13</v>
      </c>
      <c r="E221" t="s">
        <v>81</v>
      </c>
      <c r="F221" t="s">
        <v>14802</v>
      </c>
      <c r="G221" t="s">
        <v>374</v>
      </c>
      <c r="H221" t="s">
        <v>15309</v>
      </c>
      <c r="I221" t="s">
        <v>16353</v>
      </c>
    </row>
    <row r="222" spans="1:9" x14ac:dyDescent="0.3">
      <c r="A222" s="1">
        <v>220</v>
      </c>
      <c r="B222" t="s">
        <v>13958</v>
      </c>
      <c r="C222" t="s">
        <v>14786</v>
      </c>
      <c r="D222">
        <v>13</v>
      </c>
      <c r="E222" t="s">
        <v>81</v>
      </c>
      <c r="F222" t="s">
        <v>14901</v>
      </c>
      <c r="G222" t="s">
        <v>374</v>
      </c>
      <c r="H222" t="s">
        <v>15310</v>
      </c>
      <c r="I222" t="s">
        <v>16354</v>
      </c>
    </row>
    <row r="223" spans="1:9" x14ac:dyDescent="0.3">
      <c r="A223" s="1">
        <v>221</v>
      </c>
      <c r="B223" t="s">
        <v>13959</v>
      </c>
      <c r="C223" t="s">
        <v>14787</v>
      </c>
      <c r="D223">
        <v>13</v>
      </c>
      <c r="E223" t="s">
        <v>81</v>
      </c>
      <c r="F223" t="s">
        <v>14805</v>
      </c>
      <c r="G223" t="s">
        <v>374</v>
      </c>
      <c r="H223" t="s">
        <v>15311</v>
      </c>
      <c r="I223" t="s">
        <v>16355</v>
      </c>
    </row>
    <row r="224" spans="1:9" x14ac:dyDescent="0.3">
      <c r="A224" s="1">
        <v>222</v>
      </c>
      <c r="B224" t="s">
        <v>13960</v>
      </c>
      <c r="C224" t="s">
        <v>14788</v>
      </c>
      <c r="D224">
        <v>13</v>
      </c>
      <c r="E224" t="s">
        <v>81</v>
      </c>
      <c r="F224" t="s">
        <v>14902</v>
      </c>
      <c r="G224" t="s">
        <v>374</v>
      </c>
      <c r="H224" t="s">
        <v>15312</v>
      </c>
      <c r="I224" t="s">
        <v>16356</v>
      </c>
    </row>
    <row r="225" spans="1:9" x14ac:dyDescent="0.3">
      <c r="A225" s="1">
        <v>223</v>
      </c>
      <c r="B225" t="s">
        <v>13961</v>
      </c>
      <c r="C225" t="s">
        <v>14789</v>
      </c>
      <c r="D225">
        <v>13</v>
      </c>
      <c r="E225" t="s">
        <v>81</v>
      </c>
      <c r="F225" t="s">
        <v>14805</v>
      </c>
      <c r="G225" t="s">
        <v>374</v>
      </c>
      <c r="H225" t="s">
        <v>15313</v>
      </c>
      <c r="I225" t="s">
        <v>16357</v>
      </c>
    </row>
    <row r="226" spans="1:9" x14ac:dyDescent="0.3">
      <c r="A226" s="1">
        <v>224</v>
      </c>
      <c r="B226" t="s">
        <v>13962</v>
      </c>
      <c r="C226" t="s">
        <v>14790</v>
      </c>
      <c r="D226">
        <v>13</v>
      </c>
      <c r="E226" t="s">
        <v>81</v>
      </c>
      <c r="F226" t="s">
        <v>14903</v>
      </c>
      <c r="G226" t="s">
        <v>374</v>
      </c>
      <c r="H226" t="s">
        <v>15314</v>
      </c>
      <c r="I226" t="s">
        <v>16358</v>
      </c>
    </row>
    <row r="227" spans="1:9" x14ac:dyDescent="0.3">
      <c r="A227" s="1">
        <v>225</v>
      </c>
      <c r="B227" t="s">
        <v>13963</v>
      </c>
      <c r="C227" t="s">
        <v>14791</v>
      </c>
      <c r="D227">
        <v>13</v>
      </c>
      <c r="E227" t="s">
        <v>81</v>
      </c>
      <c r="F227" t="s">
        <v>14805</v>
      </c>
      <c r="G227" t="s">
        <v>374</v>
      </c>
      <c r="H227" t="s">
        <v>15315</v>
      </c>
      <c r="I227" t="s">
        <v>16359</v>
      </c>
    </row>
    <row r="228" spans="1:9" x14ac:dyDescent="0.3">
      <c r="A228" s="1">
        <v>226</v>
      </c>
      <c r="B228" t="s">
        <v>13964</v>
      </c>
      <c r="C228" t="s">
        <v>14792</v>
      </c>
      <c r="D228">
        <v>13</v>
      </c>
      <c r="E228" t="s">
        <v>81</v>
      </c>
      <c r="F228" t="s">
        <v>14904</v>
      </c>
      <c r="G228" t="s">
        <v>374</v>
      </c>
      <c r="H228" t="s">
        <v>15316</v>
      </c>
      <c r="I228" t="s">
        <v>16360</v>
      </c>
    </row>
    <row r="229" spans="1:9" x14ac:dyDescent="0.3">
      <c r="A229" s="1">
        <v>227</v>
      </c>
      <c r="B229" t="s">
        <v>13965</v>
      </c>
      <c r="C229" t="s">
        <v>14793</v>
      </c>
      <c r="D229">
        <v>13</v>
      </c>
      <c r="E229" t="s">
        <v>81</v>
      </c>
      <c r="F229" t="s">
        <v>14823</v>
      </c>
      <c r="G229" t="s">
        <v>374</v>
      </c>
      <c r="H229" t="s">
        <v>15317</v>
      </c>
      <c r="I229" t="s">
        <v>16361</v>
      </c>
    </row>
    <row r="230" spans="1:9" x14ac:dyDescent="0.3">
      <c r="A230" s="1">
        <v>228</v>
      </c>
      <c r="B230" t="s">
        <v>13966</v>
      </c>
      <c r="C230" t="s">
        <v>14794</v>
      </c>
      <c r="D230">
        <v>13</v>
      </c>
      <c r="E230" t="s">
        <v>81</v>
      </c>
      <c r="F230" t="s">
        <v>14905</v>
      </c>
      <c r="G230" t="s">
        <v>374</v>
      </c>
      <c r="H230" t="s">
        <v>15318</v>
      </c>
      <c r="I230" t="s">
        <v>16362</v>
      </c>
    </row>
    <row r="231" spans="1:9" x14ac:dyDescent="0.3">
      <c r="A231" s="1">
        <v>229</v>
      </c>
      <c r="B231" t="s">
        <v>13967</v>
      </c>
      <c r="C231" t="s">
        <v>14795</v>
      </c>
      <c r="D231">
        <v>13</v>
      </c>
      <c r="E231" t="s">
        <v>81</v>
      </c>
      <c r="F231" t="s">
        <v>14810</v>
      </c>
      <c r="G231" t="s">
        <v>374</v>
      </c>
      <c r="H231" t="s">
        <v>15319</v>
      </c>
      <c r="I231" t="s">
        <v>16363</v>
      </c>
    </row>
    <row r="232" spans="1:9" x14ac:dyDescent="0.3">
      <c r="A232" s="1">
        <v>230</v>
      </c>
      <c r="B232" t="s">
        <v>13968</v>
      </c>
      <c r="C232" t="s">
        <v>14796</v>
      </c>
      <c r="D232">
        <v>13</v>
      </c>
      <c r="E232" t="s">
        <v>81</v>
      </c>
      <c r="F232" t="s">
        <v>14906</v>
      </c>
      <c r="G232" t="s">
        <v>374</v>
      </c>
      <c r="H232" t="s">
        <v>15320</v>
      </c>
      <c r="I232" t="s">
        <v>16364</v>
      </c>
    </row>
    <row r="233" spans="1:9" x14ac:dyDescent="0.3">
      <c r="A233" s="1">
        <v>231</v>
      </c>
      <c r="B233" t="s">
        <v>13969</v>
      </c>
      <c r="C233" t="s">
        <v>14797</v>
      </c>
      <c r="D233">
        <v>13</v>
      </c>
      <c r="E233" t="s">
        <v>81</v>
      </c>
      <c r="F233" t="s">
        <v>14808</v>
      </c>
      <c r="G233" t="s">
        <v>374</v>
      </c>
      <c r="H233" t="s">
        <v>15321</v>
      </c>
      <c r="I233" t="s">
        <v>16365</v>
      </c>
    </row>
    <row r="234" spans="1:9" x14ac:dyDescent="0.3">
      <c r="A234" s="1">
        <v>232</v>
      </c>
      <c r="B234" t="s">
        <v>13970</v>
      </c>
      <c r="C234" t="s">
        <v>14798</v>
      </c>
      <c r="D234">
        <v>13</v>
      </c>
      <c r="E234" t="s">
        <v>81</v>
      </c>
      <c r="F234" t="s">
        <v>14907</v>
      </c>
      <c r="G234" t="s">
        <v>374</v>
      </c>
      <c r="H234" t="s">
        <v>15322</v>
      </c>
      <c r="I234" t="s">
        <v>16366</v>
      </c>
    </row>
    <row r="235" spans="1:9" x14ac:dyDescent="0.3">
      <c r="A235" s="1">
        <v>233</v>
      </c>
      <c r="B235" t="s">
        <v>13971</v>
      </c>
      <c r="C235" t="s">
        <v>14799</v>
      </c>
      <c r="D235">
        <v>13</v>
      </c>
      <c r="E235" t="s">
        <v>81</v>
      </c>
      <c r="F235" t="s">
        <v>14908</v>
      </c>
      <c r="G235" t="s">
        <v>374</v>
      </c>
      <c r="H235" t="s">
        <v>15323</v>
      </c>
      <c r="I235" t="s">
        <v>16367</v>
      </c>
    </row>
    <row r="236" spans="1:9" x14ac:dyDescent="0.3">
      <c r="A236" s="1">
        <v>234</v>
      </c>
      <c r="B236" t="s">
        <v>13972</v>
      </c>
      <c r="C236" t="s">
        <v>14782</v>
      </c>
      <c r="D236">
        <v>14</v>
      </c>
      <c r="E236" t="s">
        <v>82</v>
      </c>
      <c r="F236" t="s">
        <v>14909</v>
      </c>
      <c r="G236" t="s">
        <v>374</v>
      </c>
      <c r="H236" t="s">
        <v>15324</v>
      </c>
      <c r="I236" t="s">
        <v>16368</v>
      </c>
    </row>
    <row r="237" spans="1:9" x14ac:dyDescent="0.3">
      <c r="A237" s="1">
        <v>235</v>
      </c>
      <c r="B237" t="s">
        <v>13973</v>
      </c>
      <c r="C237" t="s">
        <v>14783</v>
      </c>
      <c r="D237">
        <v>14</v>
      </c>
      <c r="E237" t="s">
        <v>82</v>
      </c>
      <c r="F237" t="s">
        <v>5136</v>
      </c>
      <c r="G237" t="s">
        <v>374</v>
      </c>
      <c r="H237" t="s">
        <v>15325</v>
      </c>
      <c r="I237" t="s">
        <v>16369</v>
      </c>
    </row>
    <row r="238" spans="1:9" x14ac:dyDescent="0.3">
      <c r="A238" s="1">
        <v>236</v>
      </c>
      <c r="B238" t="s">
        <v>13974</v>
      </c>
      <c r="C238" t="s">
        <v>14784</v>
      </c>
      <c r="D238">
        <v>14</v>
      </c>
      <c r="E238" t="s">
        <v>82</v>
      </c>
      <c r="F238" t="s">
        <v>14910</v>
      </c>
      <c r="G238" t="s">
        <v>374</v>
      </c>
      <c r="H238" t="s">
        <v>15326</v>
      </c>
      <c r="I238" t="s">
        <v>16370</v>
      </c>
    </row>
    <row r="239" spans="1:9" x14ac:dyDescent="0.3">
      <c r="A239" s="1">
        <v>237</v>
      </c>
      <c r="B239" t="s">
        <v>13975</v>
      </c>
      <c r="C239" t="s">
        <v>14785</v>
      </c>
      <c r="D239">
        <v>14</v>
      </c>
      <c r="E239" t="s">
        <v>82</v>
      </c>
      <c r="F239" t="s">
        <v>14802</v>
      </c>
      <c r="G239" t="s">
        <v>374</v>
      </c>
      <c r="H239" t="s">
        <v>15327</v>
      </c>
      <c r="I239" t="s">
        <v>16371</v>
      </c>
    </row>
    <row r="240" spans="1:9" x14ac:dyDescent="0.3">
      <c r="A240" s="1">
        <v>238</v>
      </c>
      <c r="B240" t="s">
        <v>13976</v>
      </c>
      <c r="C240" t="s">
        <v>14786</v>
      </c>
      <c r="D240">
        <v>14</v>
      </c>
      <c r="E240" t="s">
        <v>82</v>
      </c>
      <c r="F240" t="s">
        <v>14860</v>
      </c>
      <c r="G240" t="s">
        <v>374</v>
      </c>
      <c r="H240" t="s">
        <v>15328</v>
      </c>
      <c r="I240" t="s">
        <v>16372</v>
      </c>
    </row>
    <row r="241" spans="1:9" x14ac:dyDescent="0.3">
      <c r="A241" s="1">
        <v>239</v>
      </c>
      <c r="B241" t="s">
        <v>13977</v>
      </c>
      <c r="C241" t="s">
        <v>14787</v>
      </c>
      <c r="D241">
        <v>14</v>
      </c>
      <c r="E241" t="s">
        <v>82</v>
      </c>
      <c r="F241" t="s">
        <v>14805</v>
      </c>
      <c r="G241" t="s">
        <v>374</v>
      </c>
      <c r="H241" t="s">
        <v>15329</v>
      </c>
      <c r="I241" t="s">
        <v>16373</v>
      </c>
    </row>
    <row r="242" spans="1:9" x14ac:dyDescent="0.3">
      <c r="A242" s="1">
        <v>240</v>
      </c>
      <c r="B242" t="s">
        <v>13978</v>
      </c>
      <c r="C242" t="s">
        <v>14788</v>
      </c>
      <c r="D242">
        <v>14</v>
      </c>
      <c r="E242" t="s">
        <v>82</v>
      </c>
      <c r="F242" t="s">
        <v>14911</v>
      </c>
      <c r="G242" t="s">
        <v>374</v>
      </c>
      <c r="H242" t="s">
        <v>15330</v>
      </c>
      <c r="I242" t="s">
        <v>16374</v>
      </c>
    </row>
    <row r="243" spans="1:9" x14ac:dyDescent="0.3">
      <c r="A243" s="1">
        <v>241</v>
      </c>
      <c r="B243" t="s">
        <v>13979</v>
      </c>
      <c r="C243" t="s">
        <v>14789</v>
      </c>
      <c r="D243">
        <v>14</v>
      </c>
      <c r="E243" t="s">
        <v>82</v>
      </c>
      <c r="F243" t="s">
        <v>14805</v>
      </c>
      <c r="G243" t="s">
        <v>374</v>
      </c>
      <c r="H243" t="s">
        <v>15331</v>
      </c>
      <c r="I243" t="s">
        <v>16375</v>
      </c>
    </row>
    <row r="244" spans="1:9" x14ac:dyDescent="0.3">
      <c r="A244" s="1">
        <v>242</v>
      </c>
      <c r="B244" t="s">
        <v>13980</v>
      </c>
      <c r="C244" t="s">
        <v>14790</v>
      </c>
      <c r="D244">
        <v>14</v>
      </c>
      <c r="E244" t="s">
        <v>82</v>
      </c>
      <c r="F244" t="s">
        <v>14912</v>
      </c>
      <c r="G244" t="s">
        <v>374</v>
      </c>
      <c r="H244" t="s">
        <v>15332</v>
      </c>
      <c r="I244" t="s">
        <v>16376</v>
      </c>
    </row>
    <row r="245" spans="1:9" x14ac:dyDescent="0.3">
      <c r="A245" s="1">
        <v>243</v>
      </c>
      <c r="B245" t="s">
        <v>13981</v>
      </c>
      <c r="C245" t="s">
        <v>14791</v>
      </c>
      <c r="D245">
        <v>14</v>
      </c>
      <c r="E245" t="s">
        <v>82</v>
      </c>
      <c r="F245" t="s">
        <v>14805</v>
      </c>
      <c r="G245" t="s">
        <v>374</v>
      </c>
      <c r="H245" t="s">
        <v>15333</v>
      </c>
      <c r="I245" t="s">
        <v>16377</v>
      </c>
    </row>
    <row r="246" spans="1:9" x14ac:dyDescent="0.3">
      <c r="A246" s="1">
        <v>244</v>
      </c>
      <c r="B246" t="s">
        <v>13982</v>
      </c>
      <c r="C246" t="s">
        <v>14792</v>
      </c>
      <c r="D246">
        <v>14</v>
      </c>
      <c r="E246" t="s">
        <v>82</v>
      </c>
      <c r="F246" t="s">
        <v>14913</v>
      </c>
      <c r="G246" t="s">
        <v>374</v>
      </c>
      <c r="H246" t="s">
        <v>15334</v>
      </c>
      <c r="I246" t="s">
        <v>16378</v>
      </c>
    </row>
    <row r="247" spans="1:9" x14ac:dyDescent="0.3">
      <c r="A247" s="1">
        <v>245</v>
      </c>
      <c r="B247" t="s">
        <v>13983</v>
      </c>
      <c r="C247" t="s">
        <v>14793</v>
      </c>
      <c r="D247">
        <v>14</v>
      </c>
      <c r="E247" t="s">
        <v>82</v>
      </c>
      <c r="F247" t="s">
        <v>14808</v>
      </c>
      <c r="G247" t="s">
        <v>374</v>
      </c>
      <c r="H247" t="s">
        <v>15335</v>
      </c>
      <c r="I247" t="s">
        <v>16379</v>
      </c>
    </row>
    <row r="248" spans="1:9" x14ac:dyDescent="0.3">
      <c r="A248" s="1">
        <v>246</v>
      </c>
      <c r="B248" t="s">
        <v>13984</v>
      </c>
      <c r="C248" t="s">
        <v>14794</v>
      </c>
      <c r="D248">
        <v>14</v>
      </c>
      <c r="E248" t="s">
        <v>82</v>
      </c>
      <c r="F248" t="s">
        <v>14914</v>
      </c>
      <c r="G248" t="s">
        <v>374</v>
      </c>
      <c r="H248" t="s">
        <v>15336</v>
      </c>
      <c r="I248" t="s">
        <v>16380</v>
      </c>
    </row>
    <row r="249" spans="1:9" x14ac:dyDescent="0.3">
      <c r="A249" s="1">
        <v>247</v>
      </c>
      <c r="B249" t="s">
        <v>13985</v>
      </c>
      <c r="C249" t="s">
        <v>14795</v>
      </c>
      <c r="D249">
        <v>14</v>
      </c>
      <c r="E249" t="s">
        <v>82</v>
      </c>
      <c r="F249" t="s">
        <v>14810</v>
      </c>
      <c r="G249" t="s">
        <v>374</v>
      </c>
      <c r="H249" t="s">
        <v>15337</v>
      </c>
      <c r="I249" t="s">
        <v>16381</v>
      </c>
    </row>
    <row r="250" spans="1:9" x14ac:dyDescent="0.3">
      <c r="A250" s="1">
        <v>248</v>
      </c>
      <c r="B250" t="s">
        <v>13986</v>
      </c>
      <c r="C250" t="s">
        <v>14796</v>
      </c>
      <c r="D250">
        <v>14</v>
      </c>
      <c r="E250" t="s">
        <v>82</v>
      </c>
      <c r="F250" t="s">
        <v>14915</v>
      </c>
      <c r="G250" t="s">
        <v>374</v>
      </c>
      <c r="H250" t="s">
        <v>15338</v>
      </c>
      <c r="I250" t="s">
        <v>16382</v>
      </c>
    </row>
    <row r="251" spans="1:9" x14ac:dyDescent="0.3">
      <c r="A251" s="1">
        <v>249</v>
      </c>
      <c r="B251" t="s">
        <v>13987</v>
      </c>
      <c r="C251" t="s">
        <v>14797</v>
      </c>
      <c r="D251">
        <v>14</v>
      </c>
      <c r="E251" t="s">
        <v>82</v>
      </c>
      <c r="F251" t="s">
        <v>14808</v>
      </c>
      <c r="G251" t="s">
        <v>374</v>
      </c>
      <c r="H251" t="s">
        <v>15339</v>
      </c>
      <c r="I251" t="s">
        <v>16383</v>
      </c>
    </row>
    <row r="252" spans="1:9" x14ac:dyDescent="0.3">
      <c r="A252" s="1">
        <v>250</v>
      </c>
      <c r="B252" t="s">
        <v>13988</v>
      </c>
      <c r="C252" t="s">
        <v>14798</v>
      </c>
      <c r="D252">
        <v>14</v>
      </c>
      <c r="E252" t="s">
        <v>82</v>
      </c>
      <c r="F252" t="s">
        <v>14916</v>
      </c>
      <c r="G252" t="s">
        <v>374</v>
      </c>
      <c r="H252" t="s">
        <v>15340</v>
      </c>
      <c r="I252" t="s">
        <v>16384</v>
      </c>
    </row>
    <row r="253" spans="1:9" x14ac:dyDescent="0.3">
      <c r="A253" s="1">
        <v>251</v>
      </c>
      <c r="B253" t="s">
        <v>13989</v>
      </c>
      <c r="C253" t="s">
        <v>14799</v>
      </c>
      <c r="D253">
        <v>14</v>
      </c>
      <c r="E253" t="s">
        <v>82</v>
      </c>
      <c r="F253" t="s">
        <v>14897</v>
      </c>
      <c r="G253" t="s">
        <v>374</v>
      </c>
      <c r="H253" t="s">
        <v>15341</v>
      </c>
      <c r="I253" t="s">
        <v>16385</v>
      </c>
    </row>
    <row r="254" spans="1:9" x14ac:dyDescent="0.3">
      <c r="A254" s="1">
        <v>252</v>
      </c>
      <c r="B254" t="s">
        <v>13990</v>
      </c>
      <c r="C254" t="s">
        <v>14782</v>
      </c>
      <c r="D254">
        <v>15</v>
      </c>
      <c r="E254" t="s">
        <v>83</v>
      </c>
      <c r="F254" t="s">
        <v>14917</v>
      </c>
      <c r="G254" t="s">
        <v>374</v>
      </c>
      <c r="H254" t="s">
        <v>15342</v>
      </c>
      <c r="I254" t="s">
        <v>16386</v>
      </c>
    </row>
    <row r="255" spans="1:9" x14ac:dyDescent="0.3">
      <c r="A255" s="1">
        <v>253</v>
      </c>
      <c r="B255" t="s">
        <v>13991</v>
      </c>
      <c r="C255" t="s">
        <v>14783</v>
      </c>
      <c r="D255">
        <v>15</v>
      </c>
      <c r="E255" t="s">
        <v>83</v>
      </c>
      <c r="F255" t="s">
        <v>5136</v>
      </c>
      <c r="G255" t="s">
        <v>374</v>
      </c>
      <c r="H255" t="s">
        <v>15343</v>
      </c>
      <c r="I255" t="s">
        <v>16387</v>
      </c>
    </row>
    <row r="256" spans="1:9" x14ac:dyDescent="0.3">
      <c r="A256" s="1">
        <v>254</v>
      </c>
      <c r="B256" t="s">
        <v>13992</v>
      </c>
      <c r="C256" t="s">
        <v>14784</v>
      </c>
      <c r="D256">
        <v>15</v>
      </c>
      <c r="E256" t="s">
        <v>83</v>
      </c>
      <c r="F256" t="s">
        <v>14918</v>
      </c>
      <c r="G256" t="s">
        <v>374</v>
      </c>
      <c r="H256" t="s">
        <v>15344</v>
      </c>
      <c r="I256" t="s">
        <v>16388</v>
      </c>
    </row>
    <row r="257" spans="1:9" x14ac:dyDescent="0.3">
      <c r="A257" s="1">
        <v>255</v>
      </c>
      <c r="B257" t="s">
        <v>13993</v>
      </c>
      <c r="C257" t="s">
        <v>14785</v>
      </c>
      <c r="D257">
        <v>15</v>
      </c>
      <c r="E257" t="s">
        <v>83</v>
      </c>
      <c r="F257" t="s">
        <v>14805</v>
      </c>
      <c r="G257" t="s">
        <v>374</v>
      </c>
      <c r="H257" t="s">
        <v>15345</v>
      </c>
      <c r="I257" t="s">
        <v>16389</v>
      </c>
    </row>
    <row r="258" spans="1:9" x14ac:dyDescent="0.3">
      <c r="A258" s="1">
        <v>256</v>
      </c>
      <c r="B258" t="s">
        <v>13994</v>
      </c>
      <c r="C258" t="s">
        <v>14786</v>
      </c>
      <c r="D258">
        <v>15</v>
      </c>
      <c r="E258" t="s">
        <v>83</v>
      </c>
      <c r="F258" t="s">
        <v>14919</v>
      </c>
      <c r="G258" t="s">
        <v>374</v>
      </c>
      <c r="H258" t="s">
        <v>15346</v>
      </c>
      <c r="I258" t="s">
        <v>16390</v>
      </c>
    </row>
    <row r="259" spans="1:9" x14ac:dyDescent="0.3">
      <c r="A259" s="1">
        <v>257</v>
      </c>
      <c r="B259" t="s">
        <v>13995</v>
      </c>
      <c r="C259" t="s">
        <v>14787</v>
      </c>
      <c r="D259">
        <v>15</v>
      </c>
      <c r="E259" t="s">
        <v>83</v>
      </c>
      <c r="F259" t="s">
        <v>14805</v>
      </c>
      <c r="G259" t="s">
        <v>374</v>
      </c>
      <c r="H259" t="s">
        <v>15347</v>
      </c>
      <c r="I259" t="s">
        <v>16391</v>
      </c>
    </row>
    <row r="260" spans="1:9" x14ac:dyDescent="0.3">
      <c r="A260" s="1">
        <v>258</v>
      </c>
      <c r="B260" t="s">
        <v>13996</v>
      </c>
      <c r="C260" t="s">
        <v>14788</v>
      </c>
      <c r="D260">
        <v>15</v>
      </c>
      <c r="E260" t="s">
        <v>83</v>
      </c>
      <c r="F260" t="s">
        <v>14920</v>
      </c>
      <c r="G260" t="s">
        <v>374</v>
      </c>
      <c r="H260" t="s">
        <v>15348</v>
      </c>
      <c r="I260" t="s">
        <v>16392</v>
      </c>
    </row>
    <row r="261" spans="1:9" x14ac:dyDescent="0.3">
      <c r="A261" s="1">
        <v>259</v>
      </c>
      <c r="B261" t="s">
        <v>13997</v>
      </c>
      <c r="C261" t="s">
        <v>14789</v>
      </c>
      <c r="D261">
        <v>15</v>
      </c>
      <c r="E261" t="s">
        <v>83</v>
      </c>
      <c r="F261" t="s">
        <v>14805</v>
      </c>
      <c r="G261" t="s">
        <v>374</v>
      </c>
      <c r="H261" t="s">
        <v>15349</v>
      </c>
      <c r="I261" t="s">
        <v>16393</v>
      </c>
    </row>
    <row r="262" spans="1:9" x14ac:dyDescent="0.3">
      <c r="A262" s="1">
        <v>260</v>
      </c>
      <c r="B262" t="s">
        <v>13998</v>
      </c>
      <c r="C262" t="s">
        <v>14790</v>
      </c>
      <c r="D262">
        <v>15</v>
      </c>
      <c r="E262" t="s">
        <v>83</v>
      </c>
      <c r="F262" t="s">
        <v>14829</v>
      </c>
      <c r="G262" t="s">
        <v>374</v>
      </c>
      <c r="H262" t="s">
        <v>15350</v>
      </c>
      <c r="I262" t="s">
        <v>16394</v>
      </c>
    </row>
    <row r="263" spans="1:9" x14ac:dyDescent="0.3">
      <c r="A263" s="1">
        <v>261</v>
      </c>
      <c r="B263" t="s">
        <v>13999</v>
      </c>
      <c r="C263" t="s">
        <v>14791</v>
      </c>
      <c r="D263">
        <v>15</v>
      </c>
      <c r="E263" t="s">
        <v>83</v>
      </c>
      <c r="F263" t="s">
        <v>14805</v>
      </c>
      <c r="G263" t="s">
        <v>374</v>
      </c>
      <c r="H263" t="s">
        <v>15351</v>
      </c>
      <c r="I263" t="s">
        <v>16395</v>
      </c>
    </row>
    <row r="264" spans="1:9" x14ac:dyDescent="0.3">
      <c r="A264" s="1">
        <v>262</v>
      </c>
      <c r="B264" t="s">
        <v>14000</v>
      </c>
      <c r="C264" t="s">
        <v>14792</v>
      </c>
      <c r="D264">
        <v>15</v>
      </c>
      <c r="E264" t="s">
        <v>83</v>
      </c>
      <c r="F264" t="s">
        <v>14830</v>
      </c>
      <c r="G264" t="s">
        <v>374</v>
      </c>
      <c r="H264" t="s">
        <v>15352</v>
      </c>
      <c r="I264" t="s">
        <v>16396</v>
      </c>
    </row>
    <row r="265" spans="1:9" x14ac:dyDescent="0.3">
      <c r="A265" s="1">
        <v>263</v>
      </c>
      <c r="B265" t="s">
        <v>14001</v>
      </c>
      <c r="C265" t="s">
        <v>14793</v>
      </c>
      <c r="D265">
        <v>15</v>
      </c>
      <c r="E265" t="s">
        <v>83</v>
      </c>
      <c r="F265" t="s">
        <v>14849</v>
      </c>
      <c r="G265" t="s">
        <v>374</v>
      </c>
      <c r="H265" t="s">
        <v>15353</v>
      </c>
      <c r="I265" t="s">
        <v>16397</v>
      </c>
    </row>
    <row r="266" spans="1:9" x14ac:dyDescent="0.3">
      <c r="A266" s="1">
        <v>264</v>
      </c>
      <c r="B266" t="s">
        <v>14002</v>
      </c>
      <c r="C266" t="s">
        <v>14794</v>
      </c>
      <c r="D266">
        <v>15</v>
      </c>
      <c r="E266" t="s">
        <v>83</v>
      </c>
      <c r="F266" t="s">
        <v>14921</v>
      </c>
      <c r="G266" t="s">
        <v>374</v>
      </c>
      <c r="H266" t="s">
        <v>15354</v>
      </c>
      <c r="I266" t="s">
        <v>16398</v>
      </c>
    </row>
    <row r="267" spans="1:9" x14ac:dyDescent="0.3">
      <c r="A267" s="1">
        <v>265</v>
      </c>
      <c r="B267" t="s">
        <v>14003</v>
      </c>
      <c r="C267" t="s">
        <v>14795</v>
      </c>
      <c r="D267">
        <v>15</v>
      </c>
      <c r="E267" t="s">
        <v>83</v>
      </c>
      <c r="F267" t="s">
        <v>14810</v>
      </c>
      <c r="G267" t="s">
        <v>374</v>
      </c>
      <c r="H267" t="s">
        <v>15355</v>
      </c>
      <c r="I267" t="s">
        <v>16399</v>
      </c>
    </row>
    <row r="268" spans="1:9" x14ac:dyDescent="0.3">
      <c r="A268" s="1">
        <v>266</v>
      </c>
      <c r="B268" t="s">
        <v>14004</v>
      </c>
      <c r="C268" t="s">
        <v>14796</v>
      </c>
      <c r="D268">
        <v>15</v>
      </c>
      <c r="E268" t="s">
        <v>83</v>
      </c>
      <c r="F268" t="s">
        <v>14922</v>
      </c>
      <c r="G268" t="s">
        <v>374</v>
      </c>
      <c r="H268" t="s">
        <v>15356</v>
      </c>
      <c r="I268" t="s">
        <v>16400</v>
      </c>
    </row>
    <row r="269" spans="1:9" x14ac:dyDescent="0.3">
      <c r="A269" s="1">
        <v>267</v>
      </c>
      <c r="B269" t="s">
        <v>14005</v>
      </c>
      <c r="C269" t="s">
        <v>14797</v>
      </c>
      <c r="D269">
        <v>15</v>
      </c>
      <c r="E269" t="s">
        <v>83</v>
      </c>
      <c r="F269" t="s">
        <v>14840</v>
      </c>
      <c r="G269" t="s">
        <v>374</v>
      </c>
      <c r="H269" t="s">
        <v>15357</v>
      </c>
      <c r="I269" t="s">
        <v>16401</v>
      </c>
    </row>
    <row r="270" spans="1:9" x14ac:dyDescent="0.3">
      <c r="A270" s="1">
        <v>268</v>
      </c>
      <c r="B270" t="s">
        <v>14006</v>
      </c>
      <c r="C270" t="s">
        <v>14798</v>
      </c>
      <c r="D270">
        <v>15</v>
      </c>
      <c r="E270" t="s">
        <v>83</v>
      </c>
      <c r="F270" t="s">
        <v>14923</v>
      </c>
      <c r="G270" t="s">
        <v>374</v>
      </c>
      <c r="H270" t="s">
        <v>15358</v>
      </c>
      <c r="I270" t="s">
        <v>16402</v>
      </c>
    </row>
    <row r="271" spans="1:9" x14ac:dyDescent="0.3">
      <c r="A271" s="1">
        <v>269</v>
      </c>
      <c r="B271" t="s">
        <v>14007</v>
      </c>
      <c r="C271" t="s">
        <v>14799</v>
      </c>
      <c r="D271">
        <v>15</v>
      </c>
      <c r="E271" t="s">
        <v>83</v>
      </c>
      <c r="F271" t="s">
        <v>14924</v>
      </c>
      <c r="G271" t="s">
        <v>374</v>
      </c>
      <c r="H271" t="s">
        <v>15359</v>
      </c>
      <c r="I271" t="s">
        <v>16403</v>
      </c>
    </row>
    <row r="272" spans="1:9" x14ac:dyDescent="0.3">
      <c r="A272" s="1">
        <v>270</v>
      </c>
      <c r="B272" t="s">
        <v>14008</v>
      </c>
      <c r="C272" t="s">
        <v>14782</v>
      </c>
      <c r="D272">
        <v>16</v>
      </c>
      <c r="E272" t="s">
        <v>84</v>
      </c>
      <c r="F272" t="s">
        <v>14925</v>
      </c>
      <c r="G272" t="s">
        <v>374</v>
      </c>
      <c r="H272" t="s">
        <v>15360</v>
      </c>
      <c r="I272" t="s">
        <v>16404</v>
      </c>
    </row>
    <row r="273" spans="1:9" x14ac:dyDescent="0.3">
      <c r="A273" s="1">
        <v>271</v>
      </c>
      <c r="B273" t="s">
        <v>14009</v>
      </c>
      <c r="C273" t="s">
        <v>14783</v>
      </c>
      <c r="D273">
        <v>16</v>
      </c>
      <c r="E273" t="s">
        <v>84</v>
      </c>
      <c r="F273" t="s">
        <v>5136</v>
      </c>
      <c r="G273" t="s">
        <v>374</v>
      </c>
      <c r="H273" t="s">
        <v>15361</v>
      </c>
      <c r="I273" t="s">
        <v>16405</v>
      </c>
    </row>
    <row r="274" spans="1:9" x14ac:dyDescent="0.3">
      <c r="A274" s="1">
        <v>272</v>
      </c>
      <c r="B274" t="s">
        <v>14010</v>
      </c>
      <c r="C274" t="s">
        <v>14784</v>
      </c>
      <c r="D274">
        <v>16</v>
      </c>
      <c r="E274" t="s">
        <v>84</v>
      </c>
      <c r="F274" t="s">
        <v>14926</v>
      </c>
      <c r="G274" t="s">
        <v>374</v>
      </c>
      <c r="H274" t="s">
        <v>15362</v>
      </c>
      <c r="I274" t="s">
        <v>16406</v>
      </c>
    </row>
    <row r="275" spans="1:9" x14ac:dyDescent="0.3">
      <c r="A275" s="1">
        <v>273</v>
      </c>
      <c r="B275" t="s">
        <v>14011</v>
      </c>
      <c r="C275" t="s">
        <v>14785</v>
      </c>
      <c r="D275">
        <v>16</v>
      </c>
      <c r="E275" t="s">
        <v>84</v>
      </c>
      <c r="F275" t="s">
        <v>14802</v>
      </c>
      <c r="G275" t="s">
        <v>374</v>
      </c>
      <c r="H275" t="s">
        <v>15363</v>
      </c>
      <c r="I275" t="s">
        <v>16407</v>
      </c>
    </row>
    <row r="276" spans="1:9" x14ac:dyDescent="0.3">
      <c r="A276" s="1">
        <v>274</v>
      </c>
      <c r="B276" t="s">
        <v>14012</v>
      </c>
      <c r="C276" t="s">
        <v>14786</v>
      </c>
      <c r="D276">
        <v>16</v>
      </c>
      <c r="E276" t="s">
        <v>84</v>
      </c>
      <c r="F276" t="s">
        <v>14927</v>
      </c>
      <c r="G276" t="s">
        <v>374</v>
      </c>
      <c r="H276" t="s">
        <v>15364</v>
      </c>
      <c r="I276" t="s">
        <v>16408</v>
      </c>
    </row>
    <row r="277" spans="1:9" x14ac:dyDescent="0.3">
      <c r="A277" s="1">
        <v>275</v>
      </c>
      <c r="B277" t="s">
        <v>14013</v>
      </c>
      <c r="C277" t="s">
        <v>14787</v>
      </c>
      <c r="D277">
        <v>16</v>
      </c>
      <c r="E277" t="s">
        <v>84</v>
      </c>
      <c r="F277" t="s">
        <v>14802</v>
      </c>
      <c r="G277" t="s">
        <v>374</v>
      </c>
      <c r="H277" t="s">
        <v>15365</v>
      </c>
      <c r="I277" t="s">
        <v>16409</v>
      </c>
    </row>
    <row r="278" spans="1:9" x14ac:dyDescent="0.3">
      <c r="A278" s="1">
        <v>276</v>
      </c>
      <c r="B278" t="s">
        <v>14014</v>
      </c>
      <c r="C278" t="s">
        <v>14788</v>
      </c>
      <c r="D278">
        <v>16</v>
      </c>
      <c r="E278" t="s">
        <v>84</v>
      </c>
      <c r="F278" t="s">
        <v>14928</v>
      </c>
      <c r="G278" t="s">
        <v>374</v>
      </c>
      <c r="H278" t="s">
        <v>15366</v>
      </c>
      <c r="I278" t="s">
        <v>16410</v>
      </c>
    </row>
    <row r="279" spans="1:9" x14ac:dyDescent="0.3">
      <c r="A279" s="1">
        <v>277</v>
      </c>
      <c r="B279" t="s">
        <v>14015</v>
      </c>
      <c r="C279" t="s">
        <v>14789</v>
      </c>
      <c r="D279">
        <v>16</v>
      </c>
      <c r="E279" t="s">
        <v>84</v>
      </c>
      <c r="F279" t="s">
        <v>14802</v>
      </c>
      <c r="G279" t="s">
        <v>374</v>
      </c>
      <c r="H279" t="s">
        <v>15367</v>
      </c>
      <c r="I279" t="s">
        <v>16411</v>
      </c>
    </row>
    <row r="280" spans="1:9" x14ac:dyDescent="0.3">
      <c r="A280" s="1">
        <v>278</v>
      </c>
      <c r="B280" t="s">
        <v>14016</v>
      </c>
      <c r="C280" t="s">
        <v>14790</v>
      </c>
      <c r="D280">
        <v>16</v>
      </c>
      <c r="E280" t="s">
        <v>84</v>
      </c>
      <c r="F280" t="s">
        <v>14929</v>
      </c>
      <c r="G280" t="s">
        <v>374</v>
      </c>
      <c r="H280" t="s">
        <v>15368</v>
      </c>
      <c r="I280" t="s">
        <v>16412</v>
      </c>
    </row>
    <row r="281" spans="1:9" x14ac:dyDescent="0.3">
      <c r="A281" s="1">
        <v>279</v>
      </c>
      <c r="B281" t="s">
        <v>14017</v>
      </c>
      <c r="C281" t="s">
        <v>14791</v>
      </c>
      <c r="D281">
        <v>16</v>
      </c>
      <c r="E281" t="s">
        <v>84</v>
      </c>
      <c r="F281" t="s">
        <v>14805</v>
      </c>
      <c r="G281" t="s">
        <v>374</v>
      </c>
      <c r="H281" t="s">
        <v>15369</v>
      </c>
      <c r="I281" t="s">
        <v>16413</v>
      </c>
    </row>
    <row r="282" spans="1:9" x14ac:dyDescent="0.3">
      <c r="A282" s="1">
        <v>280</v>
      </c>
      <c r="B282" t="s">
        <v>14018</v>
      </c>
      <c r="C282" t="s">
        <v>14792</v>
      </c>
      <c r="D282">
        <v>16</v>
      </c>
      <c r="E282" t="s">
        <v>84</v>
      </c>
      <c r="F282" t="s">
        <v>14930</v>
      </c>
      <c r="G282" t="s">
        <v>374</v>
      </c>
      <c r="H282" t="s">
        <v>15370</v>
      </c>
      <c r="I282" t="s">
        <v>16414</v>
      </c>
    </row>
    <row r="283" spans="1:9" x14ac:dyDescent="0.3">
      <c r="A283" s="1">
        <v>281</v>
      </c>
      <c r="B283" t="s">
        <v>14019</v>
      </c>
      <c r="C283" t="s">
        <v>14793</v>
      </c>
      <c r="D283">
        <v>16</v>
      </c>
      <c r="E283" t="s">
        <v>84</v>
      </c>
      <c r="F283" t="s">
        <v>14808</v>
      </c>
      <c r="G283" t="s">
        <v>374</v>
      </c>
      <c r="H283" t="s">
        <v>15371</v>
      </c>
      <c r="I283" t="s">
        <v>16415</v>
      </c>
    </row>
    <row r="284" spans="1:9" x14ac:dyDescent="0.3">
      <c r="A284" s="1">
        <v>282</v>
      </c>
      <c r="B284" t="s">
        <v>14020</v>
      </c>
      <c r="C284" t="s">
        <v>14794</v>
      </c>
      <c r="D284">
        <v>16</v>
      </c>
      <c r="E284" t="s">
        <v>84</v>
      </c>
      <c r="F284" t="s">
        <v>14831</v>
      </c>
      <c r="G284" t="s">
        <v>374</v>
      </c>
      <c r="H284" t="s">
        <v>15372</v>
      </c>
      <c r="I284" t="s">
        <v>16416</v>
      </c>
    </row>
    <row r="285" spans="1:9" x14ac:dyDescent="0.3">
      <c r="A285" s="1">
        <v>283</v>
      </c>
      <c r="B285" t="s">
        <v>14021</v>
      </c>
      <c r="C285" t="s">
        <v>14795</v>
      </c>
      <c r="D285">
        <v>16</v>
      </c>
      <c r="E285" t="s">
        <v>84</v>
      </c>
      <c r="F285" t="s">
        <v>14810</v>
      </c>
      <c r="G285" t="s">
        <v>374</v>
      </c>
      <c r="H285" t="s">
        <v>15373</v>
      </c>
      <c r="I285" t="s">
        <v>16417</v>
      </c>
    </row>
    <row r="286" spans="1:9" x14ac:dyDescent="0.3">
      <c r="A286" s="1">
        <v>284</v>
      </c>
      <c r="B286" t="s">
        <v>14022</v>
      </c>
      <c r="C286" t="s">
        <v>14796</v>
      </c>
      <c r="D286">
        <v>16</v>
      </c>
      <c r="E286" t="s">
        <v>84</v>
      </c>
      <c r="F286" t="s">
        <v>14931</v>
      </c>
      <c r="G286" t="s">
        <v>374</v>
      </c>
      <c r="H286" t="s">
        <v>15374</v>
      </c>
      <c r="I286" t="s">
        <v>16418</v>
      </c>
    </row>
    <row r="287" spans="1:9" x14ac:dyDescent="0.3">
      <c r="A287" s="1">
        <v>285</v>
      </c>
      <c r="B287" t="s">
        <v>14023</v>
      </c>
      <c r="C287" t="s">
        <v>14797</v>
      </c>
      <c r="D287">
        <v>16</v>
      </c>
      <c r="E287" t="s">
        <v>84</v>
      </c>
      <c r="F287" t="s">
        <v>14808</v>
      </c>
      <c r="G287" t="s">
        <v>374</v>
      </c>
      <c r="H287" t="s">
        <v>15375</v>
      </c>
      <c r="I287" t="s">
        <v>16419</v>
      </c>
    </row>
    <row r="288" spans="1:9" x14ac:dyDescent="0.3">
      <c r="A288" s="1">
        <v>286</v>
      </c>
      <c r="B288" t="s">
        <v>14024</v>
      </c>
      <c r="C288" t="s">
        <v>14798</v>
      </c>
      <c r="D288">
        <v>16</v>
      </c>
      <c r="E288" t="s">
        <v>84</v>
      </c>
      <c r="F288" t="s">
        <v>14907</v>
      </c>
      <c r="G288" t="s">
        <v>374</v>
      </c>
      <c r="H288" t="s">
        <v>15376</v>
      </c>
      <c r="I288" t="s">
        <v>16420</v>
      </c>
    </row>
    <row r="289" spans="1:9" x14ac:dyDescent="0.3">
      <c r="A289" s="1">
        <v>287</v>
      </c>
      <c r="B289" t="s">
        <v>14025</v>
      </c>
      <c r="C289" t="s">
        <v>14799</v>
      </c>
      <c r="D289">
        <v>16</v>
      </c>
      <c r="E289" t="s">
        <v>84</v>
      </c>
      <c r="F289" t="s">
        <v>14842</v>
      </c>
      <c r="G289" t="s">
        <v>374</v>
      </c>
      <c r="H289" t="s">
        <v>15377</v>
      </c>
      <c r="I289" t="s">
        <v>16421</v>
      </c>
    </row>
    <row r="290" spans="1:9" x14ac:dyDescent="0.3">
      <c r="A290" s="1">
        <v>288</v>
      </c>
      <c r="B290" t="s">
        <v>14026</v>
      </c>
      <c r="C290" t="s">
        <v>14782</v>
      </c>
      <c r="D290">
        <v>17</v>
      </c>
      <c r="E290" t="s">
        <v>85</v>
      </c>
      <c r="F290" t="s">
        <v>14932</v>
      </c>
      <c r="G290" t="s">
        <v>374</v>
      </c>
      <c r="H290" t="s">
        <v>15378</v>
      </c>
      <c r="I290" t="s">
        <v>16422</v>
      </c>
    </row>
    <row r="291" spans="1:9" x14ac:dyDescent="0.3">
      <c r="A291" s="1">
        <v>289</v>
      </c>
      <c r="B291" t="s">
        <v>14027</v>
      </c>
      <c r="C291" t="s">
        <v>14783</v>
      </c>
      <c r="D291">
        <v>17</v>
      </c>
      <c r="E291" t="s">
        <v>85</v>
      </c>
      <c r="F291" t="s">
        <v>5136</v>
      </c>
      <c r="G291" t="s">
        <v>374</v>
      </c>
      <c r="H291" t="s">
        <v>15379</v>
      </c>
      <c r="I291" t="s">
        <v>16423</v>
      </c>
    </row>
    <row r="292" spans="1:9" x14ac:dyDescent="0.3">
      <c r="A292" s="1">
        <v>290</v>
      </c>
      <c r="B292" t="s">
        <v>14028</v>
      </c>
      <c r="C292" t="s">
        <v>14784</v>
      </c>
      <c r="D292">
        <v>17</v>
      </c>
      <c r="E292" t="s">
        <v>85</v>
      </c>
      <c r="F292" t="s">
        <v>14889</v>
      </c>
      <c r="G292" t="s">
        <v>374</v>
      </c>
      <c r="H292" t="s">
        <v>15380</v>
      </c>
      <c r="I292" t="s">
        <v>16424</v>
      </c>
    </row>
    <row r="293" spans="1:9" x14ac:dyDescent="0.3">
      <c r="A293" s="1">
        <v>291</v>
      </c>
      <c r="B293" t="s">
        <v>14029</v>
      </c>
      <c r="C293" t="s">
        <v>14785</v>
      </c>
      <c r="D293">
        <v>17</v>
      </c>
      <c r="E293" t="s">
        <v>85</v>
      </c>
      <c r="F293" t="s">
        <v>14805</v>
      </c>
      <c r="G293" t="s">
        <v>374</v>
      </c>
      <c r="H293" t="s">
        <v>15381</v>
      </c>
      <c r="I293" t="s">
        <v>16425</v>
      </c>
    </row>
    <row r="294" spans="1:9" x14ac:dyDescent="0.3">
      <c r="A294" s="1">
        <v>292</v>
      </c>
      <c r="B294" t="s">
        <v>14030</v>
      </c>
      <c r="C294" t="s">
        <v>14786</v>
      </c>
      <c r="D294">
        <v>17</v>
      </c>
      <c r="E294" t="s">
        <v>85</v>
      </c>
      <c r="F294" t="s">
        <v>14933</v>
      </c>
      <c r="G294" t="s">
        <v>374</v>
      </c>
      <c r="H294" t="s">
        <v>15382</v>
      </c>
      <c r="I294" t="s">
        <v>16426</v>
      </c>
    </row>
    <row r="295" spans="1:9" x14ac:dyDescent="0.3">
      <c r="A295" s="1">
        <v>293</v>
      </c>
      <c r="B295" t="s">
        <v>14031</v>
      </c>
      <c r="C295" t="s">
        <v>14787</v>
      </c>
      <c r="D295">
        <v>17</v>
      </c>
      <c r="E295" t="s">
        <v>85</v>
      </c>
      <c r="F295" t="s">
        <v>14805</v>
      </c>
      <c r="G295" t="s">
        <v>374</v>
      </c>
      <c r="H295" t="s">
        <v>15383</v>
      </c>
      <c r="I295" t="s">
        <v>16427</v>
      </c>
    </row>
    <row r="296" spans="1:9" x14ac:dyDescent="0.3">
      <c r="A296" s="1">
        <v>294</v>
      </c>
      <c r="B296" t="s">
        <v>14032</v>
      </c>
      <c r="C296" t="s">
        <v>14788</v>
      </c>
      <c r="D296">
        <v>17</v>
      </c>
      <c r="E296" t="s">
        <v>85</v>
      </c>
      <c r="F296" t="s">
        <v>14828</v>
      </c>
      <c r="G296" t="s">
        <v>374</v>
      </c>
      <c r="H296" t="s">
        <v>15384</v>
      </c>
      <c r="I296" t="s">
        <v>16428</v>
      </c>
    </row>
    <row r="297" spans="1:9" x14ac:dyDescent="0.3">
      <c r="A297" s="1">
        <v>295</v>
      </c>
      <c r="B297" t="s">
        <v>14033</v>
      </c>
      <c r="C297" t="s">
        <v>14789</v>
      </c>
      <c r="D297">
        <v>17</v>
      </c>
      <c r="E297" t="s">
        <v>85</v>
      </c>
      <c r="F297" t="s">
        <v>14805</v>
      </c>
      <c r="G297" t="s">
        <v>374</v>
      </c>
      <c r="H297" t="s">
        <v>15385</v>
      </c>
      <c r="I297" t="s">
        <v>16429</v>
      </c>
    </row>
    <row r="298" spans="1:9" x14ac:dyDescent="0.3">
      <c r="A298" s="1">
        <v>296</v>
      </c>
      <c r="B298" t="s">
        <v>14034</v>
      </c>
      <c r="C298" t="s">
        <v>14790</v>
      </c>
      <c r="D298">
        <v>17</v>
      </c>
      <c r="E298" t="s">
        <v>85</v>
      </c>
      <c r="F298" t="s">
        <v>14829</v>
      </c>
      <c r="G298" t="s">
        <v>374</v>
      </c>
      <c r="H298" t="s">
        <v>15386</v>
      </c>
      <c r="I298" t="s">
        <v>16430</v>
      </c>
    </row>
    <row r="299" spans="1:9" x14ac:dyDescent="0.3">
      <c r="A299" s="1">
        <v>297</v>
      </c>
      <c r="B299" t="s">
        <v>14035</v>
      </c>
      <c r="C299" t="s">
        <v>14791</v>
      </c>
      <c r="D299">
        <v>17</v>
      </c>
      <c r="E299" t="s">
        <v>85</v>
      </c>
      <c r="F299" t="s">
        <v>14805</v>
      </c>
      <c r="G299" t="s">
        <v>374</v>
      </c>
      <c r="H299" t="s">
        <v>15387</v>
      </c>
      <c r="I299" t="s">
        <v>16431</v>
      </c>
    </row>
    <row r="300" spans="1:9" x14ac:dyDescent="0.3">
      <c r="A300" s="1">
        <v>298</v>
      </c>
      <c r="B300" t="s">
        <v>14036</v>
      </c>
      <c r="C300" t="s">
        <v>14792</v>
      </c>
      <c r="D300">
        <v>17</v>
      </c>
      <c r="E300" t="s">
        <v>85</v>
      </c>
      <c r="F300" t="s">
        <v>14830</v>
      </c>
      <c r="G300" t="s">
        <v>374</v>
      </c>
      <c r="H300" t="s">
        <v>15388</v>
      </c>
      <c r="I300" t="s">
        <v>16432</v>
      </c>
    </row>
    <row r="301" spans="1:9" x14ac:dyDescent="0.3">
      <c r="A301" s="1">
        <v>299</v>
      </c>
      <c r="B301" t="s">
        <v>14037</v>
      </c>
      <c r="C301" t="s">
        <v>14793</v>
      </c>
      <c r="D301">
        <v>17</v>
      </c>
      <c r="E301" t="s">
        <v>85</v>
      </c>
      <c r="F301" t="s">
        <v>14849</v>
      </c>
      <c r="G301" t="s">
        <v>374</v>
      </c>
      <c r="H301" t="s">
        <v>15389</v>
      </c>
      <c r="I301" t="s">
        <v>16433</v>
      </c>
    </row>
    <row r="302" spans="1:9" x14ac:dyDescent="0.3">
      <c r="A302" s="1">
        <v>300</v>
      </c>
      <c r="B302" t="s">
        <v>14038</v>
      </c>
      <c r="C302" t="s">
        <v>14794</v>
      </c>
      <c r="D302">
        <v>17</v>
      </c>
      <c r="E302" t="s">
        <v>85</v>
      </c>
      <c r="F302" t="s">
        <v>14821</v>
      </c>
      <c r="G302" t="s">
        <v>374</v>
      </c>
      <c r="H302" t="s">
        <v>15390</v>
      </c>
      <c r="I302" t="s">
        <v>16434</v>
      </c>
    </row>
    <row r="303" spans="1:9" x14ac:dyDescent="0.3">
      <c r="A303" s="1">
        <v>301</v>
      </c>
      <c r="B303" t="s">
        <v>14039</v>
      </c>
      <c r="C303" t="s">
        <v>14795</v>
      </c>
      <c r="D303">
        <v>17</v>
      </c>
      <c r="E303" t="s">
        <v>85</v>
      </c>
      <c r="F303" t="s">
        <v>14810</v>
      </c>
      <c r="G303" t="s">
        <v>374</v>
      </c>
      <c r="H303" t="s">
        <v>15391</v>
      </c>
      <c r="I303" t="s">
        <v>16435</v>
      </c>
    </row>
    <row r="304" spans="1:9" x14ac:dyDescent="0.3">
      <c r="A304" s="1">
        <v>302</v>
      </c>
      <c r="B304" t="s">
        <v>14040</v>
      </c>
      <c r="C304" t="s">
        <v>14796</v>
      </c>
      <c r="D304">
        <v>17</v>
      </c>
      <c r="E304" t="s">
        <v>85</v>
      </c>
      <c r="F304" t="s">
        <v>14832</v>
      </c>
      <c r="G304" t="s">
        <v>374</v>
      </c>
      <c r="H304" t="s">
        <v>15392</v>
      </c>
      <c r="I304" t="s">
        <v>16436</v>
      </c>
    </row>
    <row r="305" spans="1:9" x14ac:dyDescent="0.3">
      <c r="A305" s="1">
        <v>303</v>
      </c>
      <c r="B305" t="s">
        <v>14041</v>
      </c>
      <c r="C305" t="s">
        <v>14797</v>
      </c>
      <c r="D305">
        <v>17</v>
      </c>
      <c r="E305" t="s">
        <v>85</v>
      </c>
      <c r="F305" t="s">
        <v>14808</v>
      </c>
      <c r="G305" t="s">
        <v>374</v>
      </c>
      <c r="H305" t="s">
        <v>15393</v>
      </c>
      <c r="I305" t="s">
        <v>16437</v>
      </c>
    </row>
    <row r="306" spans="1:9" x14ac:dyDescent="0.3">
      <c r="A306" s="1">
        <v>304</v>
      </c>
      <c r="B306" t="s">
        <v>14042</v>
      </c>
      <c r="C306" t="s">
        <v>14798</v>
      </c>
      <c r="D306">
        <v>17</v>
      </c>
      <c r="E306" t="s">
        <v>85</v>
      </c>
      <c r="F306" t="s">
        <v>14858</v>
      </c>
      <c r="G306" t="s">
        <v>374</v>
      </c>
      <c r="H306" t="s">
        <v>15394</v>
      </c>
      <c r="I306" t="s">
        <v>16438</v>
      </c>
    </row>
    <row r="307" spans="1:9" x14ac:dyDescent="0.3">
      <c r="A307" s="1">
        <v>305</v>
      </c>
      <c r="B307" t="s">
        <v>14043</v>
      </c>
      <c r="C307" t="s">
        <v>14799</v>
      </c>
      <c r="D307">
        <v>17</v>
      </c>
      <c r="E307" t="s">
        <v>85</v>
      </c>
      <c r="F307" t="s">
        <v>14842</v>
      </c>
      <c r="G307" t="s">
        <v>374</v>
      </c>
      <c r="H307" t="s">
        <v>15395</v>
      </c>
      <c r="I307" t="s">
        <v>16439</v>
      </c>
    </row>
    <row r="308" spans="1:9" x14ac:dyDescent="0.3">
      <c r="A308" s="1">
        <v>306</v>
      </c>
      <c r="B308" t="s">
        <v>14044</v>
      </c>
      <c r="C308" t="s">
        <v>14782</v>
      </c>
      <c r="D308">
        <v>18</v>
      </c>
      <c r="E308" t="s">
        <v>86</v>
      </c>
      <c r="F308" t="s">
        <v>14934</v>
      </c>
      <c r="G308" t="s">
        <v>374</v>
      </c>
      <c r="H308" t="s">
        <v>15396</v>
      </c>
      <c r="I308" t="s">
        <v>16440</v>
      </c>
    </row>
    <row r="309" spans="1:9" x14ac:dyDescent="0.3">
      <c r="A309" s="1">
        <v>307</v>
      </c>
      <c r="B309" t="s">
        <v>14045</v>
      </c>
      <c r="C309" t="s">
        <v>14783</v>
      </c>
      <c r="D309">
        <v>18</v>
      </c>
      <c r="E309" t="s">
        <v>86</v>
      </c>
      <c r="F309" t="s">
        <v>4948</v>
      </c>
      <c r="G309" t="s">
        <v>374</v>
      </c>
      <c r="H309" t="s">
        <v>15397</v>
      </c>
      <c r="I309" t="s">
        <v>16441</v>
      </c>
    </row>
    <row r="310" spans="1:9" x14ac:dyDescent="0.3">
      <c r="A310" s="1">
        <v>308</v>
      </c>
      <c r="B310" t="s">
        <v>14046</v>
      </c>
      <c r="C310" t="s">
        <v>14784</v>
      </c>
      <c r="D310">
        <v>18</v>
      </c>
      <c r="E310" t="s">
        <v>86</v>
      </c>
      <c r="F310" t="s">
        <v>14895</v>
      </c>
      <c r="G310" t="s">
        <v>374</v>
      </c>
      <c r="H310" t="s">
        <v>15398</v>
      </c>
      <c r="I310" t="s">
        <v>16442</v>
      </c>
    </row>
    <row r="311" spans="1:9" x14ac:dyDescent="0.3">
      <c r="A311" s="1">
        <v>309</v>
      </c>
      <c r="B311" t="s">
        <v>14047</v>
      </c>
      <c r="C311" t="s">
        <v>14785</v>
      </c>
      <c r="D311">
        <v>18</v>
      </c>
      <c r="E311" t="s">
        <v>86</v>
      </c>
      <c r="F311" t="s">
        <v>14805</v>
      </c>
      <c r="G311" t="s">
        <v>374</v>
      </c>
      <c r="H311" t="s">
        <v>15399</v>
      </c>
      <c r="I311" t="s">
        <v>16443</v>
      </c>
    </row>
    <row r="312" spans="1:9" x14ac:dyDescent="0.3">
      <c r="A312" s="1">
        <v>310</v>
      </c>
      <c r="B312" t="s">
        <v>14048</v>
      </c>
      <c r="C312" t="s">
        <v>14786</v>
      </c>
      <c r="D312">
        <v>18</v>
      </c>
      <c r="E312" t="s">
        <v>86</v>
      </c>
      <c r="F312" t="s">
        <v>14935</v>
      </c>
      <c r="G312" t="s">
        <v>374</v>
      </c>
      <c r="H312" t="s">
        <v>15400</v>
      </c>
      <c r="I312" t="s">
        <v>16444</v>
      </c>
    </row>
    <row r="313" spans="1:9" x14ac:dyDescent="0.3">
      <c r="A313" s="1">
        <v>311</v>
      </c>
      <c r="B313" t="s">
        <v>14049</v>
      </c>
      <c r="C313" t="s">
        <v>14787</v>
      </c>
      <c r="D313">
        <v>18</v>
      </c>
      <c r="E313" t="s">
        <v>86</v>
      </c>
      <c r="F313" t="s">
        <v>14805</v>
      </c>
      <c r="G313" t="s">
        <v>374</v>
      </c>
      <c r="H313" t="s">
        <v>15401</v>
      </c>
      <c r="I313" t="s">
        <v>16445</v>
      </c>
    </row>
    <row r="314" spans="1:9" x14ac:dyDescent="0.3">
      <c r="A314" s="1">
        <v>312</v>
      </c>
      <c r="B314" t="s">
        <v>14050</v>
      </c>
      <c r="C314" t="s">
        <v>14788</v>
      </c>
      <c r="D314">
        <v>18</v>
      </c>
      <c r="E314" t="s">
        <v>86</v>
      </c>
      <c r="F314" t="s">
        <v>14936</v>
      </c>
      <c r="G314" t="s">
        <v>374</v>
      </c>
      <c r="H314" t="s">
        <v>15402</v>
      </c>
      <c r="I314" t="s">
        <v>16446</v>
      </c>
    </row>
    <row r="315" spans="1:9" x14ac:dyDescent="0.3">
      <c r="A315" s="1">
        <v>313</v>
      </c>
      <c r="B315" t="s">
        <v>14051</v>
      </c>
      <c r="C315" t="s">
        <v>14789</v>
      </c>
      <c r="D315">
        <v>18</v>
      </c>
      <c r="E315" t="s">
        <v>86</v>
      </c>
      <c r="F315" t="s">
        <v>14805</v>
      </c>
      <c r="G315" t="s">
        <v>374</v>
      </c>
      <c r="H315" t="s">
        <v>15403</v>
      </c>
      <c r="I315" t="s">
        <v>16447</v>
      </c>
    </row>
    <row r="316" spans="1:9" x14ac:dyDescent="0.3">
      <c r="A316" s="1">
        <v>314</v>
      </c>
      <c r="B316" t="s">
        <v>14052</v>
      </c>
      <c r="C316" t="s">
        <v>14790</v>
      </c>
      <c r="D316">
        <v>18</v>
      </c>
      <c r="E316" t="s">
        <v>86</v>
      </c>
      <c r="F316" t="s">
        <v>14937</v>
      </c>
      <c r="G316" t="s">
        <v>374</v>
      </c>
      <c r="H316" t="s">
        <v>15404</v>
      </c>
      <c r="I316" t="s">
        <v>16448</v>
      </c>
    </row>
    <row r="317" spans="1:9" x14ac:dyDescent="0.3">
      <c r="A317" s="1">
        <v>315</v>
      </c>
      <c r="B317" t="s">
        <v>14053</v>
      </c>
      <c r="C317" t="s">
        <v>14791</v>
      </c>
      <c r="D317">
        <v>18</v>
      </c>
      <c r="E317" t="s">
        <v>86</v>
      </c>
      <c r="F317" t="s">
        <v>14805</v>
      </c>
      <c r="G317" t="s">
        <v>374</v>
      </c>
      <c r="H317" t="s">
        <v>15405</v>
      </c>
      <c r="I317" t="s">
        <v>16449</v>
      </c>
    </row>
    <row r="318" spans="1:9" x14ac:dyDescent="0.3">
      <c r="A318" s="1">
        <v>316</v>
      </c>
      <c r="B318" t="s">
        <v>14054</v>
      </c>
      <c r="C318" t="s">
        <v>14792</v>
      </c>
      <c r="D318">
        <v>18</v>
      </c>
      <c r="E318" t="s">
        <v>86</v>
      </c>
      <c r="F318" t="s">
        <v>14938</v>
      </c>
      <c r="G318" t="s">
        <v>374</v>
      </c>
      <c r="H318" t="s">
        <v>15406</v>
      </c>
      <c r="I318" t="s">
        <v>16450</v>
      </c>
    </row>
    <row r="319" spans="1:9" x14ac:dyDescent="0.3">
      <c r="A319" s="1">
        <v>317</v>
      </c>
      <c r="B319" t="s">
        <v>14055</v>
      </c>
      <c r="C319" t="s">
        <v>14793</v>
      </c>
      <c r="D319">
        <v>18</v>
      </c>
      <c r="E319" t="s">
        <v>86</v>
      </c>
      <c r="F319" t="s">
        <v>14823</v>
      </c>
      <c r="G319" t="s">
        <v>374</v>
      </c>
      <c r="H319" t="s">
        <v>15407</v>
      </c>
      <c r="I319" t="s">
        <v>16451</v>
      </c>
    </row>
    <row r="320" spans="1:9" x14ac:dyDescent="0.3">
      <c r="A320" s="1">
        <v>318</v>
      </c>
      <c r="B320" t="s">
        <v>14056</v>
      </c>
      <c r="C320" t="s">
        <v>14794</v>
      </c>
      <c r="D320">
        <v>18</v>
      </c>
      <c r="E320" t="s">
        <v>86</v>
      </c>
      <c r="F320" t="s">
        <v>14914</v>
      </c>
      <c r="G320" t="s">
        <v>374</v>
      </c>
      <c r="H320" t="s">
        <v>15408</v>
      </c>
      <c r="I320" t="s">
        <v>16452</v>
      </c>
    </row>
    <row r="321" spans="1:9" x14ac:dyDescent="0.3">
      <c r="A321" s="1">
        <v>319</v>
      </c>
      <c r="B321" t="s">
        <v>14057</v>
      </c>
      <c r="C321" t="s">
        <v>14795</v>
      </c>
      <c r="D321">
        <v>18</v>
      </c>
      <c r="E321" t="s">
        <v>86</v>
      </c>
      <c r="F321" t="s">
        <v>14810</v>
      </c>
      <c r="G321" t="s">
        <v>374</v>
      </c>
      <c r="H321" t="s">
        <v>15409</v>
      </c>
      <c r="I321" t="s">
        <v>16453</v>
      </c>
    </row>
    <row r="322" spans="1:9" x14ac:dyDescent="0.3">
      <c r="A322" s="1">
        <v>320</v>
      </c>
      <c r="B322" t="s">
        <v>14058</v>
      </c>
      <c r="C322" t="s">
        <v>14796</v>
      </c>
      <c r="D322">
        <v>18</v>
      </c>
      <c r="E322" t="s">
        <v>86</v>
      </c>
      <c r="F322" t="s">
        <v>14939</v>
      </c>
      <c r="G322" t="s">
        <v>374</v>
      </c>
      <c r="H322" t="s">
        <v>15410</v>
      </c>
      <c r="I322" t="s">
        <v>16454</v>
      </c>
    </row>
    <row r="323" spans="1:9" x14ac:dyDescent="0.3">
      <c r="A323" s="1">
        <v>321</v>
      </c>
      <c r="B323" t="s">
        <v>14059</v>
      </c>
      <c r="C323" t="s">
        <v>14797</v>
      </c>
      <c r="D323">
        <v>18</v>
      </c>
      <c r="E323" t="s">
        <v>86</v>
      </c>
      <c r="F323" t="s">
        <v>14808</v>
      </c>
      <c r="G323" t="s">
        <v>374</v>
      </c>
      <c r="H323" t="s">
        <v>15411</v>
      </c>
      <c r="I323" t="s">
        <v>16455</v>
      </c>
    </row>
    <row r="324" spans="1:9" x14ac:dyDescent="0.3">
      <c r="A324" s="1">
        <v>322</v>
      </c>
      <c r="B324" t="s">
        <v>14060</v>
      </c>
      <c r="C324" t="s">
        <v>14798</v>
      </c>
      <c r="D324">
        <v>18</v>
      </c>
      <c r="E324" t="s">
        <v>86</v>
      </c>
      <c r="F324" t="s">
        <v>14897</v>
      </c>
      <c r="G324" t="s">
        <v>374</v>
      </c>
      <c r="H324" t="s">
        <v>15412</v>
      </c>
      <c r="I324" t="s">
        <v>16456</v>
      </c>
    </row>
    <row r="325" spans="1:9" x14ac:dyDescent="0.3">
      <c r="A325" s="1">
        <v>323</v>
      </c>
      <c r="B325" t="s">
        <v>14061</v>
      </c>
      <c r="C325" t="s">
        <v>14799</v>
      </c>
      <c r="D325">
        <v>18</v>
      </c>
      <c r="E325" t="s">
        <v>86</v>
      </c>
      <c r="F325" t="s">
        <v>14940</v>
      </c>
      <c r="G325" t="s">
        <v>374</v>
      </c>
      <c r="H325" t="s">
        <v>15413</v>
      </c>
      <c r="I325" t="s">
        <v>16457</v>
      </c>
    </row>
    <row r="326" spans="1:9" x14ac:dyDescent="0.3">
      <c r="A326" s="1">
        <v>324</v>
      </c>
      <c r="B326" t="s">
        <v>14062</v>
      </c>
      <c r="C326" t="s">
        <v>14782</v>
      </c>
      <c r="D326">
        <v>19</v>
      </c>
      <c r="E326" t="s">
        <v>87</v>
      </c>
      <c r="F326" t="s">
        <v>14941</v>
      </c>
      <c r="G326" t="s">
        <v>374</v>
      </c>
      <c r="H326" t="s">
        <v>15414</v>
      </c>
      <c r="I326" t="s">
        <v>16458</v>
      </c>
    </row>
    <row r="327" spans="1:9" x14ac:dyDescent="0.3">
      <c r="A327" s="1">
        <v>325</v>
      </c>
      <c r="B327" t="s">
        <v>14063</v>
      </c>
      <c r="C327" t="s">
        <v>14783</v>
      </c>
      <c r="D327">
        <v>19</v>
      </c>
      <c r="E327" t="s">
        <v>87</v>
      </c>
      <c r="F327" t="s">
        <v>4994</v>
      </c>
      <c r="G327" t="s">
        <v>374</v>
      </c>
      <c r="H327" t="s">
        <v>15415</v>
      </c>
      <c r="I327" t="s">
        <v>16459</v>
      </c>
    </row>
    <row r="328" spans="1:9" x14ac:dyDescent="0.3">
      <c r="A328" s="1">
        <v>326</v>
      </c>
      <c r="B328" t="s">
        <v>14064</v>
      </c>
      <c r="C328" t="s">
        <v>14784</v>
      </c>
      <c r="D328">
        <v>19</v>
      </c>
      <c r="E328" t="s">
        <v>87</v>
      </c>
      <c r="F328" t="s">
        <v>14942</v>
      </c>
      <c r="G328" t="s">
        <v>374</v>
      </c>
      <c r="H328" t="s">
        <v>15416</v>
      </c>
      <c r="I328" t="s">
        <v>16460</v>
      </c>
    </row>
    <row r="329" spans="1:9" x14ac:dyDescent="0.3">
      <c r="A329" s="1">
        <v>327</v>
      </c>
      <c r="B329" t="s">
        <v>14065</v>
      </c>
      <c r="C329" t="s">
        <v>14785</v>
      </c>
      <c r="D329">
        <v>19</v>
      </c>
      <c r="E329" t="s">
        <v>87</v>
      </c>
      <c r="F329" t="s">
        <v>14805</v>
      </c>
      <c r="G329" t="s">
        <v>374</v>
      </c>
      <c r="H329" t="s">
        <v>15417</v>
      </c>
      <c r="I329" t="s">
        <v>16461</v>
      </c>
    </row>
    <row r="330" spans="1:9" x14ac:dyDescent="0.3">
      <c r="A330" s="1">
        <v>328</v>
      </c>
      <c r="B330" t="s">
        <v>14066</v>
      </c>
      <c r="C330" t="s">
        <v>14786</v>
      </c>
      <c r="D330">
        <v>19</v>
      </c>
      <c r="E330" t="s">
        <v>87</v>
      </c>
      <c r="F330" t="s">
        <v>14937</v>
      </c>
      <c r="G330" t="s">
        <v>374</v>
      </c>
      <c r="H330" t="s">
        <v>15418</v>
      </c>
      <c r="I330" t="s">
        <v>16462</v>
      </c>
    </row>
    <row r="331" spans="1:9" x14ac:dyDescent="0.3">
      <c r="A331" s="1">
        <v>329</v>
      </c>
      <c r="B331" t="s">
        <v>14067</v>
      </c>
      <c r="C331" t="s">
        <v>14787</v>
      </c>
      <c r="D331">
        <v>19</v>
      </c>
      <c r="E331" t="s">
        <v>87</v>
      </c>
      <c r="F331" t="s">
        <v>14805</v>
      </c>
      <c r="G331" t="s">
        <v>374</v>
      </c>
      <c r="H331" t="s">
        <v>15419</v>
      </c>
      <c r="I331" t="s">
        <v>16463</v>
      </c>
    </row>
    <row r="332" spans="1:9" x14ac:dyDescent="0.3">
      <c r="A332" s="1">
        <v>330</v>
      </c>
      <c r="B332" t="s">
        <v>14068</v>
      </c>
      <c r="C332" t="s">
        <v>14788</v>
      </c>
      <c r="D332">
        <v>19</v>
      </c>
      <c r="E332" t="s">
        <v>87</v>
      </c>
      <c r="F332" t="s">
        <v>14943</v>
      </c>
      <c r="G332" t="s">
        <v>374</v>
      </c>
      <c r="H332" t="s">
        <v>15420</v>
      </c>
      <c r="I332" t="s">
        <v>16464</v>
      </c>
    </row>
    <row r="333" spans="1:9" x14ac:dyDescent="0.3">
      <c r="A333" s="1">
        <v>331</v>
      </c>
      <c r="B333" t="s">
        <v>14069</v>
      </c>
      <c r="C333" t="s">
        <v>14789</v>
      </c>
      <c r="D333">
        <v>19</v>
      </c>
      <c r="E333" t="s">
        <v>87</v>
      </c>
      <c r="F333" t="s">
        <v>14805</v>
      </c>
      <c r="G333" t="s">
        <v>374</v>
      </c>
      <c r="H333" t="s">
        <v>15421</v>
      </c>
      <c r="I333" t="s">
        <v>16465</v>
      </c>
    </row>
    <row r="334" spans="1:9" x14ac:dyDescent="0.3">
      <c r="A334" s="1">
        <v>332</v>
      </c>
      <c r="B334" t="s">
        <v>14070</v>
      </c>
      <c r="C334" t="s">
        <v>14790</v>
      </c>
      <c r="D334">
        <v>19</v>
      </c>
      <c r="E334" t="s">
        <v>87</v>
      </c>
      <c r="F334" t="s">
        <v>14944</v>
      </c>
      <c r="G334" t="s">
        <v>374</v>
      </c>
      <c r="H334" t="s">
        <v>15422</v>
      </c>
      <c r="I334" t="s">
        <v>16466</v>
      </c>
    </row>
    <row r="335" spans="1:9" x14ac:dyDescent="0.3">
      <c r="A335" s="1">
        <v>333</v>
      </c>
      <c r="B335" t="s">
        <v>14071</v>
      </c>
      <c r="C335" t="s">
        <v>14791</v>
      </c>
      <c r="D335">
        <v>19</v>
      </c>
      <c r="E335" t="s">
        <v>87</v>
      </c>
      <c r="F335" t="s">
        <v>14805</v>
      </c>
      <c r="G335" t="s">
        <v>374</v>
      </c>
      <c r="H335" t="s">
        <v>15423</v>
      </c>
      <c r="I335" t="s">
        <v>16467</v>
      </c>
    </row>
    <row r="336" spans="1:9" x14ac:dyDescent="0.3">
      <c r="A336" s="1">
        <v>334</v>
      </c>
      <c r="B336" t="s">
        <v>14072</v>
      </c>
      <c r="C336" t="s">
        <v>14792</v>
      </c>
      <c r="D336">
        <v>19</v>
      </c>
      <c r="E336" t="s">
        <v>87</v>
      </c>
      <c r="F336" t="s">
        <v>14945</v>
      </c>
      <c r="G336" t="s">
        <v>374</v>
      </c>
      <c r="H336" t="s">
        <v>15424</v>
      </c>
      <c r="I336" t="s">
        <v>16468</v>
      </c>
    </row>
    <row r="337" spans="1:9" x14ac:dyDescent="0.3">
      <c r="A337" s="1">
        <v>335</v>
      </c>
      <c r="B337" t="s">
        <v>14073</v>
      </c>
      <c r="C337" t="s">
        <v>14793</v>
      </c>
      <c r="D337">
        <v>19</v>
      </c>
      <c r="E337" t="s">
        <v>87</v>
      </c>
      <c r="F337" t="s">
        <v>14823</v>
      </c>
      <c r="G337" t="s">
        <v>374</v>
      </c>
      <c r="H337" t="s">
        <v>15425</v>
      </c>
      <c r="I337" t="s">
        <v>16469</v>
      </c>
    </row>
    <row r="338" spans="1:9" x14ac:dyDescent="0.3">
      <c r="A338" s="1">
        <v>336</v>
      </c>
      <c r="B338" t="s">
        <v>14074</v>
      </c>
      <c r="C338" t="s">
        <v>14794</v>
      </c>
      <c r="D338">
        <v>19</v>
      </c>
      <c r="E338" t="s">
        <v>87</v>
      </c>
      <c r="F338" t="s">
        <v>14821</v>
      </c>
      <c r="G338" t="s">
        <v>374</v>
      </c>
      <c r="H338" t="s">
        <v>15426</v>
      </c>
      <c r="I338" t="s">
        <v>16470</v>
      </c>
    </row>
    <row r="339" spans="1:9" x14ac:dyDescent="0.3">
      <c r="A339" s="1">
        <v>337</v>
      </c>
      <c r="B339" t="s">
        <v>14075</v>
      </c>
      <c r="C339" t="s">
        <v>14795</v>
      </c>
      <c r="D339">
        <v>19</v>
      </c>
      <c r="E339" t="s">
        <v>87</v>
      </c>
      <c r="F339" t="s">
        <v>14810</v>
      </c>
      <c r="G339" t="s">
        <v>374</v>
      </c>
      <c r="H339" t="s">
        <v>15427</v>
      </c>
      <c r="I339" t="s">
        <v>16471</v>
      </c>
    </row>
    <row r="340" spans="1:9" x14ac:dyDescent="0.3">
      <c r="A340" s="1">
        <v>338</v>
      </c>
      <c r="B340" t="s">
        <v>14076</v>
      </c>
      <c r="C340" t="s">
        <v>14796</v>
      </c>
      <c r="D340">
        <v>19</v>
      </c>
      <c r="E340" t="s">
        <v>87</v>
      </c>
      <c r="F340" t="s">
        <v>14946</v>
      </c>
      <c r="G340" t="s">
        <v>374</v>
      </c>
      <c r="H340" t="s">
        <v>15428</v>
      </c>
      <c r="I340" t="s">
        <v>16472</v>
      </c>
    </row>
    <row r="341" spans="1:9" x14ac:dyDescent="0.3">
      <c r="A341" s="1">
        <v>339</v>
      </c>
      <c r="B341" t="s">
        <v>14077</v>
      </c>
      <c r="C341" t="s">
        <v>14797</v>
      </c>
      <c r="D341">
        <v>19</v>
      </c>
      <c r="E341" t="s">
        <v>87</v>
      </c>
      <c r="F341" t="s">
        <v>14823</v>
      </c>
      <c r="G341" t="s">
        <v>374</v>
      </c>
      <c r="H341" t="s">
        <v>15429</v>
      </c>
      <c r="I341" t="s">
        <v>16473</v>
      </c>
    </row>
    <row r="342" spans="1:9" x14ac:dyDescent="0.3">
      <c r="A342" s="1">
        <v>340</v>
      </c>
      <c r="B342" t="s">
        <v>14078</v>
      </c>
      <c r="C342" t="s">
        <v>14798</v>
      </c>
      <c r="D342">
        <v>19</v>
      </c>
      <c r="E342" t="s">
        <v>87</v>
      </c>
      <c r="F342" t="s">
        <v>14812</v>
      </c>
      <c r="G342" t="s">
        <v>374</v>
      </c>
      <c r="H342" t="s">
        <v>15430</v>
      </c>
      <c r="I342" t="s">
        <v>16474</v>
      </c>
    </row>
    <row r="343" spans="1:9" x14ac:dyDescent="0.3">
      <c r="A343" s="1">
        <v>341</v>
      </c>
      <c r="B343" t="s">
        <v>14079</v>
      </c>
      <c r="C343" t="s">
        <v>14799</v>
      </c>
      <c r="D343">
        <v>19</v>
      </c>
      <c r="E343" t="s">
        <v>87</v>
      </c>
      <c r="F343" t="s">
        <v>14862</v>
      </c>
      <c r="G343" t="s">
        <v>374</v>
      </c>
      <c r="H343" t="s">
        <v>15431</v>
      </c>
      <c r="I343" t="s">
        <v>16475</v>
      </c>
    </row>
    <row r="344" spans="1:9" x14ac:dyDescent="0.3">
      <c r="A344" s="1">
        <v>342</v>
      </c>
      <c r="B344" t="s">
        <v>14080</v>
      </c>
      <c r="C344" t="s">
        <v>14782</v>
      </c>
      <c r="D344">
        <v>20</v>
      </c>
      <c r="E344" t="s">
        <v>88</v>
      </c>
      <c r="F344" t="s">
        <v>14909</v>
      </c>
      <c r="G344" t="s">
        <v>374</v>
      </c>
      <c r="H344" t="s">
        <v>15432</v>
      </c>
      <c r="I344" t="s">
        <v>16476</v>
      </c>
    </row>
    <row r="345" spans="1:9" x14ac:dyDescent="0.3">
      <c r="A345" s="1">
        <v>343</v>
      </c>
      <c r="B345" t="s">
        <v>14081</v>
      </c>
      <c r="C345" t="s">
        <v>14783</v>
      </c>
      <c r="D345">
        <v>20</v>
      </c>
      <c r="E345" t="s">
        <v>88</v>
      </c>
      <c r="F345" t="s">
        <v>4948</v>
      </c>
      <c r="G345" t="s">
        <v>374</v>
      </c>
      <c r="H345" t="s">
        <v>15433</v>
      </c>
      <c r="I345" t="s">
        <v>16477</v>
      </c>
    </row>
    <row r="346" spans="1:9" x14ac:dyDescent="0.3">
      <c r="A346" s="1">
        <v>344</v>
      </c>
      <c r="B346" t="s">
        <v>14082</v>
      </c>
      <c r="C346" t="s">
        <v>14784</v>
      </c>
      <c r="D346">
        <v>20</v>
      </c>
      <c r="E346" t="s">
        <v>88</v>
      </c>
      <c r="F346" t="s">
        <v>14947</v>
      </c>
      <c r="G346" t="s">
        <v>374</v>
      </c>
      <c r="H346" t="s">
        <v>15434</v>
      </c>
      <c r="I346" t="s">
        <v>16478</v>
      </c>
    </row>
    <row r="347" spans="1:9" x14ac:dyDescent="0.3">
      <c r="A347" s="1">
        <v>345</v>
      </c>
      <c r="B347" t="s">
        <v>14083</v>
      </c>
      <c r="C347" t="s">
        <v>14785</v>
      </c>
      <c r="D347">
        <v>20</v>
      </c>
      <c r="E347" t="s">
        <v>88</v>
      </c>
      <c r="F347" t="s">
        <v>14805</v>
      </c>
      <c r="G347" t="s">
        <v>374</v>
      </c>
      <c r="H347" t="s">
        <v>15435</v>
      </c>
      <c r="I347" t="s">
        <v>16479</v>
      </c>
    </row>
    <row r="348" spans="1:9" x14ac:dyDescent="0.3">
      <c r="A348" s="1">
        <v>346</v>
      </c>
      <c r="B348" t="s">
        <v>14084</v>
      </c>
      <c r="C348" t="s">
        <v>14786</v>
      </c>
      <c r="D348">
        <v>20</v>
      </c>
      <c r="E348" t="s">
        <v>88</v>
      </c>
      <c r="F348" t="s">
        <v>14902</v>
      </c>
      <c r="G348" t="s">
        <v>374</v>
      </c>
      <c r="H348" t="s">
        <v>15436</v>
      </c>
      <c r="I348" t="s">
        <v>16480</v>
      </c>
    </row>
    <row r="349" spans="1:9" x14ac:dyDescent="0.3">
      <c r="A349" s="1">
        <v>347</v>
      </c>
      <c r="B349" t="s">
        <v>14085</v>
      </c>
      <c r="C349" t="s">
        <v>14787</v>
      </c>
      <c r="D349">
        <v>20</v>
      </c>
      <c r="E349" t="s">
        <v>88</v>
      </c>
      <c r="F349" t="s">
        <v>14805</v>
      </c>
      <c r="G349" t="s">
        <v>374</v>
      </c>
      <c r="H349" t="s">
        <v>15437</v>
      </c>
      <c r="I349" t="s">
        <v>16481</v>
      </c>
    </row>
    <row r="350" spans="1:9" x14ac:dyDescent="0.3">
      <c r="A350" s="1">
        <v>348</v>
      </c>
      <c r="B350" t="s">
        <v>14086</v>
      </c>
      <c r="C350" t="s">
        <v>14788</v>
      </c>
      <c r="D350">
        <v>20</v>
      </c>
      <c r="E350" t="s">
        <v>88</v>
      </c>
      <c r="F350" t="s">
        <v>14948</v>
      </c>
      <c r="G350" t="s">
        <v>374</v>
      </c>
      <c r="H350" t="s">
        <v>15438</v>
      </c>
      <c r="I350" t="s">
        <v>16482</v>
      </c>
    </row>
    <row r="351" spans="1:9" x14ac:dyDescent="0.3">
      <c r="A351" s="1">
        <v>349</v>
      </c>
      <c r="B351" t="s">
        <v>14087</v>
      </c>
      <c r="C351" t="s">
        <v>14789</v>
      </c>
      <c r="D351">
        <v>20</v>
      </c>
      <c r="E351" t="s">
        <v>88</v>
      </c>
      <c r="F351" t="s">
        <v>14805</v>
      </c>
      <c r="G351" t="s">
        <v>374</v>
      </c>
      <c r="H351" t="s">
        <v>15439</v>
      </c>
      <c r="I351" t="s">
        <v>16483</v>
      </c>
    </row>
    <row r="352" spans="1:9" x14ac:dyDescent="0.3">
      <c r="A352" s="1">
        <v>350</v>
      </c>
      <c r="B352" t="s">
        <v>14088</v>
      </c>
      <c r="C352" t="s">
        <v>14790</v>
      </c>
      <c r="D352">
        <v>20</v>
      </c>
      <c r="E352" t="s">
        <v>88</v>
      </c>
      <c r="F352" t="s">
        <v>14949</v>
      </c>
      <c r="G352" t="s">
        <v>374</v>
      </c>
      <c r="H352" t="s">
        <v>15440</v>
      </c>
      <c r="I352" t="s">
        <v>16484</v>
      </c>
    </row>
    <row r="353" spans="1:9" x14ac:dyDescent="0.3">
      <c r="A353" s="1">
        <v>351</v>
      </c>
      <c r="B353" t="s">
        <v>14089</v>
      </c>
      <c r="C353" t="s">
        <v>14791</v>
      </c>
      <c r="D353">
        <v>20</v>
      </c>
      <c r="E353" t="s">
        <v>88</v>
      </c>
      <c r="F353" t="s">
        <v>14805</v>
      </c>
      <c r="G353" t="s">
        <v>374</v>
      </c>
      <c r="H353" t="s">
        <v>15441</v>
      </c>
      <c r="I353" t="s">
        <v>16485</v>
      </c>
    </row>
    <row r="354" spans="1:9" x14ac:dyDescent="0.3">
      <c r="A354" s="1">
        <v>352</v>
      </c>
      <c r="B354" t="s">
        <v>14090</v>
      </c>
      <c r="C354" t="s">
        <v>14792</v>
      </c>
      <c r="D354">
        <v>20</v>
      </c>
      <c r="E354" t="s">
        <v>88</v>
      </c>
      <c r="F354" t="s">
        <v>14950</v>
      </c>
      <c r="G354" t="s">
        <v>374</v>
      </c>
      <c r="H354" t="s">
        <v>15442</v>
      </c>
      <c r="I354" t="s">
        <v>16486</v>
      </c>
    </row>
    <row r="355" spans="1:9" x14ac:dyDescent="0.3">
      <c r="A355" s="1">
        <v>353</v>
      </c>
      <c r="B355" t="s">
        <v>14091</v>
      </c>
      <c r="C355" t="s">
        <v>14793</v>
      </c>
      <c r="D355">
        <v>20</v>
      </c>
      <c r="E355" t="s">
        <v>88</v>
      </c>
      <c r="F355" t="s">
        <v>14808</v>
      </c>
      <c r="G355" t="s">
        <v>374</v>
      </c>
      <c r="H355" t="s">
        <v>15443</v>
      </c>
      <c r="I355" t="s">
        <v>16487</v>
      </c>
    </row>
    <row r="356" spans="1:9" x14ac:dyDescent="0.3">
      <c r="A356" s="1">
        <v>354</v>
      </c>
      <c r="B356" t="s">
        <v>14092</v>
      </c>
      <c r="C356" t="s">
        <v>14794</v>
      </c>
      <c r="D356">
        <v>20</v>
      </c>
      <c r="E356" t="s">
        <v>88</v>
      </c>
      <c r="F356" t="s">
        <v>14841</v>
      </c>
      <c r="G356" t="s">
        <v>374</v>
      </c>
      <c r="H356" t="s">
        <v>15444</v>
      </c>
      <c r="I356" t="s">
        <v>16488</v>
      </c>
    </row>
    <row r="357" spans="1:9" x14ac:dyDescent="0.3">
      <c r="A357" s="1">
        <v>355</v>
      </c>
      <c r="B357" t="s">
        <v>14093</v>
      </c>
      <c r="C357" t="s">
        <v>14795</v>
      </c>
      <c r="D357">
        <v>20</v>
      </c>
      <c r="E357" t="s">
        <v>88</v>
      </c>
      <c r="F357" t="s">
        <v>14810</v>
      </c>
      <c r="G357" t="s">
        <v>374</v>
      </c>
      <c r="H357" t="s">
        <v>15445</v>
      </c>
      <c r="I357" t="s">
        <v>16489</v>
      </c>
    </row>
    <row r="358" spans="1:9" x14ac:dyDescent="0.3">
      <c r="A358" s="1">
        <v>356</v>
      </c>
      <c r="B358" t="s">
        <v>14094</v>
      </c>
      <c r="C358" t="s">
        <v>14796</v>
      </c>
      <c r="D358">
        <v>20</v>
      </c>
      <c r="E358" t="s">
        <v>88</v>
      </c>
      <c r="F358" t="s">
        <v>14951</v>
      </c>
      <c r="G358" t="s">
        <v>374</v>
      </c>
      <c r="H358" t="s">
        <v>15446</v>
      </c>
      <c r="I358" t="s">
        <v>16490</v>
      </c>
    </row>
    <row r="359" spans="1:9" x14ac:dyDescent="0.3">
      <c r="A359" s="1">
        <v>357</v>
      </c>
      <c r="B359" t="s">
        <v>14095</v>
      </c>
      <c r="C359" t="s">
        <v>14797</v>
      </c>
      <c r="D359">
        <v>20</v>
      </c>
      <c r="E359" t="s">
        <v>88</v>
      </c>
      <c r="F359" t="s">
        <v>14808</v>
      </c>
      <c r="G359" t="s">
        <v>374</v>
      </c>
      <c r="H359" t="s">
        <v>15447</v>
      </c>
      <c r="I359" t="s">
        <v>16491</v>
      </c>
    </row>
    <row r="360" spans="1:9" x14ac:dyDescent="0.3">
      <c r="A360" s="1">
        <v>358</v>
      </c>
      <c r="B360" t="s">
        <v>14096</v>
      </c>
      <c r="C360" t="s">
        <v>14798</v>
      </c>
      <c r="D360">
        <v>20</v>
      </c>
      <c r="E360" t="s">
        <v>88</v>
      </c>
      <c r="F360" t="s">
        <v>14876</v>
      </c>
      <c r="G360" t="s">
        <v>374</v>
      </c>
      <c r="H360" t="s">
        <v>15448</v>
      </c>
      <c r="I360" t="s">
        <v>16492</v>
      </c>
    </row>
    <row r="361" spans="1:9" x14ac:dyDescent="0.3">
      <c r="A361" s="1">
        <v>359</v>
      </c>
      <c r="B361" t="s">
        <v>14097</v>
      </c>
      <c r="C361" t="s">
        <v>14799</v>
      </c>
      <c r="D361">
        <v>20</v>
      </c>
      <c r="E361" t="s">
        <v>88</v>
      </c>
      <c r="F361" t="s">
        <v>14885</v>
      </c>
      <c r="G361" t="s">
        <v>374</v>
      </c>
      <c r="H361" t="s">
        <v>15449</v>
      </c>
      <c r="I361" t="s">
        <v>16493</v>
      </c>
    </row>
    <row r="362" spans="1:9" x14ac:dyDescent="0.3">
      <c r="A362" s="1">
        <v>360</v>
      </c>
      <c r="B362" t="s">
        <v>14098</v>
      </c>
      <c r="C362" t="s">
        <v>14782</v>
      </c>
      <c r="D362">
        <v>21</v>
      </c>
      <c r="E362" t="s">
        <v>89</v>
      </c>
      <c r="F362" t="s">
        <v>14834</v>
      </c>
      <c r="G362" t="s">
        <v>374</v>
      </c>
      <c r="H362" t="s">
        <v>15450</v>
      </c>
      <c r="I362" t="s">
        <v>16494</v>
      </c>
    </row>
    <row r="363" spans="1:9" x14ac:dyDescent="0.3">
      <c r="A363" s="1">
        <v>361</v>
      </c>
      <c r="B363" t="s">
        <v>14099</v>
      </c>
      <c r="C363" t="s">
        <v>14783</v>
      </c>
      <c r="D363">
        <v>21</v>
      </c>
      <c r="E363" t="s">
        <v>89</v>
      </c>
      <c r="F363" t="s">
        <v>5136</v>
      </c>
      <c r="G363" t="s">
        <v>374</v>
      </c>
      <c r="H363" t="s">
        <v>15451</v>
      </c>
      <c r="I363" t="s">
        <v>16495</v>
      </c>
    </row>
    <row r="364" spans="1:9" x14ac:dyDescent="0.3">
      <c r="A364" s="1">
        <v>362</v>
      </c>
      <c r="B364" t="s">
        <v>14100</v>
      </c>
      <c r="C364" t="s">
        <v>14784</v>
      </c>
      <c r="D364">
        <v>21</v>
      </c>
      <c r="E364" t="s">
        <v>89</v>
      </c>
      <c r="F364" t="s">
        <v>14952</v>
      </c>
      <c r="G364" t="s">
        <v>374</v>
      </c>
      <c r="H364" t="s">
        <v>15452</v>
      </c>
      <c r="I364" t="s">
        <v>16496</v>
      </c>
    </row>
    <row r="365" spans="1:9" x14ac:dyDescent="0.3">
      <c r="A365" s="1">
        <v>363</v>
      </c>
      <c r="B365" t="s">
        <v>14101</v>
      </c>
      <c r="C365" t="s">
        <v>14785</v>
      </c>
      <c r="D365">
        <v>21</v>
      </c>
      <c r="E365" t="s">
        <v>89</v>
      </c>
      <c r="F365" t="s">
        <v>14805</v>
      </c>
      <c r="G365" t="s">
        <v>374</v>
      </c>
      <c r="H365" t="s">
        <v>15453</v>
      </c>
      <c r="I365" t="s">
        <v>16497</v>
      </c>
    </row>
    <row r="366" spans="1:9" x14ac:dyDescent="0.3">
      <c r="A366" s="1">
        <v>364</v>
      </c>
      <c r="B366" t="s">
        <v>14102</v>
      </c>
      <c r="C366" t="s">
        <v>14786</v>
      </c>
      <c r="D366">
        <v>21</v>
      </c>
      <c r="E366" t="s">
        <v>89</v>
      </c>
      <c r="F366" t="s">
        <v>14953</v>
      </c>
      <c r="G366" t="s">
        <v>374</v>
      </c>
      <c r="H366" t="s">
        <v>15454</v>
      </c>
      <c r="I366" t="s">
        <v>16498</v>
      </c>
    </row>
    <row r="367" spans="1:9" x14ac:dyDescent="0.3">
      <c r="A367" s="1">
        <v>365</v>
      </c>
      <c r="B367" t="s">
        <v>14103</v>
      </c>
      <c r="C367" t="s">
        <v>14787</v>
      </c>
      <c r="D367">
        <v>21</v>
      </c>
      <c r="E367" t="s">
        <v>89</v>
      </c>
      <c r="F367" t="s">
        <v>14805</v>
      </c>
      <c r="G367" t="s">
        <v>374</v>
      </c>
      <c r="H367" t="s">
        <v>15455</v>
      </c>
      <c r="I367" t="s">
        <v>16499</v>
      </c>
    </row>
    <row r="368" spans="1:9" x14ac:dyDescent="0.3">
      <c r="A368" s="1">
        <v>366</v>
      </c>
      <c r="B368" t="s">
        <v>14104</v>
      </c>
      <c r="C368" t="s">
        <v>14788</v>
      </c>
      <c r="D368">
        <v>21</v>
      </c>
      <c r="E368" t="s">
        <v>89</v>
      </c>
      <c r="F368" t="s">
        <v>14827</v>
      </c>
      <c r="G368" t="s">
        <v>374</v>
      </c>
      <c r="H368" t="s">
        <v>15456</v>
      </c>
      <c r="I368" t="s">
        <v>16500</v>
      </c>
    </row>
    <row r="369" spans="1:9" x14ac:dyDescent="0.3">
      <c r="A369" s="1">
        <v>367</v>
      </c>
      <c r="B369" t="s">
        <v>14105</v>
      </c>
      <c r="C369" t="s">
        <v>14789</v>
      </c>
      <c r="D369">
        <v>21</v>
      </c>
      <c r="E369" t="s">
        <v>89</v>
      </c>
      <c r="F369" t="s">
        <v>14805</v>
      </c>
      <c r="G369" t="s">
        <v>374</v>
      </c>
      <c r="H369" t="s">
        <v>15457</v>
      </c>
      <c r="I369" t="s">
        <v>16501</v>
      </c>
    </row>
    <row r="370" spans="1:9" x14ac:dyDescent="0.3">
      <c r="A370" s="1">
        <v>368</v>
      </c>
      <c r="B370" t="s">
        <v>14106</v>
      </c>
      <c r="C370" t="s">
        <v>14790</v>
      </c>
      <c r="D370">
        <v>21</v>
      </c>
      <c r="E370" t="s">
        <v>89</v>
      </c>
      <c r="F370" t="s">
        <v>14801</v>
      </c>
      <c r="G370" t="s">
        <v>374</v>
      </c>
      <c r="H370" t="s">
        <v>15458</v>
      </c>
      <c r="I370" t="s">
        <v>16502</v>
      </c>
    </row>
    <row r="371" spans="1:9" x14ac:dyDescent="0.3">
      <c r="A371" s="1">
        <v>369</v>
      </c>
      <c r="B371" t="s">
        <v>14107</v>
      </c>
      <c r="C371" t="s">
        <v>14791</v>
      </c>
      <c r="D371">
        <v>21</v>
      </c>
      <c r="E371" t="s">
        <v>89</v>
      </c>
      <c r="F371" t="s">
        <v>14802</v>
      </c>
      <c r="G371" t="s">
        <v>374</v>
      </c>
      <c r="H371" t="s">
        <v>15459</v>
      </c>
      <c r="I371" t="s">
        <v>16503</v>
      </c>
    </row>
    <row r="372" spans="1:9" x14ac:dyDescent="0.3">
      <c r="A372" s="1">
        <v>370</v>
      </c>
      <c r="B372" t="s">
        <v>14108</v>
      </c>
      <c r="C372" t="s">
        <v>14792</v>
      </c>
      <c r="D372">
        <v>21</v>
      </c>
      <c r="E372" t="s">
        <v>89</v>
      </c>
      <c r="F372" t="s">
        <v>14954</v>
      </c>
      <c r="G372" t="s">
        <v>374</v>
      </c>
      <c r="H372" t="s">
        <v>15460</v>
      </c>
      <c r="I372" t="s">
        <v>16504</v>
      </c>
    </row>
    <row r="373" spans="1:9" x14ac:dyDescent="0.3">
      <c r="A373" s="1">
        <v>371</v>
      </c>
      <c r="B373" t="s">
        <v>14109</v>
      </c>
      <c r="C373" t="s">
        <v>14793</v>
      </c>
      <c r="D373">
        <v>21</v>
      </c>
      <c r="E373" t="s">
        <v>89</v>
      </c>
      <c r="F373" t="s">
        <v>14849</v>
      </c>
      <c r="G373" t="s">
        <v>374</v>
      </c>
      <c r="H373" t="s">
        <v>15461</v>
      </c>
      <c r="I373" t="s">
        <v>16505</v>
      </c>
    </row>
    <row r="374" spans="1:9" x14ac:dyDescent="0.3">
      <c r="A374" s="1">
        <v>372</v>
      </c>
      <c r="B374" t="s">
        <v>14110</v>
      </c>
      <c r="C374" t="s">
        <v>14794</v>
      </c>
      <c r="D374">
        <v>21</v>
      </c>
      <c r="E374" t="s">
        <v>89</v>
      </c>
      <c r="F374" t="s">
        <v>14821</v>
      </c>
      <c r="G374" t="s">
        <v>374</v>
      </c>
      <c r="H374" t="s">
        <v>15462</v>
      </c>
      <c r="I374" t="s">
        <v>16506</v>
      </c>
    </row>
    <row r="375" spans="1:9" x14ac:dyDescent="0.3">
      <c r="A375" s="1">
        <v>373</v>
      </c>
      <c r="B375" t="s">
        <v>14111</v>
      </c>
      <c r="C375" t="s">
        <v>14795</v>
      </c>
      <c r="D375">
        <v>21</v>
      </c>
      <c r="E375" t="s">
        <v>89</v>
      </c>
      <c r="F375" t="s">
        <v>14810</v>
      </c>
      <c r="G375" t="s">
        <v>374</v>
      </c>
      <c r="H375" t="s">
        <v>15463</v>
      </c>
      <c r="I375" t="s">
        <v>16507</v>
      </c>
    </row>
    <row r="376" spans="1:9" x14ac:dyDescent="0.3">
      <c r="A376" s="1">
        <v>374</v>
      </c>
      <c r="B376" t="s">
        <v>14112</v>
      </c>
      <c r="C376" t="s">
        <v>14796</v>
      </c>
      <c r="D376">
        <v>21</v>
      </c>
      <c r="E376" t="s">
        <v>89</v>
      </c>
      <c r="F376" t="s">
        <v>14955</v>
      </c>
      <c r="G376" t="s">
        <v>374</v>
      </c>
      <c r="H376" t="s">
        <v>15464</v>
      </c>
      <c r="I376" t="s">
        <v>16508</v>
      </c>
    </row>
    <row r="377" spans="1:9" x14ac:dyDescent="0.3">
      <c r="A377" s="1">
        <v>375</v>
      </c>
      <c r="B377" t="s">
        <v>14113</v>
      </c>
      <c r="C377" t="s">
        <v>14797</v>
      </c>
      <c r="D377">
        <v>21</v>
      </c>
      <c r="E377" t="s">
        <v>89</v>
      </c>
      <c r="F377" t="s">
        <v>14840</v>
      </c>
      <c r="G377" t="s">
        <v>374</v>
      </c>
      <c r="H377" t="s">
        <v>15465</v>
      </c>
      <c r="I377" t="s">
        <v>16509</v>
      </c>
    </row>
    <row r="378" spans="1:9" x14ac:dyDescent="0.3">
      <c r="A378" s="1">
        <v>376</v>
      </c>
      <c r="B378" t="s">
        <v>14114</v>
      </c>
      <c r="C378" t="s">
        <v>14798</v>
      </c>
      <c r="D378">
        <v>21</v>
      </c>
      <c r="E378" t="s">
        <v>89</v>
      </c>
      <c r="F378" t="s">
        <v>14956</v>
      </c>
      <c r="G378" t="s">
        <v>374</v>
      </c>
      <c r="H378" t="s">
        <v>15466</v>
      </c>
      <c r="I378" t="s">
        <v>16510</v>
      </c>
    </row>
    <row r="379" spans="1:9" x14ac:dyDescent="0.3">
      <c r="A379" s="1">
        <v>377</v>
      </c>
      <c r="B379" t="s">
        <v>14115</v>
      </c>
      <c r="C379" t="s">
        <v>14799</v>
      </c>
      <c r="D379">
        <v>21</v>
      </c>
      <c r="E379" t="s">
        <v>89</v>
      </c>
      <c r="F379" t="s">
        <v>14957</v>
      </c>
      <c r="G379" t="s">
        <v>374</v>
      </c>
      <c r="H379" t="s">
        <v>15467</v>
      </c>
      <c r="I379" t="s">
        <v>16511</v>
      </c>
    </row>
    <row r="380" spans="1:9" x14ac:dyDescent="0.3">
      <c r="A380" s="1">
        <v>378</v>
      </c>
      <c r="B380" t="s">
        <v>14116</v>
      </c>
      <c r="C380" t="s">
        <v>14782</v>
      </c>
      <c r="D380">
        <v>22</v>
      </c>
      <c r="E380" t="s">
        <v>90</v>
      </c>
      <c r="F380" t="s">
        <v>14899</v>
      </c>
      <c r="G380" t="s">
        <v>374</v>
      </c>
      <c r="H380" t="s">
        <v>15468</v>
      </c>
      <c r="I380" t="s">
        <v>16512</v>
      </c>
    </row>
    <row r="381" spans="1:9" x14ac:dyDescent="0.3">
      <c r="A381" s="1">
        <v>379</v>
      </c>
      <c r="B381" t="s">
        <v>14117</v>
      </c>
      <c r="C381" t="s">
        <v>14783</v>
      </c>
      <c r="D381">
        <v>22</v>
      </c>
      <c r="E381" t="s">
        <v>90</v>
      </c>
      <c r="F381" t="s">
        <v>5136</v>
      </c>
      <c r="G381" t="s">
        <v>374</v>
      </c>
      <c r="H381" t="s">
        <v>15469</v>
      </c>
      <c r="I381" t="s">
        <v>16513</v>
      </c>
    </row>
    <row r="382" spans="1:9" x14ac:dyDescent="0.3">
      <c r="A382" s="1">
        <v>380</v>
      </c>
      <c r="B382" t="s">
        <v>14118</v>
      </c>
      <c r="C382" t="s">
        <v>14784</v>
      </c>
      <c r="D382">
        <v>22</v>
      </c>
      <c r="E382" t="s">
        <v>90</v>
      </c>
      <c r="F382" t="s">
        <v>14848</v>
      </c>
      <c r="G382" t="s">
        <v>374</v>
      </c>
      <c r="H382" t="s">
        <v>15470</v>
      </c>
      <c r="I382" t="s">
        <v>16514</v>
      </c>
    </row>
    <row r="383" spans="1:9" x14ac:dyDescent="0.3">
      <c r="A383" s="1">
        <v>381</v>
      </c>
      <c r="B383" t="s">
        <v>14119</v>
      </c>
      <c r="C383" t="s">
        <v>14785</v>
      </c>
      <c r="D383">
        <v>22</v>
      </c>
      <c r="E383" t="s">
        <v>90</v>
      </c>
      <c r="F383" t="s">
        <v>14802</v>
      </c>
      <c r="G383" t="s">
        <v>374</v>
      </c>
      <c r="H383" t="s">
        <v>15471</v>
      </c>
      <c r="I383" t="s">
        <v>16515</v>
      </c>
    </row>
    <row r="384" spans="1:9" x14ac:dyDescent="0.3">
      <c r="A384" s="1">
        <v>382</v>
      </c>
      <c r="B384" t="s">
        <v>14120</v>
      </c>
      <c r="C384" t="s">
        <v>14786</v>
      </c>
      <c r="D384">
        <v>22</v>
      </c>
      <c r="E384" t="s">
        <v>90</v>
      </c>
      <c r="F384" t="s">
        <v>14958</v>
      </c>
      <c r="G384" t="s">
        <v>374</v>
      </c>
      <c r="H384" t="s">
        <v>15472</v>
      </c>
      <c r="I384" t="s">
        <v>16516</v>
      </c>
    </row>
    <row r="385" spans="1:9" x14ac:dyDescent="0.3">
      <c r="A385" s="1">
        <v>383</v>
      </c>
      <c r="B385" t="s">
        <v>14121</v>
      </c>
      <c r="C385" t="s">
        <v>14787</v>
      </c>
      <c r="D385">
        <v>22</v>
      </c>
      <c r="E385" t="s">
        <v>90</v>
      </c>
      <c r="F385" t="s">
        <v>14805</v>
      </c>
      <c r="G385" t="s">
        <v>374</v>
      </c>
      <c r="H385" t="s">
        <v>15473</v>
      </c>
      <c r="I385" t="s">
        <v>16517</v>
      </c>
    </row>
    <row r="386" spans="1:9" x14ac:dyDescent="0.3">
      <c r="A386" s="1">
        <v>384</v>
      </c>
      <c r="B386" t="s">
        <v>14122</v>
      </c>
      <c r="C386" t="s">
        <v>14788</v>
      </c>
      <c r="D386">
        <v>22</v>
      </c>
      <c r="E386" t="s">
        <v>90</v>
      </c>
      <c r="F386" t="s">
        <v>14817</v>
      </c>
      <c r="G386" t="s">
        <v>374</v>
      </c>
      <c r="H386" t="s">
        <v>15474</v>
      </c>
      <c r="I386" t="s">
        <v>16518</v>
      </c>
    </row>
    <row r="387" spans="1:9" x14ac:dyDescent="0.3">
      <c r="A387" s="1">
        <v>385</v>
      </c>
      <c r="B387" t="s">
        <v>14123</v>
      </c>
      <c r="C387" t="s">
        <v>14789</v>
      </c>
      <c r="D387">
        <v>22</v>
      </c>
      <c r="E387" t="s">
        <v>90</v>
      </c>
      <c r="F387" t="s">
        <v>14805</v>
      </c>
      <c r="G387" t="s">
        <v>374</v>
      </c>
      <c r="H387" t="s">
        <v>15475</v>
      </c>
      <c r="I387" t="s">
        <v>16519</v>
      </c>
    </row>
    <row r="388" spans="1:9" x14ac:dyDescent="0.3">
      <c r="A388" s="1">
        <v>386</v>
      </c>
      <c r="B388" t="s">
        <v>14124</v>
      </c>
      <c r="C388" t="s">
        <v>14790</v>
      </c>
      <c r="D388">
        <v>22</v>
      </c>
      <c r="E388" t="s">
        <v>90</v>
      </c>
      <c r="F388" t="s">
        <v>14903</v>
      </c>
      <c r="G388" t="s">
        <v>374</v>
      </c>
      <c r="H388" t="s">
        <v>15476</v>
      </c>
      <c r="I388" t="s">
        <v>16520</v>
      </c>
    </row>
    <row r="389" spans="1:9" x14ac:dyDescent="0.3">
      <c r="A389" s="1">
        <v>387</v>
      </c>
      <c r="B389" t="s">
        <v>14125</v>
      </c>
      <c r="C389" t="s">
        <v>14791</v>
      </c>
      <c r="D389">
        <v>22</v>
      </c>
      <c r="E389" t="s">
        <v>90</v>
      </c>
      <c r="F389" t="s">
        <v>14805</v>
      </c>
      <c r="G389" t="s">
        <v>374</v>
      </c>
      <c r="H389" t="s">
        <v>15477</v>
      </c>
      <c r="I389" t="s">
        <v>16521</v>
      </c>
    </row>
    <row r="390" spans="1:9" x14ac:dyDescent="0.3">
      <c r="A390" s="1">
        <v>388</v>
      </c>
      <c r="B390" t="s">
        <v>14126</v>
      </c>
      <c r="C390" t="s">
        <v>14792</v>
      </c>
      <c r="D390">
        <v>22</v>
      </c>
      <c r="E390" t="s">
        <v>90</v>
      </c>
      <c r="F390" t="s">
        <v>14904</v>
      </c>
      <c r="G390" t="s">
        <v>374</v>
      </c>
      <c r="H390" t="s">
        <v>15478</v>
      </c>
      <c r="I390" t="s">
        <v>16522</v>
      </c>
    </row>
    <row r="391" spans="1:9" x14ac:dyDescent="0.3">
      <c r="A391" s="1">
        <v>389</v>
      </c>
      <c r="B391" t="s">
        <v>14127</v>
      </c>
      <c r="C391" t="s">
        <v>14793</v>
      </c>
      <c r="D391">
        <v>22</v>
      </c>
      <c r="E391" t="s">
        <v>90</v>
      </c>
      <c r="F391" t="s">
        <v>14840</v>
      </c>
      <c r="G391" t="s">
        <v>374</v>
      </c>
      <c r="H391" t="s">
        <v>15479</v>
      </c>
      <c r="I391" t="s">
        <v>16523</v>
      </c>
    </row>
    <row r="392" spans="1:9" x14ac:dyDescent="0.3">
      <c r="A392" s="1">
        <v>390</v>
      </c>
      <c r="B392" t="s">
        <v>14128</v>
      </c>
      <c r="C392" t="s">
        <v>14794</v>
      </c>
      <c r="D392">
        <v>22</v>
      </c>
      <c r="E392" t="s">
        <v>90</v>
      </c>
      <c r="F392" t="s">
        <v>14959</v>
      </c>
      <c r="G392" t="s">
        <v>374</v>
      </c>
      <c r="H392" t="s">
        <v>15480</v>
      </c>
      <c r="I392" t="s">
        <v>16524</v>
      </c>
    </row>
    <row r="393" spans="1:9" x14ac:dyDescent="0.3">
      <c r="A393" s="1">
        <v>391</v>
      </c>
      <c r="B393" t="s">
        <v>14129</v>
      </c>
      <c r="C393" t="s">
        <v>14795</v>
      </c>
      <c r="D393">
        <v>22</v>
      </c>
      <c r="E393" t="s">
        <v>90</v>
      </c>
      <c r="F393" t="s">
        <v>14810</v>
      </c>
      <c r="G393" t="s">
        <v>374</v>
      </c>
      <c r="H393" t="s">
        <v>15481</v>
      </c>
      <c r="I393" t="s">
        <v>16525</v>
      </c>
    </row>
    <row r="394" spans="1:9" x14ac:dyDescent="0.3">
      <c r="A394" s="1">
        <v>392</v>
      </c>
      <c r="B394" t="s">
        <v>14130</v>
      </c>
      <c r="C394" t="s">
        <v>14796</v>
      </c>
      <c r="D394">
        <v>22</v>
      </c>
      <c r="E394" t="s">
        <v>90</v>
      </c>
      <c r="F394" t="s">
        <v>14914</v>
      </c>
      <c r="G394" t="s">
        <v>374</v>
      </c>
      <c r="H394" t="s">
        <v>15482</v>
      </c>
      <c r="I394" t="s">
        <v>16526</v>
      </c>
    </row>
    <row r="395" spans="1:9" x14ac:dyDescent="0.3">
      <c r="A395" s="1">
        <v>393</v>
      </c>
      <c r="B395" t="s">
        <v>14131</v>
      </c>
      <c r="C395" t="s">
        <v>14797</v>
      </c>
      <c r="D395">
        <v>22</v>
      </c>
      <c r="E395" t="s">
        <v>90</v>
      </c>
      <c r="F395" t="s">
        <v>14808</v>
      </c>
      <c r="G395" t="s">
        <v>374</v>
      </c>
      <c r="H395" t="s">
        <v>15483</v>
      </c>
      <c r="I395" t="s">
        <v>16527</v>
      </c>
    </row>
    <row r="396" spans="1:9" x14ac:dyDescent="0.3">
      <c r="A396" s="1">
        <v>394</v>
      </c>
      <c r="B396" t="s">
        <v>14132</v>
      </c>
      <c r="C396" t="s">
        <v>14798</v>
      </c>
      <c r="D396">
        <v>22</v>
      </c>
      <c r="E396" t="s">
        <v>90</v>
      </c>
      <c r="F396" t="s">
        <v>14893</v>
      </c>
      <c r="G396" t="s">
        <v>374</v>
      </c>
      <c r="H396" t="s">
        <v>15484</v>
      </c>
      <c r="I396" t="s">
        <v>16528</v>
      </c>
    </row>
    <row r="397" spans="1:9" x14ac:dyDescent="0.3">
      <c r="A397" s="1">
        <v>395</v>
      </c>
      <c r="B397" t="s">
        <v>14133</v>
      </c>
      <c r="C397" t="s">
        <v>14799</v>
      </c>
      <c r="D397">
        <v>22</v>
      </c>
      <c r="E397" t="s">
        <v>90</v>
      </c>
      <c r="F397" t="s">
        <v>14960</v>
      </c>
      <c r="G397" t="s">
        <v>374</v>
      </c>
      <c r="H397" t="s">
        <v>15485</v>
      </c>
      <c r="I397" t="s">
        <v>16529</v>
      </c>
    </row>
    <row r="398" spans="1:9" x14ac:dyDescent="0.3">
      <c r="A398" s="1">
        <v>396</v>
      </c>
      <c r="B398" t="s">
        <v>14134</v>
      </c>
      <c r="C398" t="s">
        <v>14782</v>
      </c>
      <c r="D398">
        <v>23</v>
      </c>
      <c r="E398" t="s">
        <v>91</v>
      </c>
      <c r="F398" t="s">
        <v>14961</v>
      </c>
      <c r="G398" t="s">
        <v>374</v>
      </c>
      <c r="H398" t="s">
        <v>15486</v>
      </c>
      <c r="I398" t="s">
        <v>16530</v>
      </c>
    </row>
    <row r="399" spans="1:9" x14ac:dyDescent="0.3">
      <c r="A399" s="1">
        <v>397</v>
      </c>
      <c r="B399" t="s">
        <v>14135</v>
      </c>
      <c r="C399" t="s">
        <v>14783</v>
      </c>
      <c r="D399">
        <v>23</v>
      </c>
      <c r="E399" t="s">
        <v>91</v>
      </c>
      <c r="F399" t="s">
        <v>5136</v>
      </c>
      <c r="G399" t="s">
        <v>374</v>
      </c>
      <c r="H399" t="s">
        <v>15487</v>
      </c>
      <c r="I399" t="s">
        <v>16531</v>
      </c>
    </row>
    <row r="400" spans="1:9" x14ac:dyDescent="0.3">
      <c r="A400" s="1">
        <v>398</v>
      </c>
      <c r="B400" t="s">
        <v>14136</v>
      </c>
      <c r="C400" t="s">
        <v>14784</v>
      </c>
      <c r="D400">
        <v>23</v>
      </c>
      <c r="E400" t="s">
        <v>91</v>
      </c>
      <c r="F400" t="s">
        <v>14962</v>
      </c>
      <c r="G400" t="s">
        <v>374</v>
      </c>
      <c r="H400" t="s">
        <v>15488</v>
      </c>
      <c r="I400" t="s">
        <v>16532</v>
      </c>
    </row>
    <row r="401" spans="1:9" x14ac:dyDescent="0.3">
      <c r="A401" s="1">
        <v>399</v>
      </c>
      <c r="B401" t="s">
        <v>14137</v>
      </c>
      <c r="C401" t="s">
        <v>14785</v>
      </c>
      <c r="D401">
        <v>23</v>
      </c>
      <c r="E401" t="s">
        <v>91</v>
      </c>
      <c r="F401" t="s">
        <v>14802</v>
      </c>
      <c r="G401" t="s">
        <v>374</v>
      </c>
      <c r="H401" t="s">
        <v>15489</v>
      </c>
      <c r="I401" t="s">
        <v>16533</v>
      </c>
    </row>
    <row r="402" spans="1:9" x14ac:dyDescent="0.3">
      <c r="A402" s="1">
        <v>400</v>
      </c>
      <c r="B402" t="s">
        <v>14138</v>
      </c>
      <c r="C402" t="s">
        <v>14786</v>
      </c>
      <c r="D402">
        <v>23</v>
      </c>
      <c r="E402" t="s">
        <v>91</v>
      </c>
      <c r="F402" t="s">
        <v>14963</v>
      </c>
      <c r="G402" t="s">
        <v>374</v>
      </c>
      <c r="H402" t="s">
        <v>15490</v>
      </c>
      <c r="I402" t="s">
        <v>16534</v>
      </c>
    </row>
    <row r="403" spans="1:9" x14ac:dyDescent="0.3">
      <c r="A403" s="1">
        <v>401</v>
      </c>
      <c r="B403" t="s">
        <v>14139</v>
      </c>
      <c r="C403" t="s">
        <v>14787</v>
      </c>
      <c r="D403">
        <v>23</v>
      </c>
      <c r="E403" t="s">
        <v>91</v>
      </c>
      <c r="F403" t="s">
        <v>14802</v>
      </c>
      <c r="G403" t="s">
        <v>374</v>
      </c>
      <c r="H403" t="s">
        <v>15491</v>
      </c>
      <c r="I403" t="s">
        <v>16535</v>
      </c>
    </row>
    <row r="404" spans="1:9" x14ac:dyDescent="0.3">
      <c r="A404" s="1">
        <v>402</v>
      </c>
      <c r="B404" t="s">
        <v>14140</v>
      </c>
      <c r="C404" t="s">
        <v>14788</v>
      </c>
      <c r="D404">
        <v>23</v>
      </c>
      <c r="E404" t="s">
        <v>91</v>
      </c>
      <c r="F404" t="s">
        <v>14964</v>
      </c>
      <c r="G404" t="s">
        <v>374</v>
      </c>
      <c r="H404" t="s">
        <v>15492</v>
      </c>
      <c r="I404" t="s">
        <v>16536</v>
      </c>
    </row>
    <row r="405" spans="1:9" x14ac:dyDescent="0.3">
      <c r="A405" s="1">
        <v>403</v>
      </c>
      <c r="B405" t="s">
        <v>14141</v>
      </c>
      <c r="C405" t="s">
        <v>14789</v>
      </c>
      <c r="D405">
        <v>23</v>
      </c>
      <c r="E405" t="s">
        <v>91</v>
      </c>
      <c r="F405" t="s">
        <v>14802</v>
      </c>
      <c r="G405" t="s">
        <v>374</v>
      </c>
      <c r="H405" t="s">
        <v>15493</v>
      </c>
      <c r="I405" t="s">
        <v>16537</v>
      </c>
    </row>
    <row r="406" spans="1:9" x14ac:dyDescent="0.3">
      <c r="A406" s="1">
        <v>404</v>
      </c>
      <c r="B406" t="s">
        <v>14142</v>
      </c>
      <c r="C406" t="s">
        <v>14790</v>
      </c>
      <c r="D406">
        <v>23</v>
      </c>
      <c r="E406" t="s">
        <v>91</v>
      </c>
      <c r="F406" t="s">
        <v>14854</v>
      </c>
      <c r="G406" t="s">
        <v>374</v>
      </c>
      <c r="H406" t="s">
        <v>15494</v>
      </c>
      <c r="I406" t="s">
        <v>16538</v>
      </c>
    </row>
    <row r="407" spans="1:9" x14ac:dyDescent="0.3">
      <c r="A407" s="1">
        <v>405</v>
      </c>
      <c r="B407" t="s">
        <v>14143</v>
      </c>
      <c r="C407" t="s">
        <v>14791</v>
      </c>
      <c r="D407">
        <v>23</v>
      </c>
      <c r="E407" t="s">
        <v>91</v>
      </c>
      <c r="F407" t="s">
        <v>14805</v>
      </c>
      <c r="G407" t="s">
        <v>374</v>
      </c>
      <c r="H407" t="s">
        <v>15495</v>
      </c>
      <c r="I407" t="s">
        <v>16539</v>
      </c>
    </row>
    <row r="408" spans="1:9" x14ac:dyDescent="0.3">
      <c r="A408" s="1">
        <v>406</v>
      </c>
      <c r="B408" t="s">
        <v>14144</v>
      </c>
      <c r="C408" t="s">
        <v>14792</v>
      </c>
      <c r="D408">
        <v>23</v>
      </c>
      <c r="E408" t="s">
        <v>91</v>
      </c>
      <c r="F408" t="s">
        <v>14855</v>
      </c>
      <c r="G408" t="s">
        <v>374</v>
      </c>
      <c r="H408" t="s">
        <v>15496</v>
      </c>
      <c r="I408" t="s">
        <v>16540</v>
      </c>
    </row>
    <row r="409" spans="1:9" x14ac:dyDescent="0.3">
      <c r="A409" s="1">
        <v>407</v>
      </c>
      <c r="B409" t="s">
        <v>14145</v>
      </c>
      <c r="C409" t="s">
        <v>14793</v>
      </c>
      <c r="D409">
        <v>23</v>
      </c>
      <c r="E409" t="s">
        <v>91</v>
      </c>
      <c r="F409" t="s">
        <v>14840</v>
      </c>
      <c r="G409" t="s">
        <v>374</v>
      </c>
      <c r="H409" t="s">
        <v>15497</v>
      </c>
      <c r="I409" t="s">
        <v>16541</v>
      </c>
    </row>
    <row r="410" spans="1:9" x14ac:dyDescent="0.3">
      <c r="A410" s="1">
        <v>408</v>
      </c>
      <c r="B410" t="s">
        <v>14146</v>
      </c>
      <c r="C410" t="s">
        <v>14794</v>
      </c>
      <c r="D410">
        <v>23</v>
      </c>
      <c r="E410" t="s">
        <v>91</v>
      </c>
      <c r="F410" t="s">
        <v>14831</v>
      </c>
      <c r="G410" t="s">
        <v>374</v>
      </c>
      <c r="H410" t="s">
        <v>15498</v>
      </c>
      <c r="I410" t="s">
        <v>16542</v>
      </c>
    </row>
    <row r="411" spans="1:9" x14ac:dyDescent="0.3">
      <c r="A411" s="1">
        <v>409</v>
      </c>
      <c r="B411" t="s">
        <v>14147</v>
      </c>
      <c r="C411" t="s">
        <v>14795</v>
      </c>
      <c r="D411">
        <v>23</v>
      </c>
      <c r="E411" t="s">
        <v>91</v>
      </c>
      <c r="F411" t="s">
        <v>14810</v>
      </c>
      <c r="G411" t="s">
        <v>374</v>
      </c>
      <c r="H411" t="s">
        <v>15499</v>
      </c>
      <c r="I411" t="s">
        <v>16543</v>
      </c>
    </row>
    <row r="412" spans="1:9" x14ac:dyDescent="0.3">
      <c r="A412" s="1">
        <v>410</v>
      </c>
      <c r="B412" t="s">
        <v>14148</v>
      </c>
      <c r="C412" t="s">
        <v>14796</v>
      </c>
      <c r="D412">
        <v>23</v>
      </c>
      <c r="E412" t="s">
        <v>91</v>
      </c>
      <c r="F412" t="s">
        <v>14965</v>
      </c>
      <c r="G412" t="s">
        <v>374</v>
      </c>
      <c r="H412" t="s">
        <v>15500</v>
      </c>
      <c r="I412" t="s">
        <v>16544</v>
      </c>
    </row>
    <row r="413" spans="1:9" x14ac:dyDescent="0.3">
      <c r="A413" s="1">
        <v>411</v>
      </c>
      <c r="B413" t="s">
        <v>14149</v>
      </c>
      <c r="C413" t="s">
        <v>14797</v>
      </c>
      <c r="D413">
        <v>23</v>
      </c>
      <c r="E413" t="s">
        <v>91</v>
      </c>
      <c r="F413" t="s">
        <v>14808</v>
      </c>
      <c r="G413" t="s">
        <v>374</v>
      </c>
      <c r="H413" t="s">
        <v>15501</v>
      </c>
      <c r="I413" t="s">
        <v>16545</v>
      </c>
    </row>
    <row r="414" spans="1:9" x14ac:dyDescent="0.3">
      <c r="A414" s="1">
        <v>412</v>
      </c>
      <c r="B414" t="s">
        <v>14150</v>
      </c>
      <c r="C414" t="s">
        <v>14798</v>
      </c>
      <c r="D414">
        <v>23</v>
      </c>
      <c r="E414" t="s">
        <v>91</v>
      </c>
      <c r="F414" t="s">
        <v>14897</v>
      </c>
      <c r="G414" t="s">
        <v>374</v>
      </c>
      <c r="H414" t="s">
        <v>15502</v>
      </c>
      <c r="I414" t="s">
        <v>16546</v>
      </c>
    </row>
    <row r="415" spans="1:9" x14ac:dyDescent="0.3">
      <c r="A415" s="1">
        <v>413</v>
      </c>
      <c r="B415" t="s">
        <v>14151</v>
      </c>
      <c r="C415" t="s">
        <v>14799</v>
      </c>
      <c r="D415">
        <v>23</v>
      </c>
      <c r="E415" t="s">
        <v>91</v>
      </c>
      <c r="F415" t="s">
        <v>14908</v>
      </c>
      <c r="G415" t="s">
        <v>374</v>
      </c>
      <c r="H415" t="s">
        <v>15503</v>
      </c>
      <c r="I415" t="s">
        <v>16547</v>
      </c>
    </row>
    <row r="416" spans="1:9" x14ac:dyDescent="0.3">
      <c r="A416" s="1">
        <v>414</v>
      </c>
      <c r="B416" t="s">
        <v>14152</v>
      </c>
      <c r="C416" t="s">
        <v>14782</v>
      </c>
      <c r="D416">
        <v>24</v>
      </c>
      <c r="E416" t="s">
        <v>92</v>
      </c>
      <c r="F416" t="s">
        <v>14925</v>
      </c>
      <c r="G416" t="s">
        <v>374</v>
      </c>
      <c r="H416" t="s">
        <v>15504</v>
      </c>
      <c r="I416" t="s">
        <v>16548</v>
      </c>
    </row>
    <row r="417" spans="1:9" x14ac:dyDescent="0.3">
      <c r="A417" s="1">
        <v>415</v>
      </c>
      <c r="B417" t="s">
        <v>14153</v>
      </c>
      <c r="C417" t="s">
        <v>14783</v>
      </c>
      <c r="D417">
        <v>24</v>
      </c>
      <c r="E417" t="s">
        <v>92</v>
      </c>
      <c r="F417" t="s">
        <v>5136</v>
      </c>
      <c r="G417" t="s">
        <v>374</v>
      </c>
      <c r="H417" t="s">
        <v>15505</v>
      </c>
      <c r="I417" t="s">
        <v>16549</v>
      </c>
    </row>
    <row r="418" spans="1:9" x14ac:dyDescent="0.3">
      <c r="A418" s="1">
        <v>416</v>
      </c>
      <c r="B418" t="s">
        <v>14154</v>
      </c>
      <c r="C418" t="s">
        <v>14784</v>
      </c>
      <c r="D418">
        <v>24</v>
      </c>
      <c r="E418" t="s">
        <v>92</v>
      </c>
      <c r="F418" t="s">
        <v>14889</v>
      </c>
      <c r="G418" t="s">
        <v>374</v>
      </c>
      <c r="H418" t="s">
        <v>15506</v>
      </c>
      <c r="I418" t="s">
        <v>16550</v>
      </c>
    </row>
    <row r="419" spans="1:9" x14ac:dyDescent="0.3">
      <c r="A419" s="1">
        <v>417</v>
      </c>
      <c r="B419" t="s">
        <v>14155</v>
      </c>
      <c r="C419" t="s">
        <v>14785</v>
      </c>
      <c r="D419">
        <v>24</v>
      </c>
      <c r="E419" t="s">
        <v>92</v>
      </c>
      <c r="F419" t="s">
        <v>14805</v>
      </c>
      <c r="G419" t="s">
        <v>374</v>
      </c>
      <c r="H419" t="s">
        <v>15507</v>
      </c>
      <c r="I419" t="s">
        <v>16551</v>
      </c>
    </row>
    <row r="420" spans="1:9" x14ac:dyDescent="0.3">
      <c r="A420" s="1">
        <v>418</v>
      </c>
      <c r="B420" t="s">
        <v>14156</v>
      </c>
      <c r="C420" t="s">
        <v>14786</v>
      </c>
      <c r="D420">
        <v>24</v>
      </c>
      <c r="E420" t="s">
        <v>92</v>
      </c>
      <c r="F420" t="s">
        <v>14966</v>
      </c>
      <c r="G420" t="s">
        <v>374</v>
      </c>
      <c r="H420" t="s">
        <v>15508</v>
      </c>
      <c r="I420" t="s">
        <v>16552</v>
      </c>
    </row>
    <row r="421" spans="1:9" x14ac:dyDescent="0.3">
      <c r="A421" s="1">
        <v>419</v>
      </c>
      <c r="B421" t="s">
        <v>14157</v>
      </c>
      <c r="C421" t="s">
        <v>14787</v>
      </c>
      <c r="D421">
        <v>24</v>
      </c>
      <c r="E421" t="s">
        <v>92</v>
      </c>
      <c r="F421" t="s">
        <v>14805</v>
      </c>
      <c r="G421" t="s">
        <v>374</v>
      </c>
      <c r="H421" t="s">
        <v>15509</v>
      </c>
      <c r="I421" t="s">
        <v>16553</v>
      </c>
    </row>
    <row r="422" spans="1:9" x14ac:dyDescent="0.3">
      <c r="A422" s="1">
        <v>420</v>
      </c>
      <c r="B422" t="s">
        <v>14158</v>
      </c>
      <c r="C422" t="s">
        <v>14788</v>
      </c>
      <c r="D422">
        <v>24</v>
      </c>
      <c r="E422" t="s">
        <v>92</v>
      </c>
      <c r="F422" t="s">
        <v>14837</v>
      </c>
      <c r="G422" t="s">
        <v>374</v>
      </c>
      <c r="H422" t="s">
        <v>15510</v>
      </c>
      <c r="I422" t="s">
        <v>16554</v>
      </c>
    </row>
    <row r="423" spans="1:9" x14ac:dyDescent="0.3">
      <c r="A423" s="1">
        <v>421</v>
      </c>
      <c r="B423" t="s">
        <v>14159</v>
      </c>
      <c r="C423" t="s">
        <v>14789</v>
      </c>
      <c r="D423">
        <v>24</v>
      </c>
      <c r="E423" t="s">
        <v>92</v>
      </c>
      <c r="F423" t="s">
        <v>14805</v>
      </c>
      <c r="G423" t="s">
        <v>374</v>
      </c>
      <c r="H423" t="s">
        <v>15511</v>
      </c>
      <c r="I423" t="s">
        <v>16555</v>
      </c>
    </row>
    <row r="424" spans="1:9" x14ac:dyDescent="0.3">
      <c r="A424" s="1">
        <v>422</v>
      </c>
      <c r="B424" t="s">
        <v>14160</v>
      </c>
      <c r="C424" t="s">
        <v>14790</v>
      </c>
      <c r="D424">
        <v>24</v>
      </c>
      <c r="E424" t="s">
        <v>92</v>
      </c>
      <c r="F424" t="s">
        <v>14967</v>
      </c>
      <c r="G424" t="s">
        <v>374</v>
      </c>
      <c r="H424" t="s">
        <v>15512</v>
      </c>
      <c r="I424" t="s">
        <v>16556</v>
      </c>
    </row>
    <row r="425" spans="1:9" x14ac:dyDescent="0.3">
      <c r="A425" s="1">
        <v>423</v>
      </c>
      <c r="B425" t="s">
        <v>14161</v>
      </c>
      <c r="C425" t="s">
        <v>14791</v>
      </c>
      <c r="D425">
        <v>24</v>
      </c>
      <c r="E425" t="s">
        <v>92</v>
      </c>
      <c r="F425" t="s">
        <v>14802</v>
      </c>
      <c r="G425" t="s">
        <v>374</v>
      </c>
      <c r="H425" t="s">
        <v>15513</v>
      </c>
      <c r="I425" t="s">
        <v>16557</v>
      </c>
    </row>
    <row r="426" spans="1:9" x14ac:dyDescent="0.3">
      <c r="A426" s="1">
        <v>424</v>
      </c>
      <c r="B426" t="s">
        <v>14162</v>
      </c>
      <c r="C426" t="s">
        <v>14792</v>
      </c>
      <c r="D426">
        <v>24</v>
      </c>
      <c r="E426" t="s">
        <v>92</v>
      </c>
      <c r="F426" t="s">
        <v>14968</v>
      </c>
      <c r="G426" t="s">
        <v>374</v>
      </c>
      <c r="H426" t="s">
        <v>15514</v>
      </c>
      <c r="I426" t="s">
        <v>16558</v>
      </c>
    </row>
    <row r="427" spans="1:9" x14ac:dyDescent="0.3">
      <c r="A427" s="1">
        <v>425</v>
      </c>
      <c r="B427" t="s">
        <v>14163</v>
      </c>
      <c r="C427" t="s">
        <v>14793</v>
      </c>
      <c r="D427">
        <v>24</v>
      </c>
      <c r="E427" t="s">
        <v>92</v>
      </c>
      <c r="F427" t="s">
        <v>14840</v>
      </c>
      <c r="G427" t="s">
        <v>374</v>
      </c>
      <c r="H427" t="s">
        <v>15515</v>
      </c>
      <c r="I427" t="s">
        <v>16559</v>
      </c>
    </row>
    <row r="428" spans="1:9" x14ac:dyDescent="0.3">
      <c r="A428" s="1">
        <v>426</v>
      </c>
      <c r="B428" t="s">
        <v>14164</v>
      </c>
      <c r="C428" t="s">
        <v>14794</v>
      </c>
      <c r="D428">
        <v>24</v>
      </c>
      <c r="E428" t="s">
        <v>92</v>
      </c>
      <c r="F428" t="s">
        <v>14809</v>
      </c>
      <c r="G428" t="s">
        <v>374</v>
      </c>
      <c r="H428" t="s">
        <v>15516</v>
      </c>
      <c r="I428" t="s">
        <v>16560</v>
      </c>
    </row>
    <row r="429" spans="1:9" x14ac:dyDescent="0.3">
      <c r="A429" s="1">
        <v>427</v>
      </c>
      <c r="B429" t="s">
        <v>14165</v>
      </c>
      <c r="C429" t="s">
        <v>14795</v>
      </c>
      <c r="D429">
        <v>24</v>
      </c>
      <c r="E429" t="s">
        <v>92</v>
      </c>
      <c r="F429" t="s">
        <v>14810</v>
      </c>
      <c r="G429" t="s">
        <v>374</v>
      </c>
      <c r="H429" t="s">
        <v>15517</v>
      </c>
      <c r="I429" t="s">
        <v>16561</v>
      </c>
    </row>
    <row r="430" spans="1:9" x14ac:dyDescent="0.3">
      <c r="A430" s="1">
        <v>428</v>
      </c>
      <c r="B430" t="s">
        <v>14166</v>
      </c>
      <c r="C430" t="s">
        <v>14796</v>
      </c>
      <c r="D430">
        <v>24</v>
      </c>
      <c r="E430" t="s">
        <v>92</v>
      </c>
      <c r="F430" t="s">
        <v>14905</v>
      </c>
      <c r="G430" t="s">
        <v>374</v>
      </c>
      <c r="H430" t="s">
        <v>15518</v>
      </c>
      <c r="I430" t="s">
        <v>16562</v>
      </c>
    </row>
    <row r="431" spans="1:9" x14ac:dyDescent="0.3">
      <c r="A431" s="1">
        <v>429</v>
      </c>
      <c r="B431" t="s">
        <v>14167</v>
      </c>
      <c r="C431" t="s">
        <v>14797</v>
      </c>
      <c r="D431">
        <v>24</v>
      </c>
      <c r="E431" t="s">
        <v>92</v>
      </c>
      <c r="F431" t="s">
        <v>14840</v>
      </c>
      <c r="G431" t="s">
        <v>374</v>
      </c>
      <c r="H431" t="s">
        <v>15519</v>
      </c>
      <c r="I431" t="s">
        <v>16563</v>
      </c>
    </row>
    <row r="432" spans="1:9" x14ac:dyDescent="0.3">
      <c r="A432" s="1">
        <v>430</v>
      </c>
      <c r="B432" t="s">
        <v>14168</v>
      </c>
      <c r="C432" t="s">
        <v>14798</v>
      </c>
      <c r="D432">
        <v>24</v>
      </c>
      <c r="E432" t="s">
        <v>92</v>
      </c>
      <c r="F432" t="s">
        <v>14824</v>
      </c>
      <c r="G432" t="s">
        <v>374</v>
      </c>
      <c r="H432" t="s">
        <v>15520</v>
      </c>
      <c r="I432" t="s">
        <v>16564</v>
      </c>
    </row>
    <row r="433" spans="1:9" x14ac:dyDescent="0.3">
      <c r="A433" s="1">
        <v>431</v>
      </c>
      <c r="B433" t="s">
        <v>14169</v>
      </c>
      <c r="C433" t="s">
        <v>14799</v>
      </c>
      <c r="D433">
        <v>24</v>
      </c>
      <c r="E433" t="s">
        <v>92</v>
      </c>
      <c r="F433" t="s">
        <v>14813</v>
      </c>
      <c r="G433" t="s">
        <v>374</v>
      </c>
      <c r="H433" t="s">
        <v>15521</v>
      </c>
      <c r="I433" t="s">
        <v>16565</v>
      </c>
    </row>
    <row r="434" spans="1:9" x14ac:dyDescent="0.3">
      <c r="A434" s="1">
        <v>432</v>
      </c>
      <c r="B434" t="s">
        <v>14170</v>
      </c>
      <c r="C434" t="s">
        <v>14782</v>
      </c>
      <c r="D434">
        <v>25</v>
      </c>
      <c r="E434" t="s">
        <v>93</v>
      </c>
      <c r="F434" t="s">
        <v>14969</v>
      </c>
      <c r="G434" t="s">
        <v>374</v>
      </c>
      <c r="H434" t="s">
        <v>15522</v>
      </c>
      <c r="I434" t="s">
        <v>16566</v>
      </c>
    </row>
    <row r="435" spans="1:9" x14ac:dyDescent="0.3">
      <c r="A435" s="1">
        <v>433</v>
      </c>
      <c r="B435" t="s">
        <v>14171</v>
      </c>
      <c r="C435" t="s">
        <v>14783</v>
      </c>
      <c r="D435">
        <v>25</v>
      </c>
      <c r="E435" t="s">
        <v>93</v>
      </c>
      <c r="F435" t="s">
        <v>5136</v>
      </c>
      <c r="G435" t="s">
        <v>374</v>
      </c>
      <c r="H435" t="s">
        <v>15523</v>
      </c>
      <c r="I435" t="s">
        <v>16567</v>
      </c>
    </row>
    <row r="436" spans="1:9" x14ac:dyDescent="0.3">
      <c r="A436" s="1">
        <v>434</v>
      </c>
      <c r="B436" t="s">
        <v>14172</v>
      </c>
      <c r="C436" t="s">
        <v>14784</v>
      </c>
      <c r="D436">
        <v>25</v>
      </c>
      <c r="E436" t="s">
        <v>93</v>
      </c>
      <c r="F436" t="s">
        <v>14970</v>
      </c>
      <c r="G436" t="s">
        <v>374</v>
      </c>
      <c r="H436" t="s">
        <v>15524</v>
      </c>
      <c r="I436" t="s">
        <v>16568</v>
      </c>
    </row>
    <row r="437" spans="1:9" x14ac:dyDescent="0.3">
      <c r="A437" s="1">
        <v>435</v>
      </c>
      <c r="B437" t="s">
        <v>14173</v>
      </c>
      <c r="C437" t="s">
        <v>14785</v>
      </c>
      <c r="D437">
        <v>25</v>
      </c>
      <c r="E437" t="s">
        <v>93</v>
      </c>
      <c r="F437" t="s">
        <v>14805</v>
      </c>
      <c r="G437" t="s">
        <v>374</v>
      </c>
      <c r="H437" t="s">
        <v>15525</v>
      </c>
      <c r="I437" t="s">
        <v>16569</v>
      </c>
    </row>
    <row r="438" spans="1:9" x14ac:dyDescent="0.3">
      <c r="A438" s="1">
        <v>436</v>
      </c>
      <c r="B438" t="s">
        <v>14174</v>
      </c>
      <c r="C438" t="s">
        <v>14786</v>
      </c>
      <c r="D438">
        <v>25</v>
      </c>
      <c r="E438" t="s">
        <v>93</v>
      </c>
      <c r="F438" t="s">
        <v>14889</v>
      </c>
      <c r="G438" t="s">
        <v>374</v>
      </c>
      <c r="H438" t="s">
        <v>15526</v>
      </c>
      <c r="I438" t="s">
        <v>16570</v>
      </c>
    </row>
    <row r="439" spans="1:9" x14ac:dyDescent="0.3">
      <c r="A439" s="1">
        <v>437</v>
      </c>
      <c r="B439" t="s">
        <v>14175</v>
      </c>
      <c r="C439" t="s">
        <v>14787</v>
      </c>
      <c r="D439">
        <v>25</v>
      </c>
      <c r="E439" t="s">
        <v>93</v>
      </c>
      <c r="F439" t="s">
        <v>14805</v>
      </c>
      <c r="G439" t="s">
        <v>374</v>
      </c>
      <c r="H439" t="s">
        <v>15527</v>
      </c>
      <c r="I439" t="s">
        <v>16571</v>
      </c>
    </row>
    <row r="440" spans="1:9" x14ac:dyDescent="0.3">
      <c r="A440" s="1">
        <v>438</v>
      </c>
      <c r="B440" t="s">
        <v>14176</v>
      </c>
      <c r="C440" t="s">
        <v>14788</v>
      </c>
      <c r="D440">
        <v>25</v>
      </c>
      <c r="E440" t="s">
        <v>93</v>
      </c>
      <c r="F440" t="s">
        <v>14971</v>
      </c>
      <c r="G440" t="s">
        <v>374</v>
      </c>
      <c r="H440" t="s">
        <v>15528</v>
      </c>
      <c r="I440" t="s">
        <v>16572</v>
      </c>
    </row>
    <row r="441" spans="1:9" x14ac:dyDescent="0.3">
      <c r="A441" s="1">
        <v>439</v>
      </c>
      <c r="B441" t="s">
        <v>14177</v>
      </c>
      <c r="C441" t="s">
        <v>14789</v>
      </c>
      <c r="D441">
        <v>25</v>
      </c>
      <c r="E441" t="s">
        <v>93</v>
      </c>
      <c r="F441" t="s">
        <v>14805</v>
      </c>
      <c r="G441" t="s">
        <v>374</v>
      </c>
      <c r="H441" t="s">
        <v>15529</v>
      </c>
      <c r="I441" t="s">
        <v>16573</v>
      </c>
    </row>
    <row r="442" spans="1:9" x14ac:dyDescent="0.3">
      <c r="A442" s="1">
        <v>440</v>
      </c>
      <c r="B442" t="s">
        <v>14178</v>
      </c>
      <c r="C442" t="s">
        <v>14790</v>
      </c>
      <c r="D442">
        <v>25</v>
      </c>
      <c r="E442" t="s">
        <v>93</v>
      </c>
      <c r="F442" t="s">
        <v>14972</v>
      </c>
      <c r="G442" t="s">
        <v>374</v>
      </c>
      <c r="H442" t="s">
        <v>15530</v>
      </c>
      <c r="I442" t="s">
        <v>16574</v>
      </c>
    </row>
    <row r="443" spans="1:9" x14ac:dyDescent="0.3">
      <c r="A443" s="1">
        <v>441</v>
      </c>
      <c r="B443" t="s">
        <v>14179</v>
      </c>
      <c r="C443" t="s">
        <v>14791</v>
      </c>
      <c r="D443">
        <v>25</v>
      </c>
      <c r="E443" t="s">
        <v>93</v>
      </c>
      <c r="F443" t="s">
        <v>14805</v>
      </c>
      <c r="G443" t="s">
        <v>374</v>
      </c>
      <c r="H443" t="s">
        <v>15531</v>
      </c>
      <c r="I443" t="s">
        <v>16575</v>
      </c>
    </row>
    <row r="444" spans="1:9" x14ac:dyDescent="0.3">
      <c r="A444" s="1">
        <v>442</v>
      </c>
      <c r="B444" t="s">
        <v>14180</v>
      </c>
      <c r="C444" t="s">
        <v>14792</v>
      </c>
      <c r="D444">
        <v>25</v>
      </c>
      <c r="E444" t="s">
        <v>93</v>
      </c>
      <c r="F444" t="s">
        <v>14973</v>
      </c>
      <c r="G444" t="s">
        <v>374</v>
      </c>
      <c r="H444" t="s">
        <v>15532</v>
      </c>
      <c r="I444" t="s">
        <v>16576</v>
      </c>
    </row>
    <row r="445" spans="1:9" x14ac:dyDescent="0.3">
      <c r="A445" s="1">
        <v>443</v>
      </c>
      <c r="B445" t="s">
        <v>14181</v>
      </c>
      <c r="C445" t="s">
        <v>14793</v>
      </c>
      <c r="D445">
        <v>25</v>
      </c>
      <c r="E445" t="s">
        <v>93</v>
      </c>
      <c r="F445" t="s">
        <v>14840</v>
      </c>
      <c r="G445" t="s">
        <v>374</v>
      </c>
      <c r="H445" t="s">
        <v>15533</v>
      </c>
      <c r="I445" t="s">
        <v>16577</v>
      </c>
    </row>
    <row r="446" spans="1:9" x14ac:dyDescent="0.3">
      <c r="A446" s="1">
        <v>444</v>
      </c>
      <c r="B446" t="s">
        <v>14182</v>
      </c>
      <c r="C446" t="s">
        <v>14794</v>
      </c>
      <c r="D446">
        <v>25</v>
      </c>
      <c r="E446" t="s">
        <v>93</v>
      </c>
      <c r="F446" t="s">
        <v>14831</v>
      </c>
      <c r="G446" t="s">
        <v>374</v>
      </c>
      <c r="H446" t="s">
        <v>15534</v>
      </c>
      <c r="I446" t="s">
        <v>16578</v>
      </c>
    </row>
    <row r="447" spans="1:9" x14ac:dyDescent="0.3">
      <c r="A447" s="1">
        <v>445</v>
      </c>
      <c r="B447" t="s">
        <v>14183</v>
      </c>
      <c r="C447" t="s">
        <v>14795</v>
      </c>
      <c r="D447">
        <v>25</v>
      </c>
      <c r="E447" t="s">
        <v>93</v>
      </c>
      <c r="F447" t="s">
        <v>14810</v>
      </c>
      <c r="G447" t="s">
        <v>374</v>
      </c>
      <c r="H447" t="s">
        <v>15535</v>
      </c>
      <c r="I447" t="s">
        <v>16579</v>
      </c>
    </row>
    <row r="448" spans="1:9" x14ac:dyDescent="0.3">
      <c r="A448" s="1">
        <v>446</v>
      </c>
      <c r="B448" t="s">
        <v>14184</v>
      </c>
      <c r="C448" t="s">
        <v>14796</v>
      </c>
      <c r="D448">
        <v>25</v>
      </c>
      <c r="E448" t="s">
        <v>93</v>
      </c>
      <c r="F448" t="s">
        <v>14974</v>
      </c>
      <c r="G448" t="s">
        <v>374</v>
      </c>
      <c r="H448" t="s">
        <v>15536</v>
      </c>
      <c r="I448" t="s">
        <v>16580</v>
      </c>
    </row>
    <row r="449" spans="1:9" x14ac:dyDescent="0.3">
      <c r="A449" s="1">
        <v>447</v>
      </c>
      <c r="B449" t="s">
        <v>14185</v>
      </c>
      <c r="C449" t="s">
        <v>14797</v>
      </c>
      <c r="D449">
        <v>25</v>
      </c>
      <c r="E449" t="s">
        <v>93</v>
      </c>
      <c r="F449" t="s">
        <v>14808</v>
      </c>
      <c r="G449" t="s">
        <v>374</v>
      </c>
      <c r="H449" t="s">
        <v>15537</v>
      </c>
      <c r="I449" t="s">
        <v>16581</v>
      </c>
    </row>
    <row r="450" spans="1:9" x14ac:dyDescent="0.3">
      <c r="A450" s="1">
        <v>448</v>
      </c>
      <c r="B450" t="s">
        <v>14186</v>
      </c>
      <c r="C450" t="s">
        <v>14798</v>
      </c>
      <c r="D450">
        <v>25</v>
      </c>
      <c r="E450" t="s">
        <v>93</v>
      </c>
      <c r="F450" t="s">
        <v>14897</v>
      </c>
      <c r="G450" t="s">
        <v>374</v>
      </c>
      <c r="H450" t="s">
        <v>15538</v>
      </c>
      <c r="I450" t="s">
        <v>16582</v>
      </c>
    </row>
    <row r="451" spans="1:9" x14ac:dyDescent="0.3">
      <c r="A451" s="1">
        <v>449</v>
      </c>
      <c r="B451" t="s">
        <v>14187</v>
      </c>
      <c r="C451" t="s">
        <v>14799</v>
      </c>
      <c r="D451">
        <v>25</v>
      </c>
      <c r="E451" t="s">
        <v>93</v>
      </c>
      <c r="F451" t="s">
        <v>14898</v>
      </c>
      <c r="G451" t="s">
        <v>374</v>
      </c>
      <c r="H451" t="s">
        <v>15539</v>
      </c>
      <c r="I451" t="s">
        <v>16583</v>
      </c>
    </row>
    <row r="452" spans="1:9" x14ac:dyDescent="0.3">
      <c r="A452" s="1">
        <v>450</v>
      </c>
      <c r="B452" t="s">
        <v>14188</v>
      </c>
      <c r="C452" t="s">
        <v>14782</v>
      </c>
      <c r="D452">
        <v>26</v>
      </c>
      <c r="E452" t="s">
        <v>94</v>
      </c>
      <c r="F452" t="s">
        <v>14975</v>
      </c>
      <c r="G452" t="s">
        <v>374</v>
      </c>
      <c r="H452" t="s">
        <v>15540</v>
      </c>
      <c r="I452" t="s">
        <v>16584</v>
      </c>
    </row>
    <row r="453" spans="1:9" x14ac:dyDescent="0.3">
      <c r="A453" s="1">
        <v>451</v>
      </c>
      <c r="B453" t="s">
        <v>14189</v>
      </c>
      <c r="C453" t="s">
        <v>14783</v>
      </c>
      <c r="D453">
        <v>26</v>
      </c>
      <c r="E453" t="s">
        <v>94</v>
      </c>
      <c r="F453" t="s">
        <v>5136</v>
      </c>
      <c r="G453" t="s">
        <v>374</v>
      </c>
      <c r="H453" t="s">
        <v>15541</v>
      </c>
      <c r="I453" t="s">
        <v>16585</v>
      </c>
    </row>
    <row r="454" spans="1:9" x14ac:dyDescent="0.3">
      <c r="A454" s="1">
        <v>452</v>
      </c>
      <c r="B454" t="s">
        <v>14190</v>
      </c>
      <c r="C454" t="s">
        <v>14784</v>
      </c>
      <c r="D454">
        <v>26</v>
      </c>
      <c r="E454" t="s">
        <v>94</v>
      </c>
      <c r="F454" t="s">
        <v>14889</v>
      </c>
      <c r="G454" t="s">
        <v>374</v>
      </c>
      <c r="H454" t="s">
        <v>15542</v>
      </c>
      <c r="I454" t="s">
        <v>16586</v>
      </c>
    </row>
    <row r="455" spans="1:9" x14ac:dyDescent="0.3">
      <c r="A455" s="1">
        <v>453</v>
      </c>
      <c r="B455" t="s">
        <v>14191</v>
      </c>
      <c r="C455" t="s">
        <v>14785</v>
      </c>
      <c r="D455">
        <v>26</v>
      </c>
      <c r="E455" t="s">
        <v>94</v>
      </c>
      <c r="F455" t="s">
        <v>14805</v>
      </c>
      <c r="G455" t="s">
        <v>374</v>
      </c>
      <c r="H455" t="s">
        <v>15543</v>
      </c>
      <c r="I455" t="s">
        <v>16587</v>
      </c>
    </row>
    <row r="456" spans="1:9" x14ac:dyDescent="0.3">
      <c r="A456" s="1">
        <v>454</v>
      </c>
      <c r="B456" t="s">
        <v>14192</v>
      </c>
      <c r="C456" t="s">
        <v>14786</v>
      </c>
      <c r="D456">
        <v>26</v>
      </c>
      <c r="E456" t="s">
        <v>94</v>
      </c>
      <c r="F456" t="s">
        <v>14828</v>
      </c>
      <c r="G456" t="s">
        <v>374</v>
      </c>
      <c r="H456" t="s">
        <v>15544</v>
      </c>
      <c r="I456" t="s">
        <v>16588</v>
      </c>
    </row>
    <row r="457" spans="1:9" x14ac:dyDescent="0.3">
      <c r="A457" s="1">
        <v>455</v>
      </c>
      <c r="B457" t="s">
        <v>14193</v>
      </c>
      <c r="C457" t="s">
        <v>14787</v>
      </c>
      <c r="D457">
        <v>26</v>
      </c>
      <c r="E457" t="s">
        <v>94</v>
      </c>
      <c r="F457" t="s">
        <v>14805</v>
      </c>
      <c r="G457" t="s">
        <v>374</v>
      </c>
      <c r="H457" t="s">
        <v>15545</v>
      </c>
      <c r="I457" t="s">
        <v>16589</v>
      </c>
    </row>
    <row r="458" spans="1:9" x14ac:dyDescent="0.3">
      <c r="A458" s="1">
        <v>456</v>
      </c>
      <c r="B458" t="s">
        <v>14194</v>
      </c>
      <c r="C458" t="s">
        <v>14788</v>
      </c>
      <c r="D458">
        <v>26</v>
      </c>
      <c r="E458" t="s">
        <v>94</v>
      </c>
      <c r="F458" t="s">
        <v>14976</v>
      </c>
      <c r="G458" t="s">
        <v>374</v>
      </c>
      <c r="H458" t="s">
        <v>15546</v>
      </c>
      <c r="I458" t="s">
        <v>16590</v>
      </c>
    </row>
    <row r="459" spans="1:9" x14ac:dyDescent="0.3">
      <c r="A459" s="1">
        <v>457</v>
      </c>
      <c r="B459" t="s">
        <v>14195</v>
      </c>
      <c r="C459" t="s">
        <v>14789</v>
      </c>
      <c r="D459">
        <v>26</v>
      </c>
      <c r="E459" t="s">
        <v>94</v>
      </c>
      <c r="F459" t="s">
        <v>14802</v>
      </c>
      <c r="G459" t="s">
        <v>374</v>
      </c>
      <c r="H459" t="s">
        <v>15547</v>
      </c>
      <c r="I459" t="s">
        <v>16591</v>
      </c>
    </row>
    <row r="460" spans="1:9" x14ac:dyDescent="0.3">
      <c r="A460" s="1">
        <v>458</v>
      </c>
      <c r="B460" t="s">
        <v>14196</v>
      </c>
      <c r="C460" t="s">
        <v>14790</v>
      </c>
      <c r="D460">
        <v>26</v>
      </c>
      <c r="E460" t="s">
        <v>94</v>
      </c>
      <c r="F460" t="s">
        <v>14872</v>
      </c>
      <c r="G460" t="s">
        <v>374</v>
      </c>
      <c r="H460" t="s">
        <v>15548</v>
      </c>
      <c r="I460" t="s">
        <v>16592</v>
      </c>
    </row>
    <row r="461" spans="1:9" x14ac:dyDescent="0.3">
      <c r="A461" s="1">
        <v>459</v>
      </c>
      <c r="B461" t="s">
        <v>14197</v>
      </c>
      <c r="C461" t="s">
        <v>14791</v>
      </c>
      <c r="D461">
        <v>26</v>
      </c>
      <c r="E461" t="s">
        <v>94</v>
      </c>
      <c r="F461" t="s">
        <v>14805</v>
      </c>
      <c r="G461" t="s">
        <v>374</v>
      </c>
      <c r="H461" t="s">
        <v>15549</v>
      </c>
      <c r="I461" t="s">
        <v>16593</v>
      </c>
    </row>
    <row r="462" spans="1:9" x14ac:dyDescent="0.3">
      <c r="A462" s="1">
        <v>460</v>
      </c>
      <c r="B462" t="s">
        <v>14198</v>
      </c>
      <c r="C462" t="s">
        <v>14792</v>
      </c>
      <c r="D462">
        <v>26</v>
      </c>
      <c r="E462" t="s">
        <v>94</v>
      </c>
      <c r="F462" t="s">
        <v>14977</v>
      </c>
      <c r="G462" t="s">
        <v>374</v>
      </c>
      <c r="H462" t="s">
        <v>15550</v>
      </c>
      <c r="I462" t="s">
        <v>16594</v>
      </c>
    </row>
    <row r="463" spans="1:9" x14ac:dyDescent="0.3">
      <c r="A463" s="1">
        <v>461</v>
      </c>
      <c r="B463" t="s">
        <v>14199</v>
      </c>
      <c r="C463" t="s">
        <v>14793</v>
      </c>
      <c r="D463">
        <v>26</v>
      </c>
      <c r="E463" t="s">
        <v>94</v>
      </c>
      <c r="F463" t="s">
        <v>14840</v>
      </c>
      <c r="G463" t="s">
        <v>374</v>
      </c>
      <c r="H463" t="s">
        <v>15551</v>
      </c>
      <c r="I463" t="s">
        <v>16595</v>
      </c>
    </row>
    <row r="464" spans="1:9" x14ac:dyDescent="0.3">
      <c r="A464" s="1">
        <v>462</v>
      </c>
      <c r="B464" t="s">
        <v>14200</v>
      </c>
      <c r="C464" t="s">
        <v>14794</v>
      </c>
      <c r="D464">
        <v>26</v>
      </c>
      <c r="E464" t="s">
        <v>94</v>
      </c>
      <c r="F464" t="s">
        <v>14974</v>
      </c>
      <c r="G464" t="s">
        <v>374</v>
      </c>
      <c r="H464" t="s">
        <v>15552</v>
      </c>
      <c r="I464" t="s">
        <v>16596</v>
      </c>
    </row>
    <row r="465" spans="1:9" x14ac:dyDescent="0.3">
      <c r="A465" s="1">
        <v>463</v>
      </c>
      <c r="B465" t="s">
        <v>14201</v>
      </c>
      <c r="C465" t="s">
        <v>14795</v>
      </c>
      <c r="D465">
        <v>26</v>
      </c>
      <c r="E465" t="s">
        <v>94</v>
      </c>
      <c r="F465" t="s">
        <v>14810</v>
      </c>
      <c r="G465" t="s">
        <v>374</v>
      </c>
      <c r="H465" t="s">
        <v>15553</v>
      </c>
      <c r="I465" t="s">
        <v>16597</v>
      </c>
    </row>
    <row r="466" spans="1:9" x14ac:dyDescent="0.3">
      <c r="A466" s="1">
        <v>464</v>
      </c>
      <c r="B466" t="s">
        <v>14202</v>
      </c>
      <c r="C466" t="s">
        <v>14796</v>
      </c>
      <c r="D466">
        <v>26</v>
      </c>
      <c r="E466" t="s">
        <v>94</v>
      </c>
      <c r="F466" t="s">
        <v>14974</v>
      </c>
      <c r="G466" t="s">
        <v>374</v>
      </c>
      <c r="H466" t="s">
        <v>15554</v>
      </c>
      <c r="I466" t="s">
        <v>16598</v>
      </c>
    </row>
    <row r="467" spans="1:9" x14ac:dyDescent="0.3">
      <c r="A467" s="1">
        <v>465</v>
      </c>
      <c r="B467" t="s">
        <v>14203</v>
      </c>
      <c r="C467" t="s">
        <v>14797</v>
      </c>
      <c r="D467">
        <v>26</v>
      </c>
      <c r="E467" t="s">
        <v>94</v>
      </c>
      <c r="F467" t="s">
        <v>14808</v>
      </c>
      <c r="G467" t="s">
        <v>374</v>
      </c>
      <c r="H467" t="s">
        <v>15555</v>
      </c>
      <c r="I467" t="s">
        <v>16599</v>
      </c>
    </row>
    <row r="468" spans="1:9" x14ac:dyDescent="0.3">
      <c r="A468" s="1">
        <v>466</v>
      </c>
      <c r="B468" t="s">
        <v>14204</v>
      </c>
      <c r="C468" t="s">
        <v>14798</v>
      </c>
      <c r="D468">
        <v>26</v>
      </c>
      <c r="E468" t="s">
        <v>94</v>
      </c>
      <c r="F468" t="s">
        <v>14978</v>
      </c>
      <c r="G468" t="s">
        <v>374</v>
      </c>
      <c r="H468" t="s">
        <v>15556</v>
      </c>
      <c r="I468" t="s">
        <v>16600</v>
      </c>
    </row>
    <row r="469" spans="1:9" x14ac:dyDescent="0.3">
      <c r="A469" s="1">
        <v>467</v>
      </c>
      <c r="B469" t="s">
        <v>14205</v>
      </c>
      <c r="C469" t="s">
        <v>14799</v>
      </c>
      <c r="D469">
        <v>26</v>
      </c>
      <c r="E469" t="s">
        <v>94</v>
      </c>
      <c r="F469" t="s">
        <v>14979</v>
      </c>
      <c r="G469" t="s">
        <v>374</v>
      </c>
      <c r="H469" t="s">
        <v>15557</v>
      </c>
      <c r="I469" t="s">
        <v>16601</v>
      </c>
    </row>
    <row r="470" spans="1:9" x14ac:dyDescent="0.3">
      <c r="A470" s="1">
        <v>468</v>
      </c>
      <c r="B470" t="s">
        <v>14206</v>
      </c>
      <c r="C470" t="s">
        <v>14782</v>
      </c>
      <c r="D470">
        <v>27</v>
      </c>
      <c r="E470" t="s">
        <v>95</v>
      </c>
      <c r="F470" t="s">
        <v>14859</v>
      </c>
      <c r="G470" t="s">
        <v>374</v>
      </c>
      <c r="H470" t="s">
        <v>15558</v>
      </c>
      <c r="I470" t="s">
        <v>16602</v>
      </c>
    </row>
    <row r="471" spans="1:9" x14ac:dyDescent="0.3">
      <c r="A471" s="1">
        <v>469</v>
      </c>
      <c r="B471" t="s">
        <v>14207</v>
      </c>
      <c r="C471" t="s">
        <v>14783</v>
      </c>
      <c r="D471">
        <v>27</v>
      </c>
      <c r="E471" t="s">
        <v>95</v>
      </c>
      <c r="F471" t="s">
        <v>5136</v>
      </c>
      <c r="G471" t="s">
        <v>374</v>
      </c>
      <c r="H471" t="s">
        <v>15559</v>
      </c>
      <c r="I471" t="s">
        <v>16603</v>
      </c>
    </row>
    <row r="472" spans="1:9" x14ac:dyDescent="0.3">
      <c r="A472" s="1">
        <v>470</v>
      </c>
      <c r="B472" t="s">
        <v>14208</v>
      </c>
      <c r="C472" t="s">
        <v>14784</v>
      </c>
      <c r="D472">
        <v>27</v>
      </c>
      <c r="E472" t="s">
        <v>95</v>
      </c>
      <c r="F472" t="s">
        <v>14801</v>
      </c>
      <c r="G472" t="s">
        <v>374</v>
      </c>
      <c r="H472" t="s">
        <v>15560</v>
      </c>
      <c r="I472" t="s">
        <v>16604</v>
      </c>
    </row>
    <row r="473" spans="1:9" x14ac:dyDescent="0.3">
      <c r="A473" s="1">
        <v>471</v>
      </c>
      <c r="B473" t="s">
        <v>14209</v>
      </c>
      <c r="C473" t="s">
        <v>14785</v>
      </c>
      <c r="D473">
        <v>27</v>
      </c>
      <c r="E473" t="s">
        <v>95</v>
      </c>
      <c r="F473" t="s">
        <v>14802</v>
      </c>
      <c r="G473" t="s">
        <v>374</v>
      </c>
      <c r="H473" t="s">
        <v>15561</v>
      </c>
      <c r="I473" t="s">
        <v>16605</v>
      </c>
    </row>
    <row r="474" spans="1:9" x14ac:dyDescent="0.3">
      <c r="A474" s="1">
        <v>472</v>
      </c>
      <c r="B474" t="s">
        <v>14210</v>
      </c>
      <c r="C474" t="s">
        <v>14786</v>
      </c>
      <c r="D474">
        <v>27</v>
      </c>
      <c r="E474" t="s">
        <v>95</v>
      </c>
      <c r="F474" t="s">
        <v>14837</v>
      </c>
      <c r="G474" t="s">
        <v>374</v>
      </c>
      <c r="H474" t="s">
        <v>15562</v>
      </c>
      <c r="I474" t="s">
        <v>16606</v>
      </c>
    </row>
    <row r="475" spans="1:9" x14ac:dyDescent="0.3">
      <c r="A475" s="1">
        <v>473</v>
      </c>
      <c r="B475" t="s">
        <v>14211</v>
      </c>
      <c r="C475" t="s">
        <v>14787</v>
      </c>
      <c r="D475">
        <v>27</v>
      </c>
      <c r="E475" t="s">
        <v>95</v>
      </c>
      <c r="F475" t="s">
        <v>14805</v>
      </c>
      <c r="G475" t="s">
        <v>374</v>
      </c>
      <c r="H475" t="s">
        <v>15563</v>
      </c>
      <c r="I475" t="s">
        <v>16607</v>
      </c>
    </row>
    <row r="476" spans="1:9" x14ac:dyDescent="0.3">
      <c r="A476" s="1">
        <v>474</v>
      </c>
      <c r="B476" t="s">
        <v>14212</v>
      </c>
      <c r="C476" t="s">
        <v>14788</v>
      </c>
      <c r="D476">
        <v>27</v>
      </c>
      <c r="E476" t="s">
        <v>95</v>
      </c>
      <c r="F476" t="s">
        <v>14861</v>
      </c>
      <c r="G476" t="s">
        <v>374</v>
      </c>
      <c r="H476" t="s">
        <v>15564</v>
      </c>
      <c r="I476" t="s">
        <v>16608</v>
      </c>
    </row>
    <row r="477" spans="1:9" x14ac:dyDescent="0.3">
      <c r="A477" s="1">
        <v>475</v>
      </c>
      <c r="B477" t="s">
        <v>14213</v>
      </c>
      <c r="C477" t="s">
        <v>14789</v>
      </c>
      <c r="D477">
        <v>27</v>
      </c>
      <c r="E477" t="s">
        <v>95</v>
      </c>
      <c r="F477" t="s">
        <v>14805</v>
      </c>
      <c r="G477" t="s">
        <v>374</v>
      </c>
      <c r="H477" t="s">
        <v>15565</v>
      </c>
      <c r="I477" t="s">
        <v>16609</v>
      </c>
    </row>
    <row r="478" spans="1:9" x14ac:dyDescent="0.3">
      <c r="A478" s="1">
        <v>476</v>
      </c>
      <c r="B478" t="s">
        <v>14214</v>
      </c>
      <c r="C478" t="s">
        <v>14790</v>
      </c>
      <c r="D478">
        <v>27</v>
      </c>
      <c r="E478" t="s">
        <v>95</v>
      </c>
      <c r="F478" t="s">
        <v>14889</v>
      </c>
      <c r="G478" t="s">
        <v>374</v>
      </c>
      <c r="H478" t="s">
        <v>15566</v>
      </c>
      <c r="I478" t="s">
        <v>16610</v>
      </c>
    </row>
    <row r="479" spans="1:9" x14ac:dyDescent="0.3">
      <c r="A479" s="1">
        <v>477</v>
      </c>
      <c r="B479" t="s">
        <v>14215</v>
      </c>
      <c r="C479" t="s">
        <v>14791</v>
      </c>
      <c r="D479">
        <v>27</v>
      </c>
      <c r="E479" t="s">
        <v>95</v>
      </c>
      <c r="F479" t="s">
        <v>14805</v>
      </c>
      <c r="G479" t="s">
        <v>374</v>
      </c>
      <c r="H479" t="s">
        <v>15567</v>
      </c>
      <c r="I479" t="s">
        <v>16611</v>
      </c>
    </row>
    <row r="480" spans="1:9" x14ac:dyDescent="0.3">
      <c r="A480" s="1">
        <v>478</v>
      </c>
      <c r="B480" t="s">
        <v>14216</v>
      </c>
      <c r="C480" t="s">
        <v>14792</v>
      </c>
      <c r="D480">
        <v>27</v>
      </c>
      <c r="E480" t="s">
        <v>95</v>
      </c>
      <c r="F480" t="s">
        <v>14890</v>
      </c>
      <c r="G480" t="s">
        <v>374</v>
      </c>
      <c r="H480" t="s">
        <v>15568</v>
      </c>
      <c r="I480" t="s">
        <v>16612</v>
      </c>
    </row>
    <row r="481" spans="1:9" x14ac:dyDescent="0.3">
      <c r="A481" s="1">
        <v>479</v>
      </c>
      <c r="B481" t="s">
        <v>14217</v>
      </c>
      <c r="C481" t="s">
        <v>14793</v>
      </c>
      <c r="D481">
        <v>27</v>
      </c>
      <c r="E481" t="s">
        <v>95</v>
      </c>
      <c r="F481" t="s">
        <v>14840</v>
      </c>
      <c r="G481" t="s">
        <v>374</v>
      </c>
      <c r="H481" t="s">
        <v>15569</v>
      </c>
      <c r="I481" t="s">
        <v>16613</v>
      </c>
    </row>
    <row r="482" spans="1:9" x14ac:dyDescent="0.3">
      <c r="A482" s="1">
        <v>480</v>
      </c>
      <c r="B482" t="s">
        <v>14218</v>
      </c>
      <c r="C482" t="s">
        <v>14794</v>
      </c>
      <c r="D482">
        <v>27</v>
      </c>
      <c r="E482" t="s">
        <v>95</v>
      </c>
      <c r="F482" t="s">
        <v>14831</v>
      </c>
      <c r="G482" t="s">
        <v>374</v>
      </c>
      <c r="H482" t="s">
        <v>15570</v>
      </c>
      <c r="I482" t="s">
        <v>16614</v>
      </c>
    </row>
    <row r="483" spans="1:9" x14ac:dyDescent="0.3">
      <c r="A483" s="1">
        <v>481</v>
      </c>
      <c r="B483" t="s">
        <v>14219</v>
      </c>
      <c r="C483" t="s">
        <v>14795</v>
      </c>
      <c r="D483">
        <v>27</v>
      </c>
      <c r="E483" t="s">
        <v>95</v>
      </c>
      <c r="F483" t="s">
        <v>14810</v>
      </c>
      <c r="G483" t="s">
        <v>374</v>
      </c>
      <c r="H483" t="s">
        <v>15571</v>
      </c>
      <c r="I483" t="s">
        <v>16615</v>
      </c>
    </row>
    <row r="484" spans="1:9" x14ac:dyDescent="0.3">
      <c r="A484" s="1">
        <v>482</v>
      </c>
      <c r="B484" t="s">
        <v>14220</v>
      </c>
      <c r="C484" t="s">
        <v>14796</v>
      </c>
      <c r="D484">
        <v>27</v>
      </c>
      <c r="E484" t="s">
        <v>95</v>
      </c>
      <c r="F484" t="s">
        <v>14892</v>
      </c>
      <c r="G484" t="s">
        <v>374</v>
      </c>
      <c r="H484" t="s">
        <v>15572</v>
      </c>
      <c r="I484" t="s">
        <v>16616</v>
      </c>
    </row>
    <row r="485" spans="1:9" x14ac:dyDescent="0.3">
      <c r="A485" s="1">
        <v>483</v>
      </c>
      <c r="B485" t="s">
        <v>14221</v>
      </c>
      <c r="C485" t="s">
        <v>14797</v>
      </c>
      <c r="D485">
        <v>27</v>
      </c>
      <c r="E485" t="s">
        <v>95</v>
      </c>
      <c r="F485" t="s">
        <v>14808</v>
      </c>
      <c r="G485" t="s">
        <v>374</v>
      </c>
      <c r="H485" t="s">
        <v>15573</v>
      </c>
      <c r="I485" t="s">
        <v>16617</v>
      </c>
    </row>
    <row r="486" spans="1:9" x14ac:dyDescent="0.3">
      <c r="A486" s="1">
        <v>484</v>
      </c>
      <c r="B486" t="s">
        <v>14222</v>
      </c>
      <c r="C486" t="s">
        <v>14798</v>
      </c>
      <c r="D486">
        <v>27</v>
      </c>
      <c r="E486" t="s">
        <v>95</v>
      </c>
      <c r="F486" t="s">
        <v>14884</v>
      </c>
      <c r="G486" t="s">
        <v>374</v>
      </c>
      <c r="H486" t="s">
        <v>15574</v>
      </c>
      <c r="I486" t="s">
        <v>16618</v>
      </c>
    </row>
    <row r="487" spans="1:9" x14ac:dyDescent="0.3">
      <c r="A487" s="1">
        <v>485</v>
      </c>
      <c r="B487" t="s">
        <v>14223</v>
      </c>
      <c r="C487" t="s">
        <v>14799</v>
      </c>
      <c r="D487">
        <v>27</v>
      </c>
      <c r="E487" t="s">
        <v>95</v>
      </c>
      <c r="F487" t="s">
        <v>14898</v>
      </c>
      <c r="G487" t="s">
        <v>374</v>
      </c>
      <c r="H487" t="s">
        <v>15575</v>
      </c>
      <c r="I487" t="s">
        <v>16619</v>
      </c>
    </row>
    <row r="488" spans="1:9" x14ac:dyDescent="0.3">
      <c r="A488" s="1">
        <v>486</v>
      </c>
      <c r="B488" t="s">
        <v>14224</v>
      </c>
      <c r="C488" t="s">
        <v>14782</v>
      </c>
      <c r="D488">
        <v>28</v>
      </c>
      <c r="E488" t="s">
        <v>96</v>
      </c>
      <c r="F488" t="s">
        <v>14969</v>
      </c>
      <c r="G488" t="s">
        <v>374</v>
      </c>
      <c r="H488" t="s">
        <v>15576</v>
      </c>
      <c r="I488" t="s">
        <v>16620</v>
      </c>
    </row>
    <row r="489" spans="1:9" x14ac:dyDescent="0.3">
      <c r="A489" s="1">
        <v>487</v>
      </c>
      <c r="B489" t="s">
        <v>14225</v>
      </c>
      <c r="C489" t="s">
        <v>14783</v>
      </c>
      <c r="D489">
        <v>28</v>
      </c>
      <c r="E489" t="s">
        <v>96</v>
      </c>
      <c r="F489" t="s">
        <v>5136</v>
      </c>
      <c r="G489" t="s">
        <v>374</v>
      </c>
      <c r="H489" t="s">
        <v>15577</v>
      </c>
      <c r="I489" t="s">
        <v>16621</v>
      </c>
    </row>
    <row r="490" spans="1:9" x14ac:dyDescent="0.3">
      <c r="A490" s="1">
        <v>488</v>
      </c>
      <c r="B490" t="s">
        <v>14226</v>
      </c>
      <c r="C490" t="s">
        <v>14784</v>
      </c>
      <c r="D490">
        <v>28</v>
      </c>
      <c r="E490" t="s">
        <v>96</v>
      </c>
      <c r="F490" t="s">
        <v>14970</v>
      </c>
      <c r="G490" t="s">
        <v>374</v>
      </c>
      <c r="H490" t="s">
        <v>15578</v>
      </c>
      <c r="I490" t="s">
        <v>16622</v>
      </c>
    </row>
    <row r="491" spans="1:9" x14ac:dyDescent="0.3">
      <c r="A491" s="1">
        <v>489</v>
      </c>
      <c r="B491" t="s">
        <v>14227</v>
      </c>
      <c r="C491" t="s">
        <v>14785</v>
      </c>
      <c r="D491">
        <v>28</v>
      </c>
      <c r="E491" t="s">
        <v>96</v>
      </c>
      <c r="F491" t="s">
        <v>14805</v>
      </c>
      <c r="G491" t="s">
        <v>374</v>
      </c>
      <c r="H491" t="s">
        <v>15579</v>
      </c>
      <c r="I491" t="s">
        <v>16623</v>
      </c>
    </row>
    <row r="492" spans="1:9" x14ac:dyDescent="0.3">
      <c r="A492" s="1">
        <v>490</v>
      </c>
      <c r="B492" t="s">
        <v>14228</v>
      </c>
      <c r="C492" t="s">
        <v>14786</v>
      </c>
      <c r="D492">
        <v>28</v>
      </c>
      <c r="E492" t="s">
        <v>96</v>
      </c>
      <c r="F492" t="s">
        <v>14889</v>
      </c>
      <c r="G492" t="s">
        <v>374</v>
      </c>
      <c r="H492" t="s">
        <v>15580</v>
      </c>
      <c r="I492" t="s">
        <v>16624</v>
      </c>
    </row>
    <row r="493" spans="1:9" x14ac:dyDescent="0.3">
      <c r="A493" s="1">
        <v>491</v>
      </c>
      <c r="B493" t="s">
        <v>14229</v>
      </c>
      <c r="C493" t="s">
        <v>14787</v>
      </c>
      <c r="D493">
        <v>28</v>
      </c>
      <c r="E493" t="s">
        <v>96</v>
      </c>
      <c r="F493" t="s">
        <v>14805</v>
      </c>
      <c r="G493" t="s">
        <v>374</v>
      </c>
      <c r="H493" t="s">
        <v>15581</v>
      </c>
      <c r="I493" t="s">
        <v>16625</v>
      </c>
    </row>
    <row r="494" spans="1:9" x14ac:dyDescent="0.3">
      <c r="A494" s="1">
        <v>492</v>
      </c>
      <c r="B494" t="s">
        <v>14230</v>
      </c>
      <c r="C494" t="s">
        <v>14788</v>
      </c>
      <c r="D494">
        <v>28</v>
      </c>
      <c r="E494" t="s">
        <v>96</v>
      </c>
      <c r="F494" t="s">
        <v>14971</v>
      </c>
      <c r="G494" t="s">
        <v>374</v>
      </c>
      <c r="H494" t="s">
        <v>15582</v>
      </c>
      <c r="I494" t="s">
        <v>16626</v>
      </c>
    </row>
    <row r="495" spans="1:9" x14ac:dyDescent="0.3">
      <c r="A495" s="1">
        <v>493</v>
      </c>
      <c r="B495" t="s">
        <v>14231</v>
      </c>
      <c r="C495" t="s">
        <v>14789</v>
      </c>
      <c r="D495">
        <v>28</v>
      </c>
      <c r="E495" t="s">
        <v>96</v>
      </c>
      <c r="F495" t="s">
        <v>14805</v>
      </c>
      <c r="G495" t="s">
        <v>374</v>
      </c>
      <c r="H495" t="s">
        <v>15583</v>
      </c>
      <c r="I495" t="s">
        <v>16627</v>
      </c>
    </row>
    <row r="496" spans="1:9" x14ac:dyDescent="0.3">
      <c r="A496" s="1">
        <v>494</v>
      </c>
      <c r="B496" t="s">
        <v>14232</v>
      </c>
      <c r="C496" t="s">
        <v>14790</v>
      </c>
      <c r="D496">
        <v>28</v>
      </c>
      <c r="E496" t="s">
        <v>96</v>
      </c>
      <c r="F496" t="s">
        <v>14972</v>
      </c>
      <c r="G496" t="s">
        <v>374</v>
      </c>
      <c r="H496" t="s">
        <v>15584</v>
      </c>
      <c r="I496" t="s">
        <v>16628</v>
      </c>
    </row>
    <row r="497" spans="1:9" x14ac:dyDescent="0.3">
      <c r="A497" s="1">
        <v>495</v>
      </c>
      <c r="B497" t="s">
        <v>14233</v>
      </c>
      <c r="C497" t="s">
        <v>14791</v>
      </c>
      <c r="D497">
        <v>28</v>
      </c>
      <c r="E497" t="s">
        <v>96</v>
      </c>
      <c r="F497" t="s">
        <v>14805</v>
      </c>
      <c r="G497" t="s">
        <v>374</v>
      </c>
      <c r="H497" t="s">
        <v>15585</v>
      </c>
      <c r="I497" t="s">
        <v>16629</v>
      </c>
    </row>
    <row r="498" spans="1:9" x14ac:dyDescent="0.3">
      <c r="A498" s="1">
        <v>496</v>
      </c>
      <c r="B498" t="s">
        <v>14234</v>
      </c>
      <c r="C498" t="s">
        <v>14792</v>
      </c>
      <c r="D498">
        <v>28</v>
      </c>
      <c r="E498" t="s">
        <v>96</v>
      </c>
      <c r="F498" t="s">
        <v>14973</v>
      </c>
      <c r="G498" t="s">
        <v>374</v>
      </c>
      <c r="H498" t="s">
        <v>15586</v>
      </c>
      <c r="I498" t="s">
        <v>16630</v>
      </c>
    </row>
    <row r="499" spans="1:9" x14ac:dyDescent="0.3">
      <c r="A499" s="1">
        <v>497</v>
      </c>
      <c r="B499" t="s">
        <v>14235</v>
      </c>
      <c r="C499" t="s">
        <v>14793</v>
      </c>
      <c r="D499">
        <v>28</v>
      </c>
      <c r="E499" t="s">
        <v>96</v>
      </c>
      <c r="F499" t="s">
        <v>14840</v>
      </c>
      <c r="G499" t="s">
        <v>374</v>
      </c>
      <c r="H499" t="s">
        <v>15587</v>
      </c>
      <c r="I499" t="s">
        <v>16631</v>
      </c>
    </row>
    <row r="500" spans="1:9" x14ac:dyDescent="0.3">
      <c r="A500" s="1">
        <v>498</v>
      </c>
      <c r="B500" t="s">
        <v>14236</v>
      </c>
      <c r="C500" t="s">
        <v>14794</v>
      </c>
      <c r="D500">
        <v>28</v>
      </c>
      <c r="E500" t="s">
        <v>96</v>
      </c>
      <c r="F500" t="s">
        <v>14831</v>
      </c>
      <c r="G500" t="s">
        <v>374</v>
      </c>
      <c r="H500" t="s">
        <v>15588</v>
      </c>
      <c r="I500" t="s">
        <v>16632</v>
      </c>
    </row>
    <row r="501" spans="1:9" x14ac:dyDescent="0.3">
      <c r="A501" s="1">
        <v>499</v>
      </c>
      <c r="B501" t="s">
        <v>14237</v>
      </c>
      <c r="C501" t="s">
        <v>14795</v>
      </c>
      <c r="D501">
        <v>28</v>
      </c>
      <c r="E501" t="s">
        <v>96</v>
      </c>
      <c r="F501" t="s">
        <v>14810</v>
      </c>
      <c r="G501" t="s">
        <v>374</v>
      </c>
      <c r="H501" t="s">
        <v>15589</v>
      </c>
      <c r="I501" t="s">
        <v>16633</v>
      </c>
    </row>
    <row r="502" spans="1:9" x14ac:dyDescent="0.3">
      <c r="A502" s="1">
        <v>500</v>
      </c>
      <c r="B502" t="s">
        <v>14238</v>
      </c>
      <c r="C502" t="s">
        <v>14796</v>
      </c>
      <c r="D502">
        <v>28</v>
      </c>
      <c r="E502" t="s">
        <v>96</v>
      </c>
      <c r="F502" t="s">
        <v>14974</v>
      </c>
      <c r="G502" t="s">
        <v>374</v>
      </c>
      <c r="H502" t="s">
        <v>15590</v>
      </c>
      <c r="I502" t="s">
        <v>16634</v>
      </c>
    </row>
    <row r="503" spans="1:9" x14ac:dyDescent="0.3">
      <c r="A503" s="1">
        <v>501</v>
      </c>
      <c r="B503" t="s">
        <v>14239</v>
      </c>
      <c r="C503" t="s">
        <v>14797</v>
      </c>
      <c r="D503">
        <v>28</v>
      </c>
      <c r="E503" t="s">
        <v>96</v>
      </c>
      <c r="F503" t="s">
        <v>14808</v>
      </c>
      <c r="G503" t="s">
        <v>374</v>
      </c>
      <c r="H503" t="s">
        <v>15591</v>
      </c>
      <c r="I503" t="s">
        <v>16635</v>
      </c>
    </row>
    <row r="504" spans="1:9" x14ac:dyDescent="0.3">
      <c r="A504" s="1">
        <v>502</v>
      </c>
      <c r="B504" t="s">
        <v>14240</v>
      </c>
      <c r="C504" t="s">
        <v>14798</v>
      </c>
      <c r="D504">
        <v>28</v>
      </c>
      <c r="E504" t="s">
        <v>96</v>
      </c>
      <c r="F504" t="s">
        <v>14897</v>
      </c>
      <c r="G504" t="s">
        <v>374</v>
      </c>
      <c r="H504" t="s">
        <v>15592</v>
      </c>
      <c r="I504" t="s">
        <v>16636</v>
      </c>
    </row>
    <row r="505" spans="1:9" x14ac:dyDescent="0.3">
      <c r="A505" s="1">
        <v>503</v>
      </c>
      <c r="B505" t="s">
        <v>14241</v>
      </c>
      <c r="C505" t="s">
        <v>14799</v>
      </c>
      <c r="D505">
        <v>28</v>
      </c>
      <c r="E505" t="s">
        <v>96</v>
      </c>
      <c r="F505" t="s">
        <v>14898</v>
      </c>
      <c r="G505" t="s">
        <v>374</v>
      </c>
      <c r="H505" t="s">
        <v>15593</v>
      </c>
      <c r="I505" t="s">
        <v>16637</v>
      </c>
    </row>
    <row r="506" spans="1:9" x14ac:dyDescent="0.3">
      <c r="A506" s="1">
        <v>504</v>
      </c>
      <c r="B506" t="s">
        <v>14242</v>
      </c>
      <c r="C506" t="s">
        <v>14782</v>
      </c>
      <c r="D506">
        <v>29</v>
      </c>
      <c r="E506" t="s">
        <v>97</v>
      </c>
      <c r="F506" t="s">
        <v>14980</v>
      </c>
      <c r="G506" t="s">
        <v>374</v>
      </c>
      <c r="H506" t="s">
        <v>15594</v>
      </c>
      <c r="I506" t="s">
        <v>16638</v>
      </c>
    </row>
    <row r="507" spans="1:9" x14ac:dyDescent="0.3">
      <c r="A507" s="1">
        <v>505</v>
      </c>
      <c r="B507" t="s">
        <v>14243</v>
      </c>
      <c r="C507" t="s">
        <v>14783</v>
      </c>
      <c r="D507">
        <v>29</v>
      </c>
      <c r="E507" t="s">
        <v>97</v>
      </c>
      <c r="F507" t="s">
        <v>5136</v>
      </c>
      <c r="G507" t="s">
        <v>374</v>
      </c>
      <c r="H507" t="s">
        <v>15595</v>
      </c>
      <c r="I507" t="s">
        <v>16639</v>
      </c>
    </row>
    <row r="508" spans="1:9" x14ac:dyDescent="0.3">
      <c r="A508" s="1">
        <v>506</v>
      </c>
      <c r="B508" t="s">
        <v>14244</v>
      </c>
      <c r="C508" t="s">
        <v>14784</v>
      </c>
      <c r="D508">
        <v>29</v>
      </c>
      <c r="E508" t="s">
        <v>97</v>
      </c>
      <c r="F508" t="s">
        <v>14981</v>
      </c>
      <c r="G508" t="s">
        <v>374</v>
      </c>
      <c r="H508" t="s">
        <v>15596</v>
      </c>
      <c r="I508" t="s">
        <v>16640</v>
      </c>
    </row>
    <row r="509" spans="1:9" x14ac:dyDescent="0.3">
      <c r="A509" s="1">
        <v>507</v>
      </c>
      <c r="B509" t="s">
        <v>14245</v>
      </c>
      <c r="C509" t="s">
        <v>14785</v>
      </c>
      <c r="D509">
        <v>29</v>
      </c>
      <c r="E509" t="s">
        <v>97</v>
      </c>
      <c r="F509" t="s">
        <v>14802</v>
      </c>
      <c r="G509" t="s">
        <v>374</v>
      </c>
      <c r="H509" t="s">
        <v>15597</v>
      </c>
      <c r="I509" t="s">
        <v>16641</v>
      </c>
    </row>
    <row r="510" spans="1:9" x14ac:dyDescent="0.3">
      <c r="A510" s="1">
        <v>508</v>
      </c>
      <c r="B510" t="s">
        <v>14246</v>
      </c>
      <c r="C510" t="s">
        <v>14786</v>
      </c>
      <c r="D510">
        <v>29</v>
      </c>
      <c r="E510" t="s">
        <v>97</v>
      </c>
      <c r="F510" t="s">
        <v>14982</v>
      </c>
      <c r="G510" t="s">
        <v>374</v>
      </c>
      <c r="H510" t="s">
        <v>15598</v>
      </c>
      <c r="I510" t="s">
        <v>16642</v>
      </c>
    </row>
    <row r="511" spans="1:9" x14ac:dyDescent="0.3">
      <c r="A511" s="1">
        <v>509</v>
      </c>
      <c r="B511" t="s">
        <v>14247</v>
      </c>
      <c r="C511" t="s">
        <v>14787</v>
      </c>
      <c r="D511">
        <v>29</v>
      </c>
      <c r="E511" t="s">
        <v>97</v>
      </c>
      <c r="F511" t="s">
        <v>14805</v>
      </c>
      <c r="G511" t="s">
        <v>374</v>
      </c>
      <c r="H511" t="s">
        <v>15599</v>
      </c>
      <c r="I511" t="s">
        <v>16643</v>
      </c>
    </row>
    <row r="512" spans="1:9" x14ac:dyDescent="0.3">
      <c r="A512" s="1">
        <v>510</v>
      </c>
      <c r="B512" t="s">
        <v>14248</v>
      </c>
      <c r="C512" t="s">
        <v>14788</v>
      </c>
      <c r="D512">
        <v>29</v>
      </c>
      <c r="E512" t="s">
        <v>97</v>
      </c>
      <c r="F512" t="s">
        <v>14837</v>
      </c>
      <c r="G512" t="s">
        <v>374</v>
      </c>
      <c r="H512" t="s">
        <v>15600</v>
      </c>
      <c r="I512" t="s">
        <v>16644</v>
      </c>
    </row>
    <row r="513" spans="1:9" x14ac:dyDescent="0.3">
      <c r="A513" s="1">
        <v>511</v>
      </c>
      <c r="B513" t="s">
        <v>14249</v>
      </c>
      <c r="C513" t="s">
        <v>14789</v>
      </c>
      <c r="D513">
        <v>29</v>
      </c>
      <c r="E513" t="s">
        <v>97</v>
      </c>
      <c r="F513" t="s">
        <v>14805</v>
      </c>
      <c r="G513" t="s">
        <v>374</v>
      </c>
      <c r="H513" t="s">
        <v>15601</v>
      </c>
      <c r="I513" t="s">
        <v>16645</v>
      </c>
    </row>
    <row r="514" spans="1:9" x14ac:dyDescent="0.3">
      <c r="A514" s="1">
        <v>512</v>
      </c>
      <c r="B514" t="s">
        <v>14250</v>
      </c>
      <c r="C514" t="s">
        <v>14790</v>
      </c>
      <c r="D514">
        <v>29</v>
      </c>
      <c r="E514" t="s">
        <v>97</v>
      </c>
      <c r="F514" t="s">
        <v>14903</v>
      </c>
      <c r="G514" t="s">
        <v>374</v>
      </c>
      <c r="H514" t="s">
        <v>15602</v>
      </c>
      <c r="I514" t="s">
        <v>16646</v>
      </c>
    </row>
    <row r="515" spans="1:9" x14ac:dyDescent="0.3">
      <c r="A515" s="1">
        <v>513</v>
      </c>
      <c r="B515" t="s">
        <v>14251</v>
      </c>
      <c r="C515" t="s">
        <v>14791</v>
      </c>
      <c r="D515">
        <v>29</v>
      </c>
      <c r="E515" t="s">
        <v>97</v>
      </c>
      <c r="F515" t="s">
        <v>14805</v>
      </c>
      <c r="G515" t="s">
        <v>374</v>
      </c>
      <c r="H515" t="s">
        <v>15603</v>
      </c>
      <c r="I515" t="s">
        <v>16647</v>
      </c>
    </row>
    <row r="516" spans="1:9" x14ac:dyDescent="0.3">
      <c r="A516" s="1">
        <v>514</v>
      </c>
      <c r="B516" t="s">
        <v>14252</v>
      </c>
      <c r="C516" t="s">
        <v>14792</v>
      </c>
      <c r="D516">
        <v>29</v>
      </c>
      <c r="E516" t="s">
        <v>97</v>
      </c>
      <c r="F516" t="s">
        <v>14904</v>
      </c>
      <c r="G516" t="s">
        <v>374</v>
      </c>
      <c r="H516" t="s">
        <v>15604</v>
      </c>
      <c r="I516" t="s">
        <v>16648</v>
      </c>
    </row>
    <row r="517" spans="1:9" x14ac:dyDescent="0.3">
      <c r="A517" s="1">
        <v>515</v>
      </c>
      <c r="B517" t="s">
        <v>14253</v>
      </c>
      <c r="C517" t="s">
        <v>14793</v>
      </c>
      <c r="D517">
        <v>29</v>
      </c>
      <c r="E517" t="s">
        <v>97</v>
      </c>
      <c r="F517" t="s">
        <v>14808</v>
      </c>
      <c r="G517" t="s">
        <v>374</v>
      </c>
      <c r="H517" t="s">
        <v>15605</v>
      </c>
      <c r="I517" t="s">
        <v>16649</v>
      </c>
    </row>
    <row r="518" spans="1:9" x14ac:dyDescent="0.3">
      <c r="A518" s="1">
        <v>516</v>
      </c>
      <c r="B518" t="s">
        <v>14254</v>
      </c>
      <c r="C518" t="s">
        <v>14794</v>
      </c>
      <c r="D518">
        <v>29</v>
      </c>
      <c r="E518" t="s">
        <v>97</v>
      </c>
      <c r="F518" t="s">
        <v>14983</v>
      </c>
      <c r="G518" t="s">
        <v>374</v>
      </c>
      <c r="H518" t="s">
        <v>15606</v>
      </c>
      <c r="I518" t="s">
        <v>16650</v>
      </c>
    </row>
    <row r="519" spans="1:9" x14ac:dyDescent="0.3">
      <c r="A519" s="1">
        <v>517</v>
      </c>
      <c r="B519" t="s">
        <v>14255</v>
      </c>
      <c r="C519" t="s">
        <v>14795</v>
      </c>
      <c r="D519">
        <v>29</v>
      </c>
      <c r="E519" t="s">
        <v>97</v>
      </c>
      <c r="F519" t="s">
        <v>14810</v>
      </c>
      <c r="G519" t="s">
        <v>374</v>
      </c>
      <c r="H519" t="s">
        <v>15607</v>
      </c>
      <c r="I519" t="s">
        <v>16651</v>
      </c>
    </row>
    <row r="520" spans="1:9" x14ac:dyDescent="0.3">
      <c r="A520" s="1">
        <v>518</v>
      </c>
      <c r="B520" t="s">
        <v>14256</v>
      </c>
      <c r="C520" t="s">
        <v>14796</v>
      </c>
      <c r="D520">
        <v>29</v>
      </c>
      <c r="E520" t="s">
        <v>97</v>
      </c>
      <c r="F520" t="s">
        <v>14984</v>
      </c>
      <c r="G520" t="s">
        <v>374</v>
      </c>
      <c r="H520" t="s">
        <v>15608</v>
      </c>
      <c r="I520" t="s">
        <v>16652</v>
      </c>
    </row>
    <row r="521" spans="1:9" x14ac:dyDescent="0.3">
      <c r="A521" s="1">
        <v>519</v>
      </c>
      <c r="B521" t="s">
        <v>14257</v>
      </c>
      <c r="C521" t="s">
        <v>14797</v>
      </c>
      <c r="D521">
        <v>29</v>
      </c>
      <c r="E521" t="s">
        <v>97</v>
      </c>
      <c r="F521" t="s">
        <v>14808</v>
      </c>
      <c r="G521" t="s">
        <v>374</v>
      </c>
      <c r="H521" t="s">
        <v>15609</v>
      </c>
      <c r="I521" t="s">
        <v>16653</v>
      </c>
    </row>
    <row r="522" spans="1:9" x14ac:dyDescent="0.3">
      <c r="A522" s="1">
        <v>520</v>
      </c>
      <c r="B522" t="s">
        <v>14258</v>
      </c>
      <c r="C522" t="s">
        <v>14798</v>
      </c>
      <c r="D522">
        <v>29</v>
      </c>
      <c r="E522" t="s">
        <v>97</v>
      </c>
      <c r="F522" t="s">
        <v>14985</v>
      </c>
      <c r="G522" t="s">
        <v>374</v>
      </c>
      <c r="H522" t="s">
        <v>15610</v>
      </c>
      <c r="I522" t="s">
        <v>16654</v>
      </c>
    </row>
    <row r="523" spans="1:9" x14ac:dyDescent="0.3">
      <c r="A523" s="1">
        <v>521</v>
      </c>
      <c r="B523" t="s">
        <v>14259</v>
      </c>
      <c r="C523" t="s">
        <v>14799</v>
      </c>
      <c r="D523">
        <v>29</v>
      </c>
      <c r="E523" t="s">
        <v>97</v>
      </c>
      <c r="F523" t="s">
        <v>14960</v>
      </c>
      <c r="G523" t="s">
        <v>374</v>
      </c>
      <c r="H523" t="s">
        <v>15611</v>
      </c>
      <c r="I523" t="s">
        <v>16655</v>
      </c>
    </row>
    <row r="524" spans="1:9" x14ac:dyDescent="0.3">
      <c r="A524" s="1">
        <v>522</v>
      </c>
      <c r="B524" t="s">
        <v>14260</v>
      </c>
      <c r="C524" t="s">
        <v>14782</v>
      </c>
      <c r="D524">
        <v>30</v>
      </c>
      <c r="E524" t="s">
        <v>98</v>
      </c>
      <c r="F524" t="s">
        <v>14986</v>
      </c>
      <c r="G524" t="s">
        <v>374</v>
      </c>
      <c r="H524" t="s">
        <v>15612</v>
      </c>
      <c r="I524" t="s">
        <v>16656</v>
      </c>
    </row>
    <row r="525" spans="1:9" x14ac:dyDescent="0.3">
      <c r="A525" s="1">
        <v>523</v>
      </c>
      <c r="B525" t="s">
        <v>14261</v>
      </c>
      <c r="C525" t="s">
        <v>14783</v>
      </c>
      <c r="D525">
        <v>30</v>
      </c>
      <c r="E525" t="s">
        <v>98</v>
      </c>
      <c r="F525" t="s">
        <v>4948</v>
      </c>
      <c r="G525" t="s">
        <v>374</v>
      </c>
      <c r="H525" t="s">
        <v>15613</v>
      </c>
      <c r="I525" t="s">
        <v>16657</v>
      </c>
    </row>
    <row r="526" spans="1:9" x14ac:dyDescent="0.3">
      <c r="A526" s="1">
        <v>524</v>
      </c>
      <c r="B526" t="s">
        <v>14262</v>
      </c>
      <c r="C526" t="s">
        <v>14784</v>
      </c>
      <c r="D526">
        <v>30</v>
      </c>
      <c r="E526" t="s">
        <v>98</v>
      </c>
      <c r="F526" t="s">
        <v>14987</v>
      </c>
      <c r="G526" t="s">
        <v>374</v>
      </c>
      <c r="H526" t="s">
        <v>15614</v>
      </c>
      <c r="I526" t="s">
        <v>16658</v>
      </c>
    </row>
    <row r="527" spans="1:9" x14ac:dyDescent="0.3">
      <c r="A527" s="1">
        <v>525</v>
      </c>
      <c r="B527" t="s">
        <v>14263</v>
      </c>
      <c r="C527" t="s">
        <v>14785</v>
      </c>
      <c r="D527">
        <v>30</v>
      </c>
      <c r="E527" t="s">
        <v>98</v>
      </c>
      <c r="F527" t="s">
        <v>14805</v>
      </c>
      <c r="G527" t="s">
        <v>374</v>
      </c>
      <c r="H527" t="s">
        <v>15615</v>
      </c>
      <c r="I527" t="s">
        <v>16659</v>
      </c>
    </row>
    <row r="528" spans="1:9" x14ac:dyDescent="0.3">
      <c r="A528" s="1">
        <v>526</v>
      </c>
      <c r="B528" t="s">
        <v>14264</v>
      </c>
      <c r="C528" t="s">
        <v>14786</v>
      </c>
      <c r="D528">
        <v>30</v>
      </c>
      <c r="E528" t="s">
        <v>98</v>
      </c>
      <c r="F528" t="s">
        <v>14928</v>
      </c>
      <c r="G528" t="s">
        <v>374</v>
      </c>
      <c r="H528" t="s">
        <v>15616</v>
      </c>
      <c r="I528" t="s">
        <v>16660</v>
      </c>
    </row>
    <row r="529" spans="1:9" x14ac:dyDescent="0.3">
      <c r="A529" s="1">
        <v>527</v>
      </c>
      <c r="B529" t="s">
        <v>14265</v>
      </c>
      <c r="C529" t="s">
        <v>14787</v>
      </c>
      <c r="D529">
        <v>30</v>
      </c>
      <c r="E529" t="s">
        <v>98</v>
      </c>
      <c r="F529" t="s">
        <v>14805</v>
      </c>
      <c r="G529" t="s">
        <v>374</v>
      </c>
      <c r="H529" t="s">
        <v>15617</v>
      </c>
      <c r="I529" t="s">
        <v>16661</v>
      </c>
    </row>
    <row r="530" spans="1:9" x14ac:dyDescent="0.3">
      <c r="A530" s="1">
        <v>528</v>
      </c>
      <c r="B530" t="s">
        <v>14266</v>
      </c>
      <c r="C530" t="s">
        <v>14788</v>
      </c>
      <c r="D530">
        <v>30</v>
      </c>
      <c r="E530" t="s">
        <v>98</v>
      </c>
      <c r="F530" t="s">
        <v>14988</v>
      </c>
      <c r="G530" t="s">
        <v>374</v>
      </c>
      <c r="H530" t="s">
        <v>15618</v>
      </c>
      <c r="I530" t="s">
        <v>16662</v>
      </c>
    </row>
    <row r="531" spans="1:9" x14ac:dyDescent="0.3">
      <c r="A531" s="1">
        <v>529</v>
      </c>
      <c r="B531" t="s">
        <v>14267</v>
      </c>
      <c r="C531" t="s">
        <v>14789</v>
      </c>
      <c r="D531">
        <v>30</v>
      </c>
      <c r="E531" t="s">
        <v>98</v>
      </c>
      <c r="F531" t="s">
        <v>14805</v>
      </c>
      <c r="G531" t="s">
        <v>374</v>
      </c>
      <c r="H531" t="s">
        <v>15619</v>
      </c>
      <c r="I531" t="s">
        <v>16663</v>
      </c>
    </row>
    <row r="532" spans="1:9" x14ac:dyDescent="0.3">
      <c r="A532" s="1">
        <v>530</v>
      </c>
      <c r="B532" t="s">
        <v>14268</v>
      </c>
      <c r="C532" t="s">
        <v>14790</v>
      </c>
      <c r="D532">
        <v>30</v>
      </c>
      <c r="E532" t="s">
        <v>98</v>
      </c>
      <c r="F532" t="s">
        <v>14989</v>
      </c>
      <c r="G532" t="s">
        <v>374</v>
      </c>
      <c r="H532" t="s">
        <v>15620</v>
      </c>
      <c r="I532" t="s">
        <v>16664</v>
      </c>
    </row>
    <row r="533" spans="1:9" x14ac:dyDescent="0.3">
      <c r="A533" s="1">
        <v>531</v>
      </c>
      <c r="B533" t="s">
        <v>14269</v>
      </c>
      <c r="C533" t="s">
        <v>14791</v>
      </c>
      <c r="D533">
        <v>30</v>
      </c>
      <c r="E533" t="s">
        <v>98</v>
      </c>
      <c r="F533" t="s">
        <v>14805</v>
      </c>
      <c r="G533" t="s">
        <v>374</v>
      </c>
      <c r="H533" t="s">
        <v>15621</v>
      </c>
      <c r="I533" t="s">
        <v>16665</v>
      </c>
    </row>
    <row r="534" spans="1:9" x14ac:dyDescent="0.3">
      <c r="A534" s="1">
        <v>532</v>
      </c>
      <c r="B534" t="s">
        <v>14270</v>
      </c>
      <c r="C534" t="s">
        <v>14792</v>
      </c>
      <c r="D534">
        <v>30</v>
      </c>
      <c r="E534" t="s">
        <v>98</v>
      </c>
      <c r="F534" t="s">
        <v>14990</v>
      </c>
      <c r="G534" t="s">
        <v>374</v>
      </c>
      <c r="H534" t="s">
        <v>15622</v>
      </c>
      <c r="I534" t="s">
        <v>16666</v>
      </c>
    </row>
    <row r="535" spans="1:9" x14ac:dyDescent="0.3">
      <c r="A535" s="1">
        <v>533</v>
      </c>
      <c r="B535" t="s">
        <v>14271</v>
      </c>
      <c r="C535" t="s">
        <v>14793</v>
      </c>
      <c r="D535">
        <v>30</v>
      </c>
      <c r="E535" t="s">
        <v>98</v>
      </c>
      <c r="F535" t="s">
        <v>14808</v>
      </c>
      <c r="G535" t="s">
        <v>374</v>
      </c>
      <c r="H535" t="s">
        <v>15623</v>
      </c>
      <c r="I535" t="s">
        <v>16667</v>
      </c>
    </row>
    <row r="536" spans="1:9" x14ac:dyDescent="0.3">
      <c r="A536" s="1">
        <v>534</v>
      </c>
      <c r="B536" t="s">
        <v>14272</v>
      </c>
      <c r="C536" t="s">
        <v>14794</v>
      </c>
      <c r="D536">
        <v>30</v>
      </c>
      <c r="E536" t="s">
        <v>98</v>
      </c>
      <c r="F536" t="s">
        <v>14841</v>
      </c>
      <c r="G536" t="s">
        <v>374</v>
      </c>
      <c r="H536" t="s">
        <v>15624</v>
      </c>
      <c r="I536" t="s">
        <v>16668</v>
      </c>
    </row>
    <row r="537" spans="1:9" x14ac:dyDescent="0.3">
      <c r="A537" s="1">
        <v>535</v>
      </c>
      <c r="B537" t="s">
        <v>14273</v>
      </c>
      <c r="C537" t="s">
        <v>14795</v>
      </c>
      <c r="D537">
        <v>30</v>
      </c>
      <c r="E537" t="s">
        <v>98</v>
      </c>
      <c r="F537" t="s">
        <v>14810</v>
      </c>
      <c r="G537" t="s">
        <v>374</v>
      </c>
      <c r="H537" t="s">
        <v>15625</v>
      </c>
      <c r="I537" t="s">
        <v>16669</v>
      </c>
    </row>
    <row r="538" spans="1:9" x14ac:dyDescent="0.3">
      <c r="A538" s="1">
        <v>536</v>
      </c>
      <c r="B538" t="s">
        <v>14274</v>
      </c>
      <c r="C538" t="s">
        <v>14796</v>
      </c>
      <c r="D538">
        <v>30</v>
      </c>
      <c r="E538" t="s">
        <v>98</v>
      </c>
      <c r="F538" t="s">
        <v>14822</v>
      </c>
      <c r="G538" t="s">
        <v>374</v>
      </c>
      <c r="H538" t="s">
        <v>15626</v>
      </c>
      <c r="I538" t="s">
        <v>16670</v>
      </c>
    </row>
    <row r="539" spans="1:9" x14ac:dyDescent="0.3">
      <c r="A539" s="1">
        <v>537</v>
      </c>
      <c r="B539" t="s">
        <v>14275</v>
      </c>
      <c r="C539" t="s">
        <v>14797</v>
      </c>
      <c r="D539">
        <v>30</v>
      </c>
      <c r="E539" t="s">
        <v>98</v>
      </c>
      <c r="F539" t="s">
        <v>14808</v>
      </c>
      <c r="G539" t="s">
        <v>374</v>
      </c>
      <c r="H539" t="s">
        <v>15627</v>
      </c>
      <c r="I539" t="s">
        <v>16671</v>
      </c>
    </row>
    <row r="540" spans="1:9" x14ac:dyDescent="0.3">
      <c r="A540" s="1">
        <v>538</v>
      </c>
      <c r="B540" t="s">
        <v>14276</v>
      </c>
      <c r="C540" t="s">
        <v>14798</v>
      </c>
      <c r="D540">
        <v>30</v>
      </c>
      <c r="E540" t="s">
        <v>98</v>
      </c>
      <c r="F540" t="s">
        <v>14991</v>
      </c>
      <c r="G540" t="s">
        <v>374</v>
      </c>
      <c r="H540" t="s">
        <v>15628</v>
      </c>
      <c r="I540" t="s">
        <v>16672</v>
      </c>
    </row>
    <row r="541" spans="1:9" x14ac:dyDescent="0.3">
      <c r="A541" s="1">
        <v>539</v>
      </c>
      <c r="B541" t="s">
        <v>14277</v>
      </c>
      <c r="C541" t="s">
        <v>14799</v>
      </c>
      <c r="D541">
        <v>30</v>
      </c>
      <c r="E541" t="s">
        <v>98</v>
      </c>
      <c r="F541" t="s">
        <v>14992</v>
      </c>
      <c r="G541" t="s">
        <v>374</v>
      </c>
      <c r="H541" t="s">
        <v>15629</v>
      </c>
      <c r="I541" t="s">
        <v>16673</v>
      </c>
    </row>
    <row r="542" spans="1:9" x14ac:dyDescent="0.3">
      <c r="A542" s="1">
        <v>540</v>
      </c>
      <c r="B542" t="s">
        <v>14278</v>
      </c>
      <c r="C542" t="s">
        <v>14782</v>
      </c>
      <c r="D542">
        <v>31</v>
      </c>
      <c r="E542" t="s">
        <v>99</v>
      </c>
      <c r="F542" t="s">
        <v>14993</v>
      </c>
      <c r="G542" t="s">
        <v>374</v>
      </c>
      <c r="H542" t="s">
        <v>15630</v>
      </c>
      <c r="I542" t="s">
        <v>16674</v>
      </c>
    </row>
    <row r="543" spans="1:9" x14ac:dyDescent="0.3">
      <c r="A543" s="1">
        <v>541</v>
      </c>
      <c r="B543" t="s">
        <v>14279</v>
      </c>
      <c r="C543" t="s">
        <v>14783</v>
      </c>
      <c r="D543">
        <v>31</v>
      </c>
      <c r="E543" t="s">
        <v>99</v>
      </c>
      <c r="F543" t="s">
        <v>5136</v>
      </c>
      <c r="G543" t="s">
        <v>374</v>
      </c>
      <c r="H543" t="s">
        <v>15631</v>
      </c>
      <c r="I543" t="s">
        <v>16675</v>
      </c>
    </row>
    <row r="544" spans="1:9" x14ac:dyDescent="0.3">
      <c r="A544" s="1">
        <v>542</v>
      </c>
      <c r="B544" t="s">
        <v>14280</v>
      </c>
      <c r="C544" t="s">
        <v>14784</v>
      </c>
      <c r="D544">
        <v>31</v>
      </c>
      <c r="E544" t="s">
        <v>99</v>
      </c>
      <c r="F544" t="s">
        <v>14912</v>
      </c>
      <c r="G544" t="s">
        <v>374</v>
      </c>
      <c r="H544" t="s">
        <v>15632</v>
      </c>
      <c r="I544" t="s">
        <v>16676</v>
      </c>
    </row>
    <row r="545" spans="1:9" x14ac:dyDescent="0.3">
      <c r="A545" s="1">
        <v>543</v>
      </c>
      <c r="B545" t="s">
        <v>14281</v>
      </c>
      <c r="C545" t="s">
        <v>14785</v>
      </c>
      <c r="D545">
        <v>31</v>
      </c>
      <c r="E545" t="s">
        <v>99</v>
      </c>
      <c r="F545" t="s">
        <v>14802</v>
      </c>
      <c r="G545" t="s">
        <v>374</v>
      </c>
      <c r="H545" t="s">
        <v>15633</v>
      </c>
      <c r="I545" t="s">
        <v>16677</v>
      </c>
    </row>
    <row r="546" spans="1:9" x14ac:dyDescent="0.3">
      <c r="A546" s="1">
        <v>544</v>
      </c>
      <c r="B546" t="s">
        <v>14282</v>
      </c>
      <c r="C546" t="s">
        <v>14786</v>
      </c>
      <c r="D546">
        <v>31</v>
      </c>
      <c r="E546" t="s">
        <v>99</v>
      </c>
      <c r="F546" t="s">
        <v>14845</v>
      </c>
      <c r="G546" t="s">
        <v>374</v>
      </c>
      <c r="H546" t="s">
        <v>15634</v>
      </c>
      <c r="I546" t="s">
        <v>16678</v>
      </c>
    </row>
    <row r="547" spans="1:9" x14ac:dyDescent="0.3">
      <c r="A547" s="1">
        <v>545</v>
      </c>
      <c r="B547" t="s">
        <v>14283</v>
      </c>
      <c r="C547" t="s">
        <v>14787</v>
      </c>
      <c r="D547">
        <v>31</v>
      </c>
      <c r="E547" t="s">
        <v>99</v>
      </c>
      <c r="F547" t="s">
        <v>14805</v>
      </c>
      <c r="G547" t="s">
        <v>374</v>
      </c>
      <c r="H547" t="s">
        <v>15635</v>
      </c>
      <c r="I547" t="s">
        <v>16679</v>
      </c>
    </row>
    <row r="548" spans="1:9" x14ac:dyDescent="0.3">
      <c r="A548" s="1">
        <v>546</v>
      </c>
      <c r="B548" t="s">
        <v>14284</v>
      </c>
      <c r="C548" t="s">
        <v>14788</v>
      </c>
      <c r="D548">
        <v>31</v>
      </c>
      <c r="E548" t="s">
        <v>99</v>
      </c>
      <c r="F548" t="s">
        <v>14872</v>
      </c>
      <c r="G548" t="s">
        <v>374</v>
      </c>
      <c r="H548" t="s">
        <v>15636</v>
      </c>
      <c r="I548" t="s">
        <v>16680</v>
      </c>
    </row>
    <row r="549" spans="1:9" x14ac:dyDescent="0.3">
      <c r="A549" s="1">
        <v>547</v>
      </c>
      <c r="B549" t="s">
        <v>14285</v>
      </c>
      <c r="C549" t="s">
        <v>14789</v>
      </c>
      <c r="D549">
        <v>31</v>
      </c>
      <c r="E549" t="s">
        <v>99</v>
      </c>
      <c r="F549" t="s">
        <v>14805</v>
      </c>
      <c r="G549" t="s">
        <v>374</v>
      </c>
      <c r="H549" t="s">
        <v>15637</v>
      </c>
      <c r="I549" t="s">
        <v>16681</v>
      </c>
    </row>
    <row r="550" spans="1:9" x14ac:dyDescent="0.3">
      <c r="A550" s="1">
        <v>548</v>
      </c>
      <c r="B550" t="s">
        <v>14286</v>
      </c>
      <c r="C550" t="s">
        <v>14790</v>
      </c>
      <c r="D550">
        <v>31</v>
      </c>
      <c r="E550" t="s">
        <v>99</v>
      </c>
      <c r="F550" t="s">
        <v>14889</v>
      </c>
      <c r="G550" t="s">
        <v>374</v>
      </c>
      <c r="H550" t="s">
        <v>15638</v>
      </c>
      <c r="I550" t="s">
        <v>16682</v>
      </c>
    </row>
    <row r="551" spans="1:9" x14ac:dyDescent="0.3">
      <c r="A551" s="1">
        <v>549</v>
      </c>
      <c r="B551" t="s">
        <v>14287</v>
      </c>
      <c r="C551" t="s">
        <v>14791</v>
      </c>
      <c r="D551">
        <v>31</v>
      </c>
      <c r="E551" t="s">
        <v>99</v>
      </c>
      <c r="F551" t="s">
        <v>14805</v>
      </c>
      <c r="G551" t="s">
        <v>374</v>
      </c>
      <c r="H551" t="s">
        <v>15639</v>
      </c>
      <c r="I551" t="s">
        <v>16683</v>
      </c>
    </row>
    <row r="552" spans="1:9" x14ac:dyDescent="0.3">
      <c r="A552" s="1">
        <v>550</v>
      </c>
      <c r="B552" t="s">
        <v>14288</v>
      </c>
      <c r="C552" t="s">
        <v>14792</v>
      </c>
      <c r="D552">
        <v>31</v>
      </c>
      <c r="E552" t="s">
        <v>99</v>
      </c>
      <c r="F552" t="s">
        <v>14890</v>
      </c>
      <c r="G552" t="s">
        <v>374</v>
      </c>
      <c r="H552" t="s">
        <v>15640</v>
      </c>
      <c r="I552" t="s">
        <v>16684</v>
      </c>
    </row>
    <row r="553" spans="1:9" x14ac:dyDescent="0.3">
      <c r="A553" s="1">
        <v>551</v>
      </c>
      <c r="B553" t="s">
        <v>14289</v>
      </c>
      <c r="C553" t="s">
        <v>14793</v>
      </c>
      <c r="D553">
        <v>31</v>
      </c>
      <c r="E553" t="s">
        <v>99</v>
      </c>
      <c r="F553" t="s">
        <v>14840</v>
      </c>
      <c r="G553" t="s">
        <v>374</v>
      </c>
      <c r="H553" t="s">
        <v>15641</v>
      </c>
      <c r="I553" t="s">
        <v>16685</v>
      </c>
    </row>
    <row r="554" spans="1:9" x14ac:dyDescent="0.3">
      <c r="A554" s="1">
        <v>552</v>
      </c>
      <c r="B554" t="s">
        <v>14290</v>
      </c>
      <c r="C554" t="s">
        <v>14794</v>
      </c>
      <c r="D554">
        <v>31</v>
      </c>
      <c r="E554" t="s">
        <v>99</v>
      </c>
      <c r="F554" t="s">
        <v>14850</v>
      </c>
      <c r="G554" t="s">
        <v>374</v>
      </c>
      <c r="H554" t="s">
        <v>15642</v>
      </c>
      <c r="I554" t="s">
        <v>16686</v>
      </c>
    </row>
    <row r="555" spans="1:9" x14ac:dyDescent="0.3">
      <c r="A555" s="1">
        <v>553</v>
      </c>
      <c r="B555" t="s">
        <v>14291</v>
      </c>
      <c r="C555" t="s">
        <v>14795</v>
      </c>
      <c r="D555">
        <v>31</v>
      </c>
      <c r="E555" t="s">
        <v>99</v>
      </c>
      <c r="F555" t="s">
        <v>14810</v>
      </c>
      <c r="G555" t="s">
        <v>374</v>
      </c>
      <c r="H555" t="s">
        <v>15643</v>
      </c>
      <c r="I555" t="s">
        <v>16687</v>
      </c>
    </row>
    <row r="556" spans="1:9" x14ac:dyDescent="0.3">
      <c r="A556" s="1">
        <v>554</v>
      </c>
      <c r="B556" t="s">
        <v>14292</v>
      </c>
      <c r="C556" t="s">
        <v>14796</v>
      </c>
      <c r="D556">
        <v>31</v>
      </c>
      <c r="E556" t="s">
        <v>99</v>
      </c>
      <c r="F556" t="s">
        <v>14994</v>
      </c>
      <c r="G556" t="s">
        <v>374</v>
      </c>
      <c r="H556" t="s">
        <v>15644</v>
      </c>
      <c r="I556" t="s">
        <v>16688</v>
      </c>
    </row>
    <row r="557" spans="1:9" x14ac:dyDescent="0.3">
      <c r="A557" s="1">
        <v>555</v>
      </c>
      <c r="B557" t="s">
        <v>14293</v>
      </c>
      <c r="C557" t="s">
        <v>14797</v>
      </c>
      <c r="D557">
        <v>31</v>
      </c>
      <c r="E557" t="s">
        <v>99</v>
      </c>
      <c r="F557" t="s">
        <v>14840</v>
      </c>
      <c r="G557" t="s">
        <v>374</v>
      </c>
      <c r="H557" t="s">
        <v>15645</v>
      </c>
      <c r="I557" t="s">
        <v>16689</v>
      </c>
    </row>
    <row r="558" spans="1:9" x14ac:dyDescent="0.3">
      <c r="A558" s="1">
        <v>556</v>
      </c>
      <c r="B558" t="s">
        <v>14294</v>
      </c>
      <c r="C558" t="s">
        <v>14798</v>
      </c>
      <c r="D558">
        <v>31</v>
      </c>
      <c r="E558" t="s">
        <v>99</v>
      </c>
      <c r="F558" t="s">
        <v>14897</v>
      </c>
      <c r="G558" t="s">
        <v>374</v>
      </c>
      <c r="H558" t="s">
        <v>15646</v>
      </c>
      <c r="I558" t="s">
        <v>16690</v>
      </c>
    </row>
    <row r="559" spans="1:9" x14ac:dyDescent="0.3">
      <c r="A559" s="1">
        <v>557</v>
      </c>
      <c r="B559" t="s">
        <v>14295</v>
      </c>
      <c r="C559" t="s">
        <v>14799</v>
      </c>
      <c r="D559">
        <v>31</v>
      </c>
      <c r="E559" t="s">
        <v>99</v>
      </c>
      <c r="F559" t="s">
        <v>14833</v>
      </c>
      <c r="G559" t="s">
        <v>374</v>
      </c>
      <c r="H559" t="s">
        <v>15647</v>
      </c>
      <c r="I559" t="s">
        <v>16691</v>
      </c>
    </row>
    <row r="560" spans="1:9" x14ac:dyDescent="0.3">
      <c r="A560" s="1">
        <v>558</v>
      </c>
      <c r="B560" t="s">
        <v>14296</v>
      </c>
      <c r="C560" t="s">
        <v>14782</v>
      </c>
      <c r="D560">
        <v>34</v>
      </c>
      <c r="E560" t="s">
        <v>100</v>
      </c>
      <c r="F560" t="s">
        <v>14852</v>
      </c>
      <c r="G560" t="s">
        <v>374</v>
      </c>
      <c r="H560" t="s">
        <v>15648</v>
      </c>
      <c r="I560" t="s">
        <v>16692</v>
      </c>
    </row>
    <row r="561" spans="1:9" x14ac:dyDescent="0.3">
      <c r="A561" s="1">
        <v>559</v>
      </c>
      <c r="B561" t="s">
        <v>14297</v>
      </c>
      <c r="C561" t="s">
        <v>14783</v>
      </c>
      <c r="D561">
        <v>34</v>
      </c>
      <c r="E561" t="s">
        <v>100</v>
      </c>
      <c r="F561" t="s">
        <v>5136</v>
      </c>
      <c r="G561" t="s">
        <v>374</v>
      </c>
      <c r="H561" t="s">
        <v>15649</v>
      </c>
      <c r="I561" t="s">
        <v>16693</v>
      </c>
    </row>
    <row r="562" spans="1:9" x14ac:dyDescent="0.3">
      <c r="A562" s="1">
        <v>560</v>
      </c>
      <c r="B562" t="s">
        <v>14298</v>
      </c>
      <c r="C562" t="s">
        <v>14784</v>
      </c>
      <c r="D562">
        <v>34</v>
      </c>
      <c r="E562" t="s">
        <v>100</v>
      </c>
      <c r="F562" t="s">
        <v>14889</v>
      </c>
      <c r="G562" t="s">
        <v>374</v>
      </c>
      <c r="H562" t="s">
        <v>15650</v>
      </c>
      <c r="I562" t="s">
        <v>16694</v>
      </c>
    </row>
    <row r="563" spans="1:9" x14ac:dyDescent="0.3">
      <c r="A563" s="1">
        <v>561</v>
      </c>
      <c r="B563" t="s">
        <v>14299</v>
      </c>
      <c r="C563" t="s">
        <v>14785</v>
      </c>
      <c r="D563">
        <v>34</v>
      </c>
      <c r="E563" t="s">
        <v>100</v>
      </c>
      <c r="F563" t="s">
        <v>14805</v>
      </c>
      <c r="G563" t="s">
        <v>374</v>
      </c>
      <c r="H563" t="s">
        <v>15651</v>
      </c>
      <c r="I563" t="s">
        <v>16695</v>
      </c>
    </row>
    <row r="564" spans="1:9" x14ac:dyDescent="0.3">
      <c r="A564" s="1">
        <v>562</v>
      </c>
      <c r="B564" t="s">
        <v>14300</v>
      </c>
      <c r="C564" t="s">
        <v>14786</v>
      </c>
      <c r="D564">
        <v>34</v>
      </c>
      <c r="E564" t="s">
        <v>100</v>
      </c>
      <c r="F564" t="s">
        <v>14953</v>
      </c>
      <c r="G564" t="s">
        <v>374</v>
      </c>
      <c r="H564" t="s">
        <v>15652</v>
      </c>
      <c r="I564" t="s">
        <v>16696</v>
      </c>
    </row>
    <row r="565" spans="1:9" x14ac:dyDescent="0.3">
      <c r="A565" s="1">
        <v>563</v>
      </c>
      <c r="B565" t="s">
        <v>14301</v>
      </c>
      <c r="C565" t="s">
        <v>14787</v>
      </c>
      <c r="D565">
        <v>34</v>
      </c>
      <c r="E565" t="s">
        <v>100</v>
      </c>
      <c r="F565" t="s">
        <v>14805</v>
      </c>
      <c r="G565" t="s">
        <v>374</v>
      </c>
      <c r="H565" t="s">
        <v>15653</v>
      </c>
      <c r="I565" t="s">
        <v>16697</v>
      </c>
    </row>
    <row r="566" spans="1:9" x14ac:dyDescent="0.3">
      <c r="A566" s="1">
        <v>564</v>
      </c>
      <c r="B566" t="s">
        <v>14302</v>
      </c>
      <c r="C566" t="s">
        <v>14788</v>
      </c>
      <c r="D566">
        <v>34</v>
      </c>
      <c r="E566" t="s">
        <v>100</v>
      </c>
      <c r="F566" t="s">
        <v>14911</v>
      </c>
      <c r="G566" t="s">
        <v>374</v>
      </c>
      <c r="H566" t="s">
        <v>15654</v>
      </c>
      <c r="I566" t="s">
        <v>16698</v>
      </c>
    </row>
    <row r="567" spans="1:9" x14ac:dyDescent="0.3">
      <c r="A567" s="1">
        <v>565</v>
      </c>
      <c r="B567" t="s">
        <v>14303</v>
      </c>
      <c r="C567" t="s">
        <v>14789</v>
      </c>
      <c r="D567">
        <v>34</v>
      </c>
      <c r="E567" t="s">
        <v>100</v>
      </c>
      <c r="F567" t="s">
        <v>14805</v>
      </c>
      <c r="G567" t="s">
        <v>374</v>
      </c>
      <c r="H567" t="s">
        <v>15655</v>
      </c>
      <c r="I567" t="s">
        <v>16699</v>
      </c>
    </row>
    <row r="568" spans="1:9" x14ac:dyDescent="0.3">
      <c r="A568" s="1">
        <v>566</v>
      </c>
      <c r="B568" t="s">
        <v>14304</v>
      </c>
      <c r="C568" t="s">
        <v>14790</v>
      </c>
      <c r="D568">
        <v>34</v>
      </c>
      <c r="E568" t="s">
        <v>100</v>
      </c>
      <c r="F568" t="s">
        <v>14801</v>
      </c>
      <c r="G568" t="s">
        <v>374</v>
      </c>
      <c r="H568" t="s">
        <v>15656</v>
      </c>
      <c r="I568" t="s">
        <v>16700</v>
      </c>
    </row>
    <row r="569" spans="1:9" x14ac:dyDescent="0.3">
      <c r="A569" s="1">
        <v>567</v>
      </c>
      <c r="B569" t="s">
        <v>14305</v>
      </c>
      <c r="C569" t="s">
        <v>14791</v>
      </c>
      <c r="D569">
        <v>34</v>
      </c>
      <c r="E569" t="s">
        <v>100</v>
      </c>
      <c r="F569" t="s">
        <v>14805</v>
      </c>
      <c r="G569" t="s">
        <v>374</v>
      </c>
      <c r="H569" t="s">
        <v>15657</v>
      </c>
      <c r="I569" t="s">
        <v>16701</v>
      </c>
    </row>
    <row r="570" spans="1:9" x14ac:dyDescent="0.3">
      <c r="A570" s="1">
        <v>568</v>
      </c>
      <c r="B570" t="s">
        <v>14306</v>
      </c>
      <c r="C570" t="s">
        <v>14792</v>
      </c>
      <c r="D570">
        <v>34</v>
      </c>
      <c r="E570" t="s">
        <v>100</v>
      </c>
      <c r="F570" t="s">
        <v>14995</v>
      </c>
      <c r="G570" t="s">
        <v>374</v>
      </c>
      <c r="H570" t="s">
        <v>15658</v>
      </c>
      <c r="I570" t="s">
        <v>16702</v>
      </c>
    </row>
    <row r="571" spans="1:9" x14ac:dyDescent="0.3">
      <c r="A571" s="1">
        <v>569</v>
      </c>
      <c r="B571" t="s">
        <v>14307</v>
      </c>
      <c r="C571" t="s">
        <v>14793</v>
      </c>
      <c r="D571">
        <v>34</v>
      </c>
      <c r="E571" t="s">
        <v>100</v>
      </c>
      <c r="F571" t="s">
        <v>14849</v>
      </c>
      <c r="G571" t="s">
        <v>374</v>
      </c>
      <c r="H571" t="s">
        <v>15659</v>
      </c>
      <c r="I571" t="s">
        <v>16703</v>
      </c>
    </row>
    <row r="572" spans="1:9" x14ac:dyDescent="0.3">
      <c r="A572" s="1">
        <v>570</v>
      </c>
      <c r="B572" t="s">
        <v>14308</v>
      </c>
      <c r="C572" t="s">
        <v>14794</v>
      </c>
      <c r="D572">
        <v>34</v>
      </c>
      <c r="E572" t="s">
        <v>100</v>
      </c>
      <c r="F572" t="s">
        <v>14821</v>
      </c>
      <c r="G572" t="s">
        <v>374</v>
      </c>
      <c r="H572" t="s">
        <v>15660</v>
      </c>
      <c r="I572" t="s">
        <v>16704</v>
      </c>
    </row>
    <row r="573" spans="1:9" x14ac:dyDescent="0.3">
      <c r="A573" s="1">
        <v>571</v>
      </c>
      <c r="B573" t="s">
        <v>14309</v>
      </c>
      <c r="C573" t="s">
        <v>14795</v>
      </c>
      <c r="D573">
        <v>34</v>
      </c>
      <c r="E573" t="s">
        <v>100</v>
      </c>
      <c r="F573" t="s">
        <v>14810</v>
      </c>
      <c r="G573" t="s">
        <v>374</v>
      </c>
      <c r="H573" t="s">
        <v>15661</v>
      </c>
      <c r="I573" t="s">
        <v>16705</v>
      </c>
    </row>
    <row r="574" spans="1:9" x14ac:dyDescent="0.3">
      <c r="A574" s="1">
        <v>572</v>
      </c>
      <c r="B574" t="s">
        <v>14310</v>
      </c>
      <c r="C574" t="s">
        <v>14796</v>
      </c>
      <c r="D574">
        <v>34</v>
      </c>
      <c r="E574" t="s">
        <v>100</v>
      </c>
      <c r="F574" t="s">
        <v>14955</v>
      </c>
      <c r="G574" t="s">
        <v>374</v>
      </c>
      <c r="H574" t="s">
        <v>15662</v>
      </c>
      <c r="I574" t="s">
        <v>16706</v>
      </c>
    </row>
    <row r="575" spans="1:9" x14ac:dyDescent="0.3">
      <c r="A575" s="1">
        <v>573</v>
      </c>
      <c r="B575" t="s">
        <v>14311</v>
      </c>
      <c r="C575" t="s">
        <v>14797</v>
      </c>
      <c r="D575">
        <v>34</v>
      </c>
      <c r="E575" t="s">
        <v>100</v>
      </c>
      <c r="F575" t="s">
        <v>14840</v>
      </c>
      <c r="G575" t="s">
        <v>374</v>
      </c>
      <c r="H575" t="s">
        <v>15663</v>
      </c>
      <c r="I575" t="s">
        <v>16707</v>
      </c>
    </row>
    <row r="576" spans="1:9" x14ac:dyDescent="0.3">
      <c r="A576" s="1">
        <v>574</v>
      </c>
      <c r="B576" t="s">
        <v>14312</v>
      </c>
      <c r="C576" t="s">
        <v>14798</v>
      </c>
      <c r="D576">
        <v>34</v>
      </c>
      <c r="E576" t="s">
        <v>100</v>
      </c>
      <c r="F576" t="s">
        <v>14893</v>
      </c>
      <c r="G576" t="s">
        <v>374</v>
      </c>
      <c r="H576" t="s">
        <v>15664</v>
      </c>
      <c r="I576" t="s">
        <v>16708</v>
      </c>
    </row>
    <row r="577" spans="1:9" x14ac:dyDescent="0.3">
      <c r="A577" s="1">
        <v>575</v>
      </c>
      <c r="B577" t="s">
        <v>14313</v>
      </c>
      <c r="C577" t="s">
        <v>14799</v>
      </c>
      <c r="D577">
        <v>34</v>
      </c>
      <c r="E577" t="s">
        <v>100</v>
      </c>
      <c r="F577" t="s">
        <v>14992</v>
      </c>
      <c r="G577" t="s">
        <v>374</v>
      </c>
      <c r="H577" t="s">
        <v>15665</v>
      </c>
      <c r="I577" t="s">
        <v>16709</v>
      </c>
    </row>
    <row r="578" spans="1:9" x14ac:dyDescent="0.3">
      <c r="A578" s="1">
        <v>576</v>
      </c>
      <c r="B578" t="s">
        <v>14314</v>
      </c>
      <c r="C578" t="s">
        <v>14782</v>
      </c>
      <c r="D578">
        <v>32</v>
      </c>
      <c r="E578" t="s">
        <v>101</v>
      </c>
      <c r="F578" t="s">
        <v>14852</v>
      </c>
      <c r="G578" t="s">
        <v>374</v>
      </c>
      <c r="H578" t="s">
        <v>15666</v>
      </c>
      <c r="I578" t="s">
        <v>16710</v>
      </c>
    </row>
    <row r="579" spans="1:9" x14ac:dyDescent="0.3">
      <c r="A579" s="1">
        <v>577</v>
      </c>
      <c r="B579" t="s">
        <v>14315</v>
      </c>
      <c r="C579" t="s">
        <v>14783</v>
      </c>
      <c r="D579">
        <v>32</v>
      </c>
      <c r="E579" t="s">
        <v>101</v>
      </c>
      <c r="F579" t="s">
        <v>5136</v>
      </c>
      <c r="G579" t="s">
        <v>374</v>
      </c>
      <c r="H579" t="s">
        <v>15667</v>
      </c>
      <c r="I579" t="s">
        <v>16711</v>
      </c>
    </row>
    <row r="580" spans="1:9" x14ac:dyDescent="0.3">
      <c r="A580" s="1">
        <v>578</v>
      </c>
      <c r="B580" t="s">
        <v>14316</v>
      </c>
      <c r="C580" t="s">
        <v>14784</v>
      </c>
      <c r="D580">
        <v>32</v>
      </c>
      <c r="E580" t="s">
        <v>101</v>
      </c>
      <c r="F580" t="s">
        <v>14996</v>
      </c>
      <c r="G580" t="s">
        <v>374</v>
      </c>
      <c r="H580" t="s">
        <v>15668</v>
      </c>
      <c r="I580" t="s">
        <v>16712</v>
      </c>
    </row>
    <row r="581" spans="1:9" x14ac:dyDescent="0.3">
      <c r="A581" s="1">
        <v>579</v>
      </c>
      <c r="B581" t="s">
        <v>14317</v>
      </c>
      <c r="C581" t="s">
        <v>14785</v>
      </c>
      <c r="D581">
        <v>32</v>
      </c>
      <c r="E581" t="s">
        <v>101</v>
      </c>
      <c r="F581" t="s">
        <v>14802</v>
      </c>
      <c r="G581" t="s">
        <v>374</v>
      </c>
      <c r="H581" t="s">
        <v>15669</v>
      </c>
      <c r="I581" t="s">
        <v>16713</v>
      </c>
    </row>
    <row r="582" spans="1:9" x14ac:dyDescent="0.3">
      <c r="A582" s="1">
        <v>580</v>
      </c>
      <c r="B582" t="s">
        <v>14318</v>
      </c>
      <c r="C582" t="s">
        <v>14786</v>
      </c>
      <c r="D582">
        <v>32</v>
      </c>
      <c r="E582" t="s">
        <v>101</v>
      </c>
      <c r="F582" t="s">
        <v>14861</v>
      </c>
      <c r="G582" t="s">
        <v>374</v>
      </c>
      <c r="H582" t="s">
        <v>15670</v>
      </c>
      <c r="I582" t="s">
        <v>16714</v>
      </c>
    </row>
    <row r="583" spans="1:9" x14ac:dyDescent="0.3">
      <c r="A583" s="1">
        <v>581</v>
      </c>
      <c r="B583" t="s">
        <v>14319</v>
      </c>
      <c r="C583" t="s">
        <v>14787</v>
      </c>
      <c r="D583">
        <v>32</v>
      </c>
      <c r="E583" t="s">
        <v>101</v>
      </c>
      <c r="F583" t="s">
        <v>14805</v>
      </c>
      <c r="G583" t="s">
        <v>374</v>
      </c>
      <c r="H583" t="s">
        <v>15671</v>
      </c>
      <c r="I583" t="s">
        <v>16715</v>
      </c>
    </row>
    <row r="584" spans="1:9" x14ac:dyDescent="0.3">
      <c r="A584" s="1">
        <v>582</v>
      </c>
      <c r="B584" t="s">
        <v>14320</v>
      </c>
      <c r="C584" t="s">
        <v>14788</v>
      </c>
      <c r="D584">
        <v>32</v>
      </c>
      <c r="E584" t="s">
        <v>101</v>
      </c>
      <c r="F584" t="s">
        <v>14845</v>
      </c>
      <c r="G584" t="s">
        <v>374</v>
      </c>
      <c r="H584" t="s">
        <v>15672</v>
      </c>
      <c r="I584" t="s">
        <v>16716</v>
      </c>
    </row>
    <row r="585" spans="1:9" x14ac:dyDescent="0.3">
      <c r="A585" s="1">
        <v>583</v>
      </c>
      <c r="B585" t="s">
        <v>14321</v>
      </c>
      <c r="C585" t="s">
        <v>14789</v>
      </c>
      <c r="D585">
        <v>32</v>
      </c>
      <c r="E585" t="s">
        <v>101</v>
      </c>
      <c r="F585" t="s">
        <v>14805</v>
      </c>
      <c r="G585" t="s">
        <v>374</v>
      </c>
      <c r="H585" t="s">
        <v>15673</v>
      </c>
      <c r="I585" t="s">
        <v>16717</v>
      </c>
    </row>
    <row r="586" spans="1:9" x14ac:dyDescent="0.3">
      <c r="A586" s="1">
        <v>584</v>
      </c>
      <c r="B586" t="s">
        <v>14322</v>
      </c>
      <c r="C586" t="s">
        <v>14790</v>
      </c>
      <c r="D586">
        <v>32</v>
      </c>
      <c r="E586" t="s">
        <v>101</v>
      </c>
      <c r="F586" t="s">
        <v>14997</v>
      </c>
      <c r="G586" t="s">
        <v>374</v>
      </c>
      <c r="H586" t="s">
        <v>15674</v>
      </c>
      <c r="I586" t="s">
        <v>16718</v>
      </c>
    </row>
    <row r="587" spans="1:9" x14ac:dyDescent="0.3">
      <c r="A587" s="1">
        <v>585</v>
      </c>
      <c r="B587" t="s">
        <v>14323</v>
      </c>
      <c r="C587" t="s">
        <v>14791</v>
      </c>
      <c r="D587">
        <v>32</v>
      </c>
      <c r="E587" t="s">
        <v>101</v>
      </c>
      <c r="F587" t="s">
        <v>14805</v>
      </c>
      <c r="G587" t="s">
        <v>374</v>
      </c>
      <c r="H587" t="s">
        <v>15675</v>
      </c>
      <c r="I587" t="s">
        <v>16719</v>
      </c>
    </row>
    <row r="588" spans="1:9" x14ac:dyDescent="0.3">
      <c r="A588" s="1">
        <v>586</v>
      </c>
      <c r="B588" t="s">
        <v>14324</v>
      </c>
      <c r="C588" t="s">
        <v>14792</v>
      </c>
      <c r="D588">
        <v>32</v>
      </c>
      <c r="E588" t="s">
        <v>101</v>
      </c>
      <c r="F588" t="s">
        <v>14998</v>
      </c>
      <c r="G588" t="s">
        <v>374</v>
      </c>
      <c r="H588" t="s">
        <v>15676</v>
      </c>
      <c r="I588" t="s">
        <v>16720</v>
      </c>
    </row>
    <row r="589" spans="1:9" x14ac:dyDescent="0.3">
      <c r="A589" s="1">
        <v>587</v>
      </c>
      <c r="B589" t="s">
        <v>14325</v>
      </c>
      <c r="C589" t="s">
        <v>14793</v>
      </c>
      <c r="D589">
        <v>32</v>
      </c>
      <c r="E589" t="s">
        <v>101</v>
      </c>
      <c r="F589" t="s">
        <v>14840</v>
      </c>
      <c r="G589" t="s">
        <v>374</v>
      </c>
      <c r="H589" t="s">
        <v>15677</v>
      </c>
      <c r="I589" t="s">
        <v>16721</v>
      </c>
    </row>
    <row r="590" spans="1:9" x14ac:dyDescent="0.3">
      <c r="A590" s="1">
        <v>588</v>
      </c>
      <c r="B590" t="s">
        <v>14326</v>
      </c>
      <c r="C590" t="s">
        <v>14794</v>
      </c>
      <c r="D590">
        <v>32</v>
      </c>
      <c r="E590" t="s">
        <v>101</v>
      </c>
      <c r="F590" t="s">
        <v>14999</v>
      </c>
      <c r="G590" t="s">
        <v>374</v>
      </c>
      <c r="H590" t="s">
        <v>15678</v>
      </c>
      <c r="I590" t="s">
        <v>16722</v>
      </c>
    </row>
    <row r="591" spans="1:9" x14ac:dyDescent="0.3">
      <c r="A591" s="1">
        <v>589</v>
      </c>
      <c r="B591" t="s">
        <v>14327</v>
      </c>
      <c r="C591" t="s">
        <v>14795</v>
      </c>
      <c r="D591">
        <v>32</v>
      </c>
      <c r="E591" t="s">
        <v>101</v>
      </c>
      <c r="F591" t="s">
        <v>14810</v>
      </c>
      <c r="G591" t="s">
        <v>374</v>
      </c>
      <c r="H591" t="s">
        <v>15679</v>
      </c>
      <c r="I591" t="s">
        <v>16723</v>
      </c>
    </row>
    <row r="592" spans="1:9" x14ac:dyDescent="0.3">
      <c r="A592" s="1">
        <v>590</v>
      </c>
      <c r="B592" t="s">
        <v>14328</v>
      </c>
      <c r="C592" t="s">
        <v>14796</v>
      </c>
      <c r="D592">
        <v>32</v>
      </c>
      <c r="E592" t="s">
        <v>101</v>
      </c>
      <c r="F592" t="s">
        <v>14983</v>
      </c>
      <c r="G592" t="s">
        <v>374</v>
      </c>
      <c r="H592" t="s">
        <v>15680</v>
      </c>
      <c r="I592" t="s">
        <v>16724</v>
      </c>
    </row>
    <row r="593" spans="1:9" x14ac:dyDescent="0.3">
      <c r="A593" s="1">
        <v>591</v>
      </c>
      <c r="B593" t="s">
        <v>14329</v>
      </c>
      <c r="C593" t="s">
        <v>14797</v>
      </c>
      <c r="D593">
        <v>32</v>
      </c>
      <c r="E593" t="s">
        <v>101</v>
      </c>
      <c r="F593" t="s">
        <v>14808</v>
      </c>
      <c r="G593" t="s">
        <v>374</v>
      </c>
      <c r="H593" t="s">
        <v>15681</v>
      </c>
      <c r="I593" t="s">
        <v>16725</v>
      </c>
    </row>
    <row r="594" spans="1:9" x14ac:dyDescent="0.3">
      <c r="A594" s="1">
        <v>592</v>
      </c>
      <c r="B594" t="s">
        <v>14330</v>
      </c>
      <c r="C594" t="s">
        <v>14798</v>
      </c>
      <c r="D594">
        <v>32</v>
      </c>
      <c r="E594" t="s">
        <v>101</v>
      </c>
      <c r="F594" t="s">
        <v>15000</v>
      </c>
      <c r="G594" t="s">
        <v>374</v>
      </c>
      <c r="H594" t="s">
        <v>15682</v>
      </c>
      <c r="I594" t="s">
        <v>16726</v>
      </c>
    </row>
    <row r="595" spans="1:9" x14ac:dyDescent="0.3">
      <c r="A595" s="1">
        <v>593</v>
      </c>
      <c r="B595" t="s">
        <v>14331</v>
      </c>
      <c r="C595" t="s">
        <v>14799</v>
      </c>
      <c r="D595">
        <v>32</v>
      </c>
      <c r="E595" t="s">
        <v>101</v>
      </c>
      <c r="F595" t="s">
        <v>14862</v>
      </c>
      <c r="G595" t="s">
        <v>374</v>
      </c>
      <c r="H595" t="s">
        <v>15683</v>
      </c>
      <c r="I595" t="s">
        <v>16727</v>
      </c>
    </row>
    <row r="596" spans="1:9" x14ac:dyDescent="0.3">
      <c r="A596" s="1">
        <v>594</v>
      </c>
      <c r="B596" t="s">
        <v>14332</v>
      </c>
      <c r="C596" t="s">
        <v>14782</v>
      </c>
      <c r="D596">
        <v>33</v>
      </c>
      <c r="E596" t="s">
        <v>102</v>
      </c>
      <c r="F596" t="s">
        <v>14852</v>
      </c>
      <c r="G596" t="s">
        <v>374</v>
      </c>
      <c r="H596" t="s">
        <v>15684</v>
      </c>
      <c r="I596" t="s">
        <v>16728</v>
      </c>
    </row>
    <row r="597" spans="1:9" x14ac:dyDescent="0.3">
      <c r="A597" s="1">
        <v>595</v>
      </c>
      <c r="B597" t="s">
        <v>14333</v>
      </c>
      <c r="C597" t="s">
        <v>14783</v>
      </c>
      <c r="D597">
        <v>33</v>
      </c>
      <c r="E597" t="s">
        <v>102</v>
      </c>
      <c r="F597" t="s">
        <v>5136</v>
      </c>
      <c r="G597" t="s">
        <v>374</v>
      </c>
      <c r="H597" t="s">
        <v>15685</v>
      </c>
      <c r="I597" t="s">
        <v>16729</v>
      </c>
    </row>
    <row r="598" spans="1:9" x14ac:dyDescent="0.3">
      <c r="A598" s="1">
        <v>596</v>
      </c>
      <c r="B598" t="s">
        <v>14334</v>
      </c>
      <c r="C598" t="s">
        <v>14784</v>
      </c>
      <c r="D598">
        <v>33</v>
      </c>
      <c r="E598" t="s">
        <v>102</v>
      </c>
      <c r="F598" t="s">
        <v>14880</v>
      </c>
      <c r="G598" t="s">
        <v>374</v>
      </c>
      <c r="H598" t="s">
        <v>15686</v>
      </c>
      <c r="I598" t="s">
        <v>16730</v>
      </c>
    </row>
    <row r="599" spans="1:9" x14ac:dyDescent="0.3">
      <c r="A599" s="1">
        <v>597</v>
      </c>
      <c r="B599" t="s">
        <v>14335</v>
      </c>
      <c r="C599" t="s">
        <v>14785</v>
      </c>
      <c r="D599">
        <v>33</v>
      </c>
      <c r="E599" t="s">
        <v>102</v>
      </c>
      <c r="F599" t="s">
        <v>14802</v>
      </c>
      <c r="G599" t="s">
        <v>374</v>
      </c>
      <c r="H599" t="s">
        <v>15687</v>
      </c>
      <c r="I599" t="s">
        <v>16731</v>
      </c>
    </row>
    <row r="600" spans="1:9" x14ac:dyDescent="0.3">
      <c r="A600" s="1">
        <v>598</v>
      </c>
      <c r="B600" t="s">
        <v>14336</v>
      </c>
      <c r="C600" t="s">
        <v>14786</v>
      </c>
      <c r="D600">
        <v>33</v>
      </c>
      <c r="E600" t="s">
        <v>102</v>
      </c>
      <c r="F600" t="s">
        <v>14963</v>
      </c>
      <c r="G600" t="s">
        <v>374</v>
      </c>
      <c r="H600" t="s">
        <v>15688</v>
      </c>
      <c r="I600" t="s">
        <v>16732</v>
      </c>
    </row>
    <row r="601" spans="1:9" x14ac:dyDescent="0.3">
      <c r="A601" s="1">
        <v>599</v>
      </c>
      <c r="B601" t="s">
        <v>14337</v>
      </c>
      <c r="C601" t="s">
        <v>14787</v>
      </c>
      <c r="D601">
        <v>33</v>
      </c>
      <c r="E601" t="s">
        <v>102</v>
      </c>
      <c r="F601" t="s">
        <v>14805</v>
      </c>
      <c r="G601" t="s">
        <v>374</v>
      </c>
      <c r="H601" t="s">
        <v>15689</v>
      </c>
      <c r="I601" t="s">
        <v>16733</v>
      </c>
    </row>
    <row r="602" spans="1:9" x14ac:dyDescent="0.3">
      <c r="A602" s="1">
        <v>600</v>
      </c>
      <c r="B602" t="s">
        <v>14338</v>
      </c>
      <c r="C602" t="s">
        <v>14788</v>
      </c>
      <c r="D602">
        <v>33</v>
      </c>
      <c r="E602" t="s">
        <v>102</v>
      </c>
      <c r="F602" t="s">
        <v>14963</v>
      </c>
      <c r="G602" t="s">
        <v>374</v>
      </c>
      <c r="H602" t="s">
        <v>15690</v>
      </c>
      <c r="I602" t="s">
        <v>16734</v>
      </c>
    </row>
    <row r="603" spans="1:9" x14ac:dyDescent="0.3">
      <c r="A603" s="1">
        <v>601</v>
      </c>
      <c r="B603" t="s">
        <v>14339</v>
      </c>
      <c r="C603" t="s">
        <v>14789</v>
      </c>
      <c r="D603">
        <v>33</v>
      </c>
      <c r="E603" t="s">
        <v>102</v>
      </c>
      <c r="F603" t="s">
        <v>14805</v>
      </c>
      <c r="G603" t="s">
        <v>374</v>
      </c>
      <c r="H603" t="s">
        <v>15691</v>
      </c>
      <c r="I603" t="s">
        <v>16735</v>
      </c>
    </row>
    <row r="604" spans="1:9" x14ac:dyDescent="0.3">
      <c r="A604" s="1">
        <v>602</v>
      </c>
      <c r="B604" t="s">
        <v>14340</v>
      </c>
      <c r="C604" t="s">
        <v>14790</v>
      </c>
      <c r="D604">
        <v>33</v>
      </c>
      <c r="E604" t="s">
        <v>102</v>
      </c>
      <c r="F604" t="s">
        <v>14860</v>
      </c>
      <c r="G604" t="s">
        <v>374</v>
      </c>
      <c r="H604" t="s">
        <v>15692</v>
      </c>
      <c r="I604" t="s">
        <v>16736</v>
      </c>
    </row>
    <row r="605" spans="1:9" x14ac:dyDescent="0.3">
      <c r="A605" s="1">
        <v>603</v>
      </c>
      <c r="B605" t="s">
        <v>14341</v>
      </c>
      <c r="C605" t="s">
        <v>14791</v>
      </c>
      <c r="D605">
        <v>33</v>
      </c>
      <c r="E605" t="s">
        <v>102</v>
      </c>
      <c r="F605" t="s">
        <v>14805</v>
      </c>
      <c r="G605" t="s">
        <v>374</v>
      </c>
      <c r="H605" t="s">
        <v>15693</v>
      </c>
      <c r="I605" t="s">
        <v>16737</v>
      </c>
    </row>
    <row r="606" spans="1:9" x14ac:dyDescent="0.3">
      <c r="A606" s="1">
        <v>604</v>
      </c>
      <c r="B606" t="s">
        <v>14342</v>
      </c>
      <c r="C606" t="s">
        <v>14792</v>
      </c>
      <c r="D606">
        <v>33</v>
      </c>
      <c r="E606" t="s">
        <v>102</v>
      </c>
      <c r="F606" t="s">
        <v>14835</v>
      </c>
      <c r="G606" t="s">
        <v>374</v>
      </c>
      <c r="H606" t="s">
        <v>15694</v>
      </c>
      <c r="I606" t="s">
        <v>16738</v>
      </c>
    </row>
    <row r="607" spans="1:9" x14ac:dyDescent="0.3">
      <c r="A607" s="1">
        <v>605</v>
      </c>
      <c r="B607" t="s">
        <v>14343</v>
      </c>
      <c r="C607" t="s">
        <v>14793</v>
      </c>
      <c r="D607">
        <v>33</v>
      </c>
      <c r="E607" t="s">
        <v>102</v>
      </c>
      <c r="F607" t="s">
        <v>15001</v>
      </c>
      <c r="G607" t="s">
        <v>374</v>
      </c>
      <c r="H607" t="s">
        <v>15695</v>
      </c>
      <c r="I607" t="s">
        <v>16739</v>
      </c>
    </row>
    <row r="608" spans="1:9" x14ac:dyDescent="0.3">
      <c r="A608" s="1">
        <v>606</v>
      </c>
      <c r="B608" t="s">
        <v>14344</v>
      </c>
      <c r="C608" t="s">
        <v>14794</v>
      </c>
      <c r="D608">
        <v>33</v>
      </c>
      <c r="E608" t="s">
        <v>102</v>
      </c>
      <c r="F608" t="s">
        <v>14831</v>
      </c>
      <c r="G608" t="s">
        <v>374</v>
      </c>
      <c r="H608" t="s">
        <v>15696</v>
      </c>
      <c r="I608" t="s">
        <v>16740</v>
      </c>
    </row>
    <row r="609" spans="1:9" x14ac:dyDescent="0.3">
      <c r="A609" s="1">
        <v>607</v>
      </c>
      <c r="B609" t="s">
        <v>14345</v>
      </c>
      <c r="C609" t="s">
        <v>14795</v>
      </c>
      <c r="D609">
        <v>33</v>
      </c>
      <c r="E609" t="s">
        <v>102</v>
      </c>
      <c r="F609" t="s">
        <v>15001</v>
      </c>
      <c r="G609" t="s">
        <v>374</v>
      </c>
      <c r="H609" t="s">
        <v>15697</v>
      </c>
      <c r="I609" t="s">
        <v>16741</v>
      </c>
    </row>
    <row r="610" spans="1:9" x14ac:dyDescent="0.3">
      <c r="A610" s="1">
        <v>608</v>
      </c>
      <c r="B610" t="s">
        <v>14346</v>
      </c>
      <c r="C610" t="s">
        <v>14796</v>
      </c>
      <c r="D610">
        <v>33</v>
      </c>
      <c r="E610" t="s">
        <v>102</v>
      </c>
      <c r="F610" t="s">
        <v>14892</v>
      </c>
      <c r="G610" t="s">
        <v>374</v>
      </c>
      <c r="H610" t="s">
        <v>15698</v>
      </c>
      <c r="I610" t="s">
        <v>16742</v>
      </c>
    </row>
    <row r="611" spans="1:9" x14ac:dyDescent="0.3">
      <c r="A611" s="1">
        <v>609</v>
      </c>
      <c r="B611" t="s">
        <v>14347</v>
      </c>
      <c r="C611" t="s">
        <v>14797</v>
      </c>
      <c r="D611">
        <v>33</v>
      </c>
      <c r="E611" t="s">
        <v>102</v>
      </c>
      <c r="F611" t="s">
        <v>15001</v>
      </c>
      <c r="G611" t="s">
        <v>374</v>
      </c>
      <c r="H611" t="s">
        <v>15699</v>
      </c>
      <c r="I611" t="s">
        <v>16743</v>
      </c>
    </row>
    <row r="612" spans="1:9" x14ac:dyDescent="0.3">
      <c r="A612" s="1">
        <v>610</v>
      </c>
      <c r="B612" t="s">
        <v>14348</v>
      </c>
      <c r="C612" t="s">
        <v>14798</v>
      </c>
      <c r="D612">
        <v>33</v>
      </c>
      <c r="E612" t="s">
        <v>102</v>
      </c>
      <c r="F612" t="s">
        <v>14884</v>
      </c>
      <c r="G612" t="s">
        <v>374</v>
      </c>
      <c r="H612" t="s">
        <v>15700</v>
      </c>
      <c r="I612" t="s">
        <v>16744</v>
      </c>
    </row>
    <row r="613" spans="1:9" x14ac:dyDescent="0.3">
      <c r="A613" s="1">
        <v>611</v>
      </c>
      <c r="B613" t="s">
        <v>14349</v>
      </c>
      <c r="C613" t="s">
        <v>14799</v>
      </c>
      <c r="D613">
        <v>33</v>
      </c>
      <c r="E613" t="s">
        <v>102</v>
      </c>
      <c r="F613" t="s">
        <v>14833</v>
      </c>
      <c r="G613" t="s">
        <v>374</v>
      </c>
      <c r="H613" t="s">
        <v>15701</v>
      </c>
      <c r="I613" t="s">
        <v>16745</v>
      </c>
    </row>
    <row r="614" spans="1:9" x14ac:dyDescent="0.3">
      <c r="A614" s="1">
        <v>612</v>
      </c>
      <c r="B614" t="s">
        <v>14350</v>
      </c>
      <c r="C614" t="s">
        <v>14782</v>
      </c>
      <c r="D614">
        <v>35</v>
      </c>
      <c r="E614" t="s">
        <v>103</v>
      </c>
      <c r="F614" t="s">
        <v>15002</v>
      </c>
      <c r="G614" t="s">
        <v>374</v>
      </c>
      <c r="H614" t="s">
        <v>15702</v>
      </c>
      <c r="I614" t="s">
        <v>16746</v>
      </c>
    </row>
    <row r="615" spans="1:9" x14ac:dyDescent="0.3">
      <c r="A615" s="1">
        <v>613</v>
      </c>
      <c r="B615" t="s">
        <v>14351</v>
      </c>
      <c r="C615" t="s">
        <v>14783</v>
      </c>
      <c r="D615">
        <v>35</v>
      </c>
      <c r="E615" t="s">
        <v>103</v>
      </c>
      <c r="F615" t="s">
        <v>5136</v>
      </c>
      <c r="G615" t="s">
        <v>374</v>
      </c>
      <c r="H615" t="s">
        <v>15703</v>
      </c>
      <c r="I615" t="s">
        <v>16747</v>
      </c>
    </row>
    <row r="616" spans="1:9" x14ac:dyDescent="0.3">
      <c r="A616" s="1">
        <v>614</v>
      </c>
      <c r="B616" t="s">
        <v>14352</v>
      </c>
      <c r="C616" t="s">
        <v>14784</v>
      </c>
      <c r="D616">
        <v>35</v>
      </c>
      <c r="E616" t="s">
        <v>103</v>
      </c>
      <c r="F616" t="s">
        <v>15003</v>
      </c>
      <c r="G616" t="s">
        <v>374</v>
      </c>
      <c r="H616" t="s">
        <v>15704</v>
      </c>
      <c r="I616" t="s">
        <v>16748</v>
      </c>
    </row>
    <row r="617" spans="1:9" x14ac:dyDescent="0.3">
      <c r="A617" s="1">
        <v>615</v>
      </c>
      <c r="B617" t="s">
        <v>14353</v>
      </c>
      <c r="C617" t="s">
        <v>14785</v>
      </c>
      <c r="D617">
        <v>35</v>
      </c>
      <c r="E617" t="s">
        <v>103</v>
      </c>
      <c r="F617" t="s">
        <v>14805</v>
      </c>
      <c r="G617" t="s">
        <v>374</v>
      </c>
      <c r="H617" t="s">
        <v>15705</v>
      </c>
      <c r="I617" t="s">
        <v>16749</v>
      </c>
    </row>
    <row r="618" spans="1:9" x14ac:dyDescent="0.3">
      <c r="A618" s="1">
        <v>616</v>
      </c>
      <c r="B618" t="s">
        <v>14354</v>
      </c>
      <c r="C618" t="s">
        <v>14786</v>
      </c>
      <c r="D618">
        <v>35</v>
      </c>
      <c r="E618" t="s">
        <v>103</v>
      </c>
      <c r="F618" t="s">
        <v>15004</v>
      </c>
      <c r="G618" t="s">
        <v>374</v>
      </c>
      <c r="H618" t="s">
        <v>15706</v>
      </c>
      <c r="I618" t="s">
        <v>16750</v>
      </c>
    </row>
    <row r="619" spans="1:9" x14ac:dyDescent="0.3">
      <c r="A619" s="1">
        <v>617</v>
      </c>
      <c r="B619" t="s">
        <v>14355</v>
      </c>
      <c r="C619" t="s">
        <v>14787</v>
      </c>
      <c r="D619">
        <v>35</v>
      </c>
      <c r="E619" t="s">
        <v>103</v>
      </c>
      <c r="F619" t="s">
        <v>14805</v>
      </c>
      <c r="G619" t="s">
        <v>374</v>
      </c>
      <c r="H619" t="s">
        <v>15707</v>
      </c>
      <c r="I619" t="s">
        <v>16751</v>
      </c>
    </row>
    <row r="620" spans="1:9" x14ac:dyDescent="0.3">
      <c r="A620" s="1">
        <v>618</v>
      </c>
      <c r="B620" t="s">
        <v>14356</v>
      </c>
      <c r="C620" t="s">
        <v>14788</v>
      </c>
      <c r="D620">
        <v>35</v>
      </c>
      <c r="E620" t="s">
        <v>103</v>
      </c>
      <c r="F620" t="s">
        <v>15005</v>
      </c>
      <c r="G620" t="s">
        <v>374</v>
      </c>
      <c r="H620" t="s">
        <v>15708</v>
      </c>
      <c r="I620" t="s">
        <v>16752</v>
      </c>
    </row>
    <row r="621" spans="1:9" x14ac:dyDescent="0.3">
      <c r="A621" s="1">
        <v>619</v>
      </c>
      <c r="B621" t="s">
        <v>14357</v>
      </c>
      <c r="C621" t="s">
        <v>14789</v>
      </c>
      <c r="D621">
        <v>35</v>
      </c>
      <c r="E621" t="s">
        <v>103</v>
      </c>
      <c r="F621" t="s">
        <v>14805</v>
      </c>
      <c r="G621" t="s">
        <v>374</v>
      </c>
      <c r="H621" t="s">
        <v>15709</v>
      </c>
      <c r="I621" t="s">
        <v>16753</v>
      </c>
    </row>
    <row r="622" spans="1:9" x14ac:dyDescent="0.3">
      <c r="A622" s="1">
        <v>620</v>
      </c>
      <c r="B622" t="s">
        <v>14358</v>
      </c>
      <c r="C622" t="s">
        <v>14790</v>
      </c>
      <c r="D622">
        <v>35</v>
      </c>
      <c r="E622" t="s">
        <v>103</v>
      </c>
      <c r="F622" t="s">
        <v>15006</v>
      </c>
      <c r="G622" t="s">
        <v>374</v>
      </c>
      <c r="H622" t="s">
        <v>15710</v>
      </c>
      <c r="I622" t="s">
        <v>16754</v>
      </c>
    </row>
    <row r="623" spans="1:9" x14ac:dyDescent="0.3">
      <c r="A623" s="1">
        <v>621</v>
      </c>
      <c r="B623" t="s">
        <v>14359</v>
      </c>
      <c r="C623" t="s">
        <v>14791</v>
      </c>
      <c r="D623">
        <v>35</v>
      </c>
      <c r="E623" t="s">
        <v>103</v>
      </c>
      <c r="F623" t="s">
        <v>14805</v>
      </c>
      <c r="G623" t="s">
        <v>374</v>
      </c>
      <c r="H623" t="s">
        <v>15711</v>
      </c>
      <c r="I623" t="s">
        <v>16755</v>
      </c>
    </row>
    <row r="624" spans="1:9" x14ac:dyDescent="0.3">
      <c r="A624" s="1">
        <v>622</v>
      </c>
      <c r="B624" t="s">
        <v>14360</v>
      </c>
      <c r="C624" t="s">
        <v>14792</v>
      </c>
      <c r="D624">
        <v>35</v>
      </c>
      <c r="E624" t="s">
        <v>103</v>
      </c>
      <c r="F624" t="s">
        <v>15007</v>
      </c>
      <c r="G624" t="s">
        <v>374</v>
      </c>
      <c r="H624" t="s">
        <v>15712</v>
      </c>
      <c r="I624" t="s">
        <v>16756</v>
      </c>
    </row>
    <row r="625" spans="1:9" x14ac:dyDescent="0.3">
      <c r="A625" s="1">
        <v>623</v>
      </c>
      <c r="B625" t="s">
        <v>14361</v>
      </c>
      <c r="C625" t="s">
        <v>14793</v>
      </c>
      <c r="D625">
        <v>35</v>
      </c>
      <c r="E625" t="s">
        <v>103</v>
      </c>
      <c r="F625" t="s">
        <v>14840</v>
      </c>
      <c r="G625" t="s">
        <v>374</v>
      </c>
      <c r="H625" t="s">
        <v>15713</v>
      </c>
      <c r="I625" t="s">
        <v>16757</v>
      </c>
    </row>
    <row r="626" spans="1:9" x14ac:dyDescent="0.3">
      <c r="A626" s="1">
        <v>624</v>
      </c>
      <c r="B626" t="s">
        <v>14362</v>
      </c>
      <c r="C626" t="s">
        <v>14794</v>
      </c>
      <c r="D626">
        <v>35</v>
      </c>
      <c r="E626" t="s">
        <v>103</v>
      </c>
      <c r="F626" t="s">
        <v>14921</v>
      </c>
      <c r="G626" t="s">
        <v>374</v>
      </c>
      <c r="H626" t="s">
        <v>15714</v>
      </c>
      <c r="I626" t="s">
        <v>16758</v>
      </c>
    </row>
    <row r="627" spans="1:9" x14ac:dyDescent="0.3">
      <c r="A627" s="1">
        <v>625</v>
      </c>
      <c r="B627" t="s">
        <v>14363</v>
      </c>
      <c r="C627" t="s">
        <v>14795</v>
      </c>
      <c r="D627">
        <v>35</v>
      </c>
      <c r="E627" t="s">
        <v>103</v>
      </c>
      <c r="F627" t="s">
        <v>14810</v>
      </c>
      <c r="G627" t="s">
        <v>374</v>
      </c>
      <c r="H627" t="s">
        <v>15715</v>
      </c>
      <c r="I627" t="s">
        <v>16759</v>
      </c>
    </row>
    <row r="628" spans="1:9" x14ac:dyDescent="0.3">
      <c r="A628" s="1">
        <v>626</v>
      </c>
      <c r="B628" t="s">
        <v>14364</v>
      </c>
      <c r="C628" t="s">
        <v>14796</v>
      </c>
      <c r="D628">
        <v>35</v>
      </c>
      <c r="E628" t="s">
        <v>103</v>
      </c>
      <c r="F628" t="s">
        <v>14914</v>
      </c>
      <c r="G628" t="s">
        <v>374</v>
      </c>
      <c r="H628" t="s">
        <v>15716</v>
      </c>
      <c r="I628" t="s">
        <v>16760</v>
      </c>
    </row>
    <row r="629" spans="1:9" x14ac:dyDescent="0.3">
      <c r="A629" s="1">
        <v>627</v>
      </c>
      <c r="B629" t="s">
        <v>14365</v>
      </c>
      <c r="C629" t="s">
        <v>14797</v>
      </c>
      <c r="D629">
        <v>35</v>
      </c>
      <c r="E629" t="s">
        <v>103</v>
      </c>
      <c r="F629" t="s">
        <v>14808</v>
      </c>
      <c r="G629" t="s">
        <v>374</v>
      </c>
      <c r="H629" t="s">
        <v>15717</v>
      </c>
      <c r="I629" t="s">
        <v>16761</v>
      </c>
    </row>
    <row r="630" spans="1:9" x14ac:dyDescent="0.3">
      <c r="A630" s="1">
        <v>628</v>
      </c>
      <c r="B630" t="s">
        <v>14366</v>
      </c>
      <c r="C630" t="s">
        <v>14798</v>
      </c>
      <c r="D630">
        <v>35</v>
      </c>
      <c r="E630" t="s">
        <v>103</v>
      </c>
      <c r="F630" t="s">
        <v>15000</v>
      </c>
      <c r="G630" t="s">
        <v>374</v>
      </c>
      <c r="H630" t="s">
        <v>15718</v>
      </c>
      <c r="I630" t="s">
        <v>16762</v>
      </c>
    </row>
    <row r="631" spans="1:9" x14ac:dyDescent="0.3">
      <c r="A631" s="1">
        <v>629</v>
      </c>
      <c r="B631" t="s">
        <v>14367</v>
      </c>
      <c r="C631" t="s">
        <v>14799</v>
      </c>
      <c r="D631">
        <v>35</v>
      </c>
      <c r="E631" t="s">
        <v>103</v>
      </c>
      <c r="F631" t="s">
        <v>14940</v>
      </c>
      <c r="G631" t="s">
        <v>374</v>
      </c>
      <c r="H631" t="s">
        <v>15719</v>
      </c>
      <c r="I631" t="s">
        <v>16763</v>
      </c>
    </row>
    <row r="632" spans="1:9" x14ac:dyDescent="0.3">
      <c r="A632" s="1">
        <v>630</v>
      </c>
      <c r="B632" t="s">
        <v>14368</v>
      </c>
      <c r="C632" t="s">
        <v>14782</v>
      </c>
      <c r="D632">
        <v>36</v>
      </c>
      <c r="E632" t="s">
        <v>104</v>
      </c>
      <c r="F632" t="s">
        <v>14925</v>
      </c>
      <c r="G632" t="s">
        <v>374</v>
      </c>
      <c r="H632" t="s">
        <v>15720</v>
      </c>
      <c r="I632" t="s">
        <v>16764</v>
      </c>
    </row>
    <row r="633" spans="1:9" x14ac:dyDescent="0.3">
      <c r="A633" s="1">
        <v>631</v>
      </c>
      <c r="B633" t="s">
        <v>14369</v>
      </c>
      <c r="C633" t="s">
        <v>14783</v>
      </c>
      <c r="D633">
        <v>36</v>
      </c>
      <c r="E633" t="s">
        <v>104</v>
      </c>
      <c r="F633" t="s">
        <v>5136</v>
      </c>
      <c r="G633" t="s">
        <v>374</v>
      </c>
      <c r="H633" t="s">
        <v>15721</v>
      </c>
      <c r="I633" t="s">
        <v>16765</v>
      </c>
    </row>
    <row r="634" spans="1:9" x14ac:dyDescent="0.3">
      <c r="A634" s="1">
        <v>632</v>
      </c>
      <c r="B634" t="s">
        <v>14370</v>
      </c>
      <c r="C634" t="s">
        <v>14784</v>
      </c>
      <c r="D634">
        <v>36</v>
      </c>
      <c r="E634" t="s">
        <v>104</v>
      </c>
      <c r="F634" t="s">
        <v>15008</v>
      </c>
      <c r="G634" t="s">
        <v>374</v>
      </c>
      <c r="H634" t="s">
        <v>15722</v>
      </c>
      <c r="I634" t="s">
        <v>16766</v>
      </c>
    </row>
    <row r="635" spans="1:9" x14ac:dyDescent="0.3">
      <c r="A635" s="1">
        <v>633</v>
      </c>
      <c r="B635" t="s">
        <v>14371</v>
      </c>
      <c r="C635" t="s">
        <v>14785</v>
      </c>
      <c r="D635">
        <v>36</v>
      </c>
      <c r="E635" t="s">
        <v>104</v>
      </c>
      <c r="F635" t="s">
        <v>14805</v>
      </c>
      <c r="G635" t="s">
        <v>374</v>
      </c>
      <c r="H635" t="s">
        <v>15723</v>
      </c>
      <c r="I635" t="s">
        <v>16767</v>
      </c>
    </row>
    <row r="636" spans="1:9" x14ac:dyDescent="0.3">
      <c r="A636" s="1">
        <v>634</v>
      </c>
      <c r="B636" t="s">
        <v>14372</v>
      </c>
      <c r="C636" t="s">
        <v>14786</v>
      </c>
      <c r="D636">
        <v>36</v>
      </c>
      <c r="E636" t="s">
        <v>104</v>
      </c>
      <c r="F636" t="s">
        <v>15009</v>
      </c>
      <c r="G636" t="s">
        <v>374</v>
      </c>
      <c r="H636" t="s">
        <v>15724</v>
      </c>
      <c r="I636" t="s">
        <v>16768</v>
      </c>
    </row>
    <row r="637" spans="1:9" x14ac:dyDescent="0.3">
      <c r="A637" s="1">
        <v>635</v>
      </c>
      <c r="B637" t="s">
        <v>14373</v>
      </c>
      <c r="C637" t="s">
        <v>14787</v>
      </c>
      <c r="D637">
        <v>36</v>
      </c>
      <c r="E637" t="s">
        <v>104</v>
      </c>
      <c r="F637" t="s">
        <v>14805</v>
      </c>
      <c r="G637" t="s">
        <v>374</v>
      </c>
      <c r="H637" t="s">
        <v>15725</v>
      </c>
      <c r="I637" t="s">
        <v>16769</v>
      </c>
    </row>
    <row r="638" spans="1:9" x14ac:dyDescent="0.3">
      <c r="A638" s="1">
        <v>636</v>
      </c>
      <c r="B638" t="s">
        <v>14374</v>
      </c>
      <c r="C638" t="s">
        <v>14788</v>
      </c>
      <c r="D638">
        <v>36</v>
      </c>
      <c r="E638" t="s">
        <v>104</v>
      </c>
      <c r="F638" t="s">
        <v>15010</v>
      </c>
      <c r="G638" t="s">
        <v>374</v>
      </c>
      <c r="H638" t="s">
        <v>15726</v>
      </c>
      <c r="I638" t="s">
        <v>16770</v>
      </c>
    </row>
    <row r="639" spans="1:9" x14ac:dyDescent="0.3">
      <c r="A639" s="1">
        <v>637</v>
      </c>
      <c r="B639" t="s">
        <v>14375</v>
      </c>
      <c r="C639" t="s">
        <v>14789</v>
      </c>
      <c r="D639">
        <v>36</v>
      </c>
      <c r="E639" t="s">
        <v>104</v>
      </c>
      <c r="F639" t="s">
        <v>14805</v>
      </c>
      <c r="G639" t="s">
        <v>374</v>
      </c>
      <c r="H639" t="s">
        <v>15727</v>
      </c>
      <c r="I639" t="s">
        <v>16771</v>
      </c>
    </row>
    <row r="640" spans="1:9" x14ac:dyDescent="0.3">
      <c r="A640" s="1">
        <v>638</v>
      </c>
      <c r="B640" t="s">
        <v>14376</v>
      </c>
      <c r="C640" t="s">
        <v>14790</v>
      </c>
      <c r="D640">
        <v>36</v>
      </c>
      <c r="E640" t="s">
        <v>104</v>
      </c>
      <c r="F640" t="s">
        <v>15011</v>
      </c>
      <c r="G640" t="s">
        <v>374</v>
      </c>
      <c r="H640" t="s">
        <v>15728</v>
      </c>
      <c r="I640" t="s">
        <v>16772</v>
      </c>
    </row>
    <row r="641" spans="1:9" x14ac:dyDescent="0.3">
      <c r="A641" s="1">
        <v>639</v>
      </c>
      <c r="B641" t="s">
        <v>14377</v>
      </c>
      <c r="C641" t="s">
        <v>14791</v>
      </c>
      <c r="D641">
        <v>36</v>
      </c>
      <c r="E641" t="s">
        <v>104</v>
      </c>
      <c r="F641" t="s">
        <v>14805</v>
      </c>
      <c r="G641" t="s">
        <v>374</v>
      </c>
      <c r="H641" t="s">
        <v>15729</v>
      </c>
      <c r="I641" t="s">
        <v>16773</v>
      </c>
    </row>
    <row r="642" spans="1:9" x14ac:dyDescent="0.3">
      <c r="A642" s="1">
        <v>640</v>
      </c>
      <c r="B642" t="s">
        <v>14378</v>
      </c>
      <c r="C642" t="s">
        <v>14792</v>
      </c>
      <c r="D642">
        <v>36</v>
      </c>
      <c r="E642" t="s">
        <v>104</v>
      </c>
      <c r="F642" t="s">
        <v>15012</v>
      </c>
      <c r="G642" t="s">
        <v>374</v>
      </c>
      <c r="H642" t="s">
        <v>15730</v>
      </c>
      <c r="I642" t="s">
        <v>16774</v>
      </c>
    </row>
    <row r="643" spans="1:9" x14ac:dyDescent="0.3">
      <c r="A643" s="1">
        <v>641</v>
      </c>
      <c r="B643" t="s">
        <v>14379</v>
      </c>
      <c r="C643" t="s">
        <v>14793</v>
      </c>
      <c r="D643">
        <v>36</v>
      </c>
      <c r="E643" t="s">
        <v>104</v>
      </c>
      <c r="F643" t="s">
        <v>14840</v>
      </c>
      <c r="G643" t="s">
        <v>374</v>
      </c>
      <c r="H643" t="s">
        <v>15731</v>
      </c>
      <c r="I643" t="s">
        <v>16775</v>
      </c>
    </row>
    <row r="644" spans="1:9" x14ac:dyDescent="0.3">
      <c r="A644" s="1">
        <v>642</v>
      </c>
      <c r="B644" t="s">
        <v>14380</v>
      </c>
      <c r="C644" t="s">
        <v>14794</v>
      </c>
      <c r="D644">
        <v>36</v>
      </c>
      <c r="E644" t="s">
        <v>104</v>
      </c>
      <c r="F644" t="s">
        <v>14905</v>
      </c>
      <c r="G644" t="s">
        <v>374</v>
      </c>
      <c r="H644" t="s">
        <v>15732</v>
      </c>
      <c r="I644" t="s">
        <v>16776</v>
      </c>
    </row>
    <row r="645" spans="1:9" x14ac:dyDescent="0.3">
      <c r="A645" s="1">
        <v>643</v>
      </c>
      <c r="B645" t="s">
        <v>14381</v>
      </c>
      <c r="C645" t="s">
        <v>14795</v>
      </c>
      <c r="D645">
        <v>36</v>
      </c>
      <c r="E645" t="s">
        <v>104</v>
      </c>
      <c r="F645" t="s">
        <v>14810</v>
      </c>
      <c r="G645" t="s">
        <v>374</v>
      </c>
      <c r="H645" t="s">
        <v>15733</v>
      </c>
      <c r="I645" t="s">
        <v>16777</v>
      </c>
    </row>
    <row r="646" spans="1:9" x14ac:dyDescent="0.3">
      <c r="A646" s="1">
        <v>644</v>
      </c>
      <c r="B646" t="s">
        <v>14382</v>
      </c>
      <c r="C646" t="s">
        <v>14796</v>
      </c>
      <c r="D646">
        <v>36</v>
      </c>
      <c r="E646" t="s">
        <v>104</v>
      </c>
      <c r="F646" t="s">
        <v>15013</v>
      </c>
      <c r="G646" t="s">
        <v>374</v>
      </c>
      <c r="H646" t="s">
        <v>15734</v>
      </c>
      <c r="I646" t="s">
        <v>16778</v>
      </c>
    </row>
    <row r="647" spans="1:9" x14ac:dyDescent="0.3">
      <c r="A647" s="1">
        <v>645</v>
      </c>
      <c r="B647" t="s">
        <v>14383</v>
      </c>
      <c r="C647" t="s">
        <v>14797</v>
      </c>
      <c r="D647">
        <v>36</v>
      </c>
      <c r="E647" t="s">
        <v>104</v>
      </c>
      <c r="F647" t="s">
        <v>14808</v>
      </c>
      <c r="G647" t="s">
        <v>374</v>
      </c>
      <c r="H647" t="s">
        <v>15735</v>
      </c>
      <c r="I647" t="s">
        <v>16779</v>
      </c>
    </row>
    <row r="648" spans="1:9" x14ac:dyDescent="0.3">
      <c r="A648" s="1">
        <v>646</v>
      </c>
      <c r="B648" t="s">
        <v>14384</v>
      </c>
      <c r="C648" t="s">
        <v>14798</v>
      </c>
      <c r="D648">
        <v>36</v>
      </c>
      <c r="E648" t="s">
        <v>104</v>
      </c>
      <c r="F648" t="s">
        <v>15014</v>
      </c>
      <c r="G648" t="s">
        <v>374</v>
      </c>
      <c r="H648" t="s">
        <v>15736</v>
      </c>
      <c r="I648" t="s">
        <v>16780</v>
      </c>
    </row>
    <row r="649" spans="1:9" x14ac:dyDescent="0.3">
      <c r="A649" s="1">
        <v>647</v>
      </c>
      <c r="B649" t="s">
        <v>14385</v>
      </c>
      <c r="C649" t="s">
        <v>14799</v>
      </c>
      <c r="D649">
        <v>36</v>
      </c>
      <c r="E649" t="s">
        <v>104</v>
      </c>
      <c r="F649" t="s">
        <v>15015</v>
      </c>
      <c r="G649" t="s">
        <v>374</v>
      </c>
      <c r="H649" t="s">
        <v>15737</v>
      </c>
      <c r="I649" t="s">
        <v>16781</v>
      </c>
    </row>
    <row r="650" spans="1:9" x14ac:dyDescent="0.3">
      <c r="A650" s="1">
        <v>648</v>
      </c>
      <c r="B650" t="s">
        <v>14386</v>
      </c>
      <c r="C650" t="s">
        <v>14782</v>
      </c>
      <c r="D650">
        <v>37</v>
      </c>
      <c r="E650" t="s">
        <v>105</v>
      </c>
      <c r="F650" t="s">
        <v>14909</v>
      </c>
      <c r="G650" t="s">
        <v>374</v>
      </c>
      <c r="H650" t="s">
        <v>15738</v>
      </c>
      <c r="I650" t="s">
        <v>16782</v>
      </c>
    </row>
    <row r="651" spans="1:9" x14ac:dyDescent="0.3">
      <c r="A651" s="1">
        <v>649</v>
      </c>
      <c r="B651" t="s">
        <v>14387</v>
      </c>
      <c r="C651" t="s">
        <v>14783</v>
      </c>
      <c r="D651">
        <v>37</v>
      </c>
      <c r="E651" t="s">
        <v>105</v>
      </c>
      <c r="F651" t="s">
        <v>5136</v>
      </c>
      <c r="G651" t="s">
        <v>374</v>
      </c>
      <c r="H651" t="s">
        <v>15739</v>
      </c>
      <c r="I651" t="s">
        <v>16783</v>
      </c>
    </row>
    <row r="652" spans="1:9" x14ac:dyDescent="0.3">
      <c r="A652" s="1">
        <v>650</v>
      </c>
      <c r="B652" t="s">
        <v>14388</v>
      </c>
      <c r="C652" t="s">
        <v>14784</v>
      </c>
      <c r="D652">
        <v>37</v>
      </c>
      <c r="E652" t="s">
        <v>105</v>
      </c>
      <c r="F652" t="s">
        <v>15016</v>
      </c>
      <c r="G652" t="s">
        <v>374</v>
      </c>
      <c r="H652" t="s">
        <v>15740</v>
      </c>
      <c r="I652" t="s">
        <v>16784</v>
      </c>
    </row>
    <row r="653" spans="1:9" x14ac:dyDescent="0.3">
      <c r="A653" s="1">
        <v>651</v>
      </c>
      <c r="B653" t="s">
        <v>14389</v>
      </c>
      <c r="C653" t="s">
        <v>14785</v>
      </c>
      <c r="D653">
        <v>37</v>
      </c>
      <c r="E653" t="s">
        <v>105</v>
      </c>
      <c r="F653" t="s">
        <v>14805</v>
      </c>
      <c r="G653" t="s">
        <v>374</v>
      </c>
      <c r="H653" t="s">
        <v>15741</v>
      </c>
      <c r="I653" t="s">
        <v>16785</v>
      </c>
    </row>
    <row r="654" spans="1:9" x14ac:dyDescent="0.3">
      <c r="A654" s="1">
        <v>652</v>
      </c>
      <c r="B654" t="s">
        <v>14390</v>
      </c>
      <c r="C654" t="s">
        <v>14786</v>
      </c>
      <c r="D654">
        <v>37</v>
      </c>
      <c r="E654" t="s">
        <v>105</v>
      </c>
      <c r="F654" t="s">
        <v>14803</v>
      </c>
      <c r="G654" t="s">
        <v>374</v>
      </c>
      <c r="H654" t="s">
        <v>15742</v>
      </c>
      <c r="I654" t="s">
        <v>16786</v>
      </c>
    </row>
    <row r="655" spans="1:9" x14ac:dyDescent="0.3">
      <c r="A655" s="1">
        <v>653</v>
      </c>
      <c r="B655" t="s">
        <v>14391</v>
      </c>
      <c r="C655" t="s">
        <v>14787</v>
      </c>
      <c r="D655">
        <v>37</v>
      </c>
      <c r="E655" t="s">
        <v>105</v>
      </c>
      <c r="F655" t="s">
        <v>14805</v>
      </c>
      <c r="G655" t="s">
        <v>374</v>
      </c>
      <c r="H655" t="s">
        <v>15743</v>
      </c>
      <c r="I655" t="s">
        <v>16787</v>
      </c>
    </row>
    <row r="656" spans="1:9" x14ac:dyDescent="0.3">
      <c r="A656" s="1">
        <v>654</v>
      </c>
      <c r="B656" t="s">
        <v>14392</v>
      </c>
      <c r="C656" t="s">
        <v>14788</v>
      </c>
      <c r="D656">
        <v>37</v>
      </c>
      <c r="E656" t="s">
        <v>105</v>
      </c>
      <c r="F656" t="s">
        <v>15017</v>
      </c>
      <c r="G656" t="s">
        <v>374</v>
      </c>
      <c r="H656" t="s">
        <v>15744</v>
      </c>
      <c r="I656" t="s">
        <v>16788</v>
      </c>
    </row>
    <row r="657" spans="1:9" x14ac:dyDescent="0.3">
      <c r="A657" s="1">
        <v>655</v>
      </c>
      <c r="B657" t="s">
        <v>14393</v>
      </c>
      <c r="C657" t="s">
        <v>14789</v>
      </c>
      <c r="D657">
        <v>37</v>
      </c>
      <c r="E657" t="s">
        <v>105</v>
      </c>
      <c r="F657" t="s">
        <v>14805</v>
      </c>
      <c r="G657" t="s">
        <v>374</v>
      </c>
      <c r="H657" t="s">
        <v>15745</v>
      </c>
      <c r="I657" t="s">
        <v>16789</v>
      </c>
    </row>
    <row r="658" spans="1:9" x14ac:dyDescent="0.3">
      <c r="A658" s="1">
        <v>656</v>
      </c>
      <c r="B658" t="s">
        <v>14394</v>
      </c>
      <c r="C658" t="s">
        <v>14790</v>
      </c>
      <c r="D658">
        <v>37</v>
      </c>
      <c r="E658" t="s">
        <v>105</v>
      </c>
      <c r="F658" t="s">
        <v>15018</v>
      </c>
      <c r="G658" t="s">
        <v>374</v>
      </c>
      <c r="H658" t="s">
        <v>15746</v>
      </c>
      <c r="I658" t="s">
        <v>16790</v>
      </c>
    </row>
    <row r="659" spans="1:9" x14ac:dyDescent="0.3">
      <c r="A659" s="1">
        <v>657</v>
      </c>
      <c r="B659" t="s">
        <v>14395</v>
      </c>
      <c r="C659" t="s">
        <v>14791</v>
      </c>
      <c r="D659">
        <v>37</v>
      </c>
      <c r="E659" t="s">
        <v>105</v>
      </c>
      <c r="F659" t="s">
        <v>14805</v>
      </c>
      <c r="G659" t="s">
        <v>374</v>
      </c>
      <c r="H659" t="s">
        <v>15747</v>
      </c>
      <c r="I659" t="s">
        <v>16791</v>
      </c>
    </row>
    <row r="660" spans="1:9" x14ac:dyDescent="0.3">
      <c r="A660" s="1">
        <v>658</v>
      </c>
      <c r="B660" t="s">
        <v>14396</v>
      </c>
      <c r="C660" t="s">
        <v>14792</v>
      </c>
      <c r="D660">
        <v>37</v>
      </c>
      <c r="E660" t="s">
        <v>105</v>
      </c>
      <c r="F660" t="s">
        <v>15019</v>
      </c>
      <c r="G660" t="s">
        <v>374</v>
      </c>
      <c r="H660" t="s">
        <v>15748</v>
      </c>
      <c r="I660" t="s">
        <v>16792</v>
      </c>
    </row>
    <row r="661" spans="1:9" x14ac:dyDescent="0.3">
      <c r="A661" s="1">
        <v>659</v>
      </c>
      <c r="B661" t="s">
        <v>14397</v>
      </c>
      <c r="C661" t="s">
        <v>14793</v>
      </c>
      <c r="D661">
        <v>37</v>
      </c>
      <c r="E661" t="s">
        <v>105</v>
      </c>
      <c r="F661" t="s">
        <v>14840</v>
      </c>
      <c r="G661" t="s">
        <v>374</v>
      </c>
      <c r="H661" t="s">
        <v>15749</v>
      </c>
      <c r="I661" t="s">
        <v>16793</v>
      </c>
    </row>
    <row r="662" spans="1:9" x14ac:dyDescent="0.3">
      <c r="A662" s="1">
        <v>660</v>
      </c>
      <c r="B662" t="s">
        <v>14398</v>
      </c>
      <c r="C662" t="s">
        <v>14794</v>
      </c>
      <c r="D662">
        <v>37</v>
      </c>
      <c r="E662" t="s">
        <v>105</v>
      </c>
      <c r="F662" t="s">
        <v>14831</v>
      </c>
      <c r="G662" t="s">
        <v>374</v>
      </c>
      <c r="H662" t="s">
        <v>15750</v>
      </c>
      <c r="I662" t="s">
        <v>16794</v>
      </c>
    </row>
    <row r="663" spans="1:9" x14ac:dyDescent="0.3">
      <c r="A663" s="1">
        <v>661</v>
      </c>
      <c r="B663" t="s">
        <v>14399</v>
      </c>
      <c r="C663" t="s">
        <v>14795</v>
      </c>
      <c r="D663">
        <v>37</v>
      </c>
      <c r="E663" t="s">
        <v>105</v>
      </c>
      <c r="F663" t="s">
        <v>14810</v>
      </c>
      <c r="G663" t="s">
        <v>374</v>
      </c>
      <c r="H663" t="s">
        <v>15751</v>
      </c>
      <c r="I663" t="s">
        <v>16795</v>
      </c>
    </row>
    <row r="664" spans="1:9" x14ac:dyDescent="0.3">
      <c r="A664" s="1">
        <v>662</v>
      </c>
      <c r="B664" t="s">
        <v>14400</v>
      </c>
      <c r="C664" t="s">
        <v>14796</v>
      </c>
      <c r="D664">
        <v>37</v>
      </c>
      <c r="E664" t="s">
        <v>105</v>
      </c>
      <c r="F664" t="s">
        <v>15020</v>
      </c>
      <c r="G664" t="s">
        <v>374</v>
      </c>
      <c r="H664" t="s">
        <v>15752</v>
      </c>
      <c r="I664" t="s">
        <v>16796</v>
      </c>
    </row>
    <row r="665" spans="1:9" x14ac:dyDescent="0.3">
      <c r="A665" s="1">
        <v>663</v>
      </c>
      <c r="B665" t="s">
        <v>14401</v>
      </c>
      <c r="C665" t="s">
        <v>14797</v>
      </c>
      <c r="D665">
        <v>37</v>
      </c>
      <c r="E665" t="s">
        <v>105</v>
      </c>
      <c r="F665" t="s">
        <v>14808</v>
      </c>
      <c r="G665" t="s">
        <v>374</v>
      </c>
      <c r="H665" t="s">
        <v>15753</v>
      </c>
      <c r="I665" t="s">
        <v>16797</v>
      </c>
    </row>
    <row r="666" spans="1:9" x14ac:dyDescent="0.3">
      <c r="A666" s="1">
        <v>664</v>
      </c>
      <c r="B666" t="s">
        <v>14402</v>
      </c>
      <c r="C666" t="s">
        <v>14798</v>
      </c>
      <c r="D666">
        <v>37</v>
      </c>
      <c r="E666" t="s">
        <v>105</v>
      </c>
      <c r="F666" t="s">
        <v>15021</v>
      </c>
      <c r="G666" t="s">
        <v>374</v>
      </c>
      <c r="H666" t="s">
        <v>15754</v>
      </c>
      <c r="I666" t="s">
        <v>16798</v>
      </c>
    </row>
    <row r="667" spans="1:9" x14ac:dyDescent="0.3">
      <c r="A667" s="1">
        <v>665</v>
      </c>
      <c r="B667" t="s">
        <v>14403</v>
      </c>
      <c r="C667" t="s">
        <v>14799</v>
      </c>
      <c r="D667">
        <v>37</v>
      </c>
      <c r="E667" t="s">
        <v>105</v>
      </c>
      <c r="F667" t="s">
        <v>15022</v>
      </c>
      <c r="G667" t="s">
        <v>374</v>
      </c>
      <c r="H667" t="s">
        <v>15755</v>
      </c>
      <c r="I667" t="s">
        <v>16799</v>
      </c>
    </row>
    <row r="668" spans="1:9" x14ac:dyDescent="0.3">
      <c r="A668" s="1">
        <v>666</v>
      </c>
      <c r="B668" t="s">
        <v>14404</v>
      </c>
      <c r="C668" t="s">
        <v>14782</v>
      </c>
      <c r="D668">
        <v>38</v>
      </c>
      <c r="E668" t="s">
        <v>106</v>
      </c>
      <c r="F668" t="s">
        <v>15023</v>
      </c>
      <c r="G668" t="s">
        <v>374</v>
      </c>
      <c r="H668" t="s">
        <v>15756</v>
      </c>
      <c r="I668" t="s">
        <v>16800</v>
      </c>
    </row>
    <row r="669" spans="1:9" x14ac:dyDescent="0.3">
      <c r="A669" s="1">
        <v>667</v>
      </c>
      <c r="B669" t="s">
        <v>14405</v>
      </c>
      <c r="C669" t="s">
        <v>14783</v>
      </c>
      <c r="D669">
        <v>38</v>
      </c>
      <c r="E669" t="s">
        <v>106</v>
      </c>
      <c r="F669" t="s">
        <v>5136</v>
      </c>
      <c r="G669" t="s">
        <v>374</v>
      </c>
      <c r="H669" t="s">
        <v>15757</v>
      </c>
      <c r="I669" t="s">
        <v>16801</v>
      </c>
    </row>
    <row r="670" spans="1:9" x14ac:dyDescent="0.3">
      <c r="A670" s="1">
        <v>668</v>
      </c>
      <c r="B670" t="s">
        <v>14406</v>
      </c>
      <c r="C670" t="s">
        <v>14784</v>
      </c>
      <c r="D670">
        <v>38</v>
      </c>
      <c r="E670" t="s">
        <v>106</v>
      </c>
      <c r="F670" t="s">
        <v>15024</v>
      </c>
      <c r="G670" t="s">
        <v>374</v>
      </c>
      <c r="H670" t="s">
        <v>15758</v>
      </c>
      <c r="I670" t="s">
        <v>16802</v>
      </c>
    </row>
    <row r="671" spans="1:9" x14ac:dyDescent="0.3">
      <c r="A671" s="1">
        <v>669</v>
      </c>
      <c r="B671" t="s">
        <v>14407</v>
      </c>
      <c r="C671" t="s">
        <v>14785</v>
      </c>
      <c r="D671">
        <v>38</v>
      </c>
      <c r="E671" t="s">
        <v>106</v>
      </c>
      <c r="F671" t="s">
        <v>14802</v>
      </c>
      <c r="G671" t="s">
        <v>374</v>
      </c>
      <c r="H671" t="s">
        <v>15759</v>
      </c>
      <c r="I671" t="s">
        <v>16803</v>
      </c>
    </row>
    <row r="672" spans="1:9" x14ac:dyDescent="0.3">
      <c r="A672" s="1">
        <v>670</v>
      </c>
      <c r="B672" t="s">
        <v>14408</v>
      </c>
      <c r="C672" t="s">
        <v>14786</v>
      </c>
      <c r="D672">
        <v>38</v>
      </c>
      <c r="E672" t="s">
        <v>106</v>
      </c>
      <c r="F672" t="s">
        <v>15025</v>
      </c>
      <c r="G672" t="s">
        <v>374</v>
      </c>
      <c r="H672" t="s">
        <v>15760</v>
      </c>
      <c r="I672" t="s">
        <v>16804</v>
      </c>
    </row>
    <row r="673" spans="1:9" x14ac:dyDescent="0.3">
      <c r="A673" s="1">
        <v>671</v>
      </c>
      <c r="B673" t="s">
        <v>14409</v>
      </c>
      <c r="C673" t="s">
        <v>14787</v>
      </c>
      <c r="D673">
        <v>38</v>
      </c>
      <c r="E673" t="s">
        <v>106</v>
      </c>
      <c r="F673" t="s">
        <v>14805</v>
      </c>
      <c r="G673" t="s">
        <v>374</v>
      </c>
      <c r="H673" t="s">
        <v>15761</v>
      </c>
      <c r="I673" t="s">
        <v>16805</v>
      </c>
    </row>
    <row r="674" spans="1:9" x14ac:dyDescent="0.3">
      <c r="A674" s="1">
        <v>672</v>
      </c>
      <c r="B674" t="s">
        <v>14410</v>
      </c>
      <c r="C674" t="s">
        <v>14788</v>
      </c>
      <c r="D674">
        <v>38</v>
      </c>
      <c r="E674" t="s">
        <v>106</v>
      </c>
      <c r="F674" t="s">
        <v>15026</v>
      </c>
      <c r="G674" t="s">
        <v>374</v>
      </c>
      <c r="H674" t="s">
        <v>15762</v>
      </c>
      <c r="I674" t="s">
        <v>16806</v>
      </c>
    </row>
    <row r="675" spans="1:9" x14ac:dyDescent="0.3">
      <c r="A675" s="1">
        <v>673</v>
      </c>
      <c r="B675" t="s">
        <v>14411</v>
      </c>
      <c r="C675" t="s">
        <v>14789</v>
      </c>
      <c r="D675">
        <v>38</v>
      </c>
      <c r="E675" t="s">
        <v>106</v>
      </c>
      <c r="F675" t="s">
        <v>14802</v>
      </c>
      <c r="G675" t="s">
        <v>374</v>
      </c>
      <c r="H675" t="s">
        <v>15763</v>
      </c>
      <c r="I675" t="s">
        <v>16807</v>
      </c>
    </row>
    <row r="676" spans="1:9" x14ac:dyDescent="0.3">
      <c r="A676" s="1">
        <v>674</v>
      </c>
      <c r="B676" t="s">
        <v>14412</v>
      </c>
      <c r="C676" t="s">
        <v>14790</v>
      </c>
      <c r="D676">
        <v>38</v>
      </c>
      <c r="E676" t="s">
        <v>106</v>
      </c>
      <c r="F676" t="s">
        <v>15018</v>
      </c>
      <c r="G676" t="s">
        <v>374</v>
      </c>
      <c r="H676" t="s">
        <v>15764</v>
      </c>
      <c r="I676" t="s">
        <v>16808</v>
      </c>
    </row>
    <row r="677" spans="1:9" x14ac:dyDescent="0.3">
      <c r="A677" s="1">
        <v>675</v>
      </c>
      <c r="B677" t="s">
        <v>14413</v>
      </c>
      <c r="C677" t="s">
        <v>14791</v>
      </c>
      <c r="D677">
        <v>38</v>
      </c>
      <c r="E677" t="s">
        <v>106</v>
      </c>
      <c r="F677" t="s">
        <v>14805</v>
      </c>
      <c r="G677" t="s">
        <v>374</v>
      </c>
      <c r="H677" t="s">
        <v>15765</v>
      </c>
      <c r="I677" t="s">
        <v>16809</v>
      </c>
    </row>
    <row r="678" spans="1:9" x14ac:dyDescent="0.3">
      <c r="A678" s="1">
        <v>676</v>
      </c>
      <c r="B678" t="s">
        <v>14414</v>
      </c>
      <c r="C678" t="s">
        <v>14792</v>
      </c>
      <c r="D678">
        <v>38</v>
      </c>
      <c r="E678" t="s">
        <v>106</v>
      </c>
      <c r="F678" t="s">
        <v>15019</v>
      </c>
      <c r="G678" t="s">
        <v>374</v>
      </c>
      <c r="H678" t="s">
        <v>15766</v>
      </c>
      <c r="I678" t="s">
        <v>16810</v>
      </c>
    </row>
    <row r="679" spans="1:9" x14ac:dyDescent="0.3">
      <c r="A679" s="1">
        <v>677</v>
      </c>
      <c r="B679" t="s">
        <v>14415</v>
      </c>
      <c r="C679" t="s">
        <v>14793</v>
      </c>
      <c r="D679">
        <v>38</v>
      </c>
      <c r="E679" t="s">
        <v>106</v>
      </c>
      <c r="F679" t="s">
        <v>14840</v>
      </c>
      <c r="G679" t="s">
        <v>374</v>
      </c>
      <c r="H679" t="s">
        <v>15767</v>
      </c>
      <c r="I679" t="s">
        <v>16811</v>
      </c>
    </row>
    <row r="680" spans="1:9" x14ac:dyDescent="0.3">
      <c r="A680" s="1">
        <v>678</v>
      </c>
      <c r="B680" t="s">
        <v>14416</v>
      </c>
      <c r="C680" t="s">
        <v>14794</v>
      </c>
      <c r="D680">
        <v>38</v>
      </c>
      <c r="E680" t="s">
        <v>106</v>
      </c>
      <c r="F680" t="s">
        <v>14831</v>
      </c>
      <c r="G680" t="s">
        <v>374</v>
      </c>
      <c r="H680" t="s">
        <v>15768</v>
      </c>
      <c r="I680" t="s">
        <v>16812</v>
      </c>
    </row>
    <row r="681" spans="1:9" x14ac:dyDescent="0.3">
      <c r="A681" s="1">
        <v>679</v>
      </c>
      <c r="B681" t="s">
        <v>14417</v>
      </c>
      <c r="C681" t="s">
        <v>14795</v>
      </c>
      <c r="D681">
        <v>38</v>
      </c>
      <c r="E681" t="s">
        <v>106</v>
      </c>
      <c r="F681" t="s">
        <v>14810</v>
      </c>
      <c r="G681" t="s">
        <v>374</v>
      </c>
      <c r="H681" t="s">
        <v>15769</v>
      </c>
      <c r="I681" t="s">
        <v>16813</v>
      </c>
    </row>
    <row r="682" spans="1:9" x14ac:dyDescent="0.3">
      <c r="A682" s="1">
        <v>680</v>
      </c>
      <c r="B682" t="s">
        <v>14418</v>
      </c>
      <c r="C682" t="s">
        <v>14796</v>
      </c>
      <c r="D682">
        <v>38</v>
      </c>
      <c r="E682" t="s">
        <v>106</v>
      </c>
      <c r="F682" t="s">
        <v>15027</v>
      </c>
      <c r="G682" t="s">
        <v>374</v>
      </c>
      <c r="H682" t="s">
        <v>15770</v>
      </c>
      <c r="I682" t="s">
        <v>16814</v>
      </c>
    </row>
    <row r="683" spans="1:9" x14ac:dyDescent="0.3">
      <c r="A683" s="1">
        <v>681</v>
      </c>
      <c r="B683" t="s">
        <v>14419</v>
      </c>
      <c r="C683" t="s">
        <v>14797</v>
      </c>
      <c r="D683">
        <v>38</v>
      </c>
      <c r="E683" t="s">
        <v>106</v>
      </c>
      <c r="F683" t="s">
        <v>14808</v>
      </c>
      <c r="G683" t="s">
        <v>374</v>
      </c>
      <c r="H683" t="s">
        <v>15771</v>
      </c>
      <c r="I683" t="s">
        <v>16815</v>
      </c>
    </row>
    <row r="684" spans="1:9" x14ac:dyDescent="0.3">
      <c r="A684" s="1">
        <v>682</v>
      </c>
      <c r="B684" t="s">
        <v>14420</v>
      </c>
      <c r="C684" t="s">
        <v>14798</v>
      </c>
      <c r="D684">
        <v>38</v>
      </c>
      <c r="E684" t="s">
        <v>106</v>
      </c>
      <c r="F684" t="s">
        <v>15014</v>
      </c>
      <c r="G684" t="s">
        <v>374</v>
      </c>
      <c r="H684" t="s">
        <v>15772</v>
      </c>
      <c r="I684" t="s">
        <v>16816</v>
      </c>
    </row>
    <row r="685" spans="1:9" x14ac:dyDescent="0.3">
      <c r="A685" s="1">
        <v>683</v>
      </c>
      <c r="B685" t="s">
        <v>14421</v>
      </c>
      <c r="C685" t="s">
        <v>14799</v>
      </c>
      <c r="D685">
        <v>38</v>
      </c>
      <c r="E685" t="s">
        <v>106</v>
      </c>
      <c r="F685" t="s">
        <v>15028</v>
      </c>
      <c r="G685" t="s">
        <v>374</v>
      </c>
      <c r="H685" t="s">
        <v>15773</v>
      </c>
      <c r="I685" t="s">
        <v>16817</v>
      </c>
    </row>
    <row r="686" spans="1:9" x14ac:dyDescent="0.3">
      <c r="A686" s="1">
        <v>684</v>
      </c>
      <c r="B686" t="s">
        <v>14422</v>
      </c>
      <c r="C686" t="s">
        <v>14782</v>
      </c>
      <c r="D686">
        <v>39</v>
      </c>
      <c r="E686" t="s">
        <v>107</v>
      </c>
      <c r="F686" t="s">
        <v>14894</v>
      </c>
      <c r="G686" t="s">
        <v>374</v>
      </c>
      <c r="H686" t="s">
        <v>15774</v>
      </c>
      <c r="I686" t="s">
        <v>16818</v>
      </c>
    </row>
    <row r="687" spans="1:9" x14ac:dyDescent="0.3">
      <c r="A687" s="1">
        <v>685</v>
      </c>
      <c r="B687" t="s">
        <v>14423</v>
      </c>
      <c r="C687" t="s">
        <v>14783</v>
      </c>
      <c r="D687">
        <v>39</v>
      </c>
      <c r="E687" t="s">
        <v>107</v>
      </c>
      <c r="F687" t="s">
        <v>5136</v>
      </c>
      <c r="G687" t="s">
        <v>374</v>
      </c>
      <c r="H687" t="s">
        <v>15775</v>
      </c>
      <c r="I687" t="s">
        <v>16819</v>
      </c>
    </row>
    <row r="688" spans="1:9" x14ac:dyDescent="0.3">
      <c r="A688" s="1">
        <v>686</v>
      </c>
      <c r="B688" t="s">
        <v>14424</v>
      </c>
      <c r="C688" t="s">
        <v>14784</v>
      </c>
      <c r="D688">
        <v>39</v>
      </c>
      <c r="E688" t="s">
        <v>107</v>
      </c>
      <c r="F688" t="s">
        <v>15029</v>
      </c>
      <c r="G688" t="s">
        <v>374</v>
      </c>
      <c r="H688" t="s">
        <v>15776</v>
      </c>
      <c r="I688" t="s">
        <v>16820</v>
      </c>
    </row>
    <row r="689" spans="1:9" x14ac:dyDescent="0.3">
      <c r="A689" s="1">
        <v>687</v>
      </c>
      <c r="B689" t="s">
        <v>14425</v>
      </c>
      <c r="C689" t="s">
        <v>14785</v>
      </c>
      <c r="D689">
        <v>39</v>
      </c>
      <c r="E689" t="s">
        <v>107</v>
      </c>
      <c r="F689" t="s">
        <v>14805</v>
      </c>
      <c r="G689" t="s">
        <v>374</v>
      </c>
      <c r="H689" t="s">
        <v>15777</v>
      </c>
      <c r="I689" t="s">
        <v>16821</v>
      </c>
    </row>
    <row r="690" spans="1:9" x14ac:dyDescent="0.3">
      <c r="A690" s="1">
        <v>688</v>
      </c>
      <c r="B690" t="s">
        <v>14426</v>
      </c>
      <c r="C690" t="s">
        <v>14786</v>
      </c>
      <c r="D690">
        <v>39</v>
      </c>
      <c r="E690" t="s">
        <v>107</v>
      </c>
      <c r="F690" t="s">
        <v>15030</v>
      </c>
      <c r="G690" t="s">
        <v>374</v>
      </c>
      <c r="H690" t="s">
        <v>15778</v>
      </c>
      <c r="I690" t="s">
        <v>16822</v>
      </c>
    </row>
    <row r="691" spans="1:9" x14ac:dyDescent="0.3">
      <c r="A691" s="1">
        <v>689</v>
      </c>
      <c r="B691" t="s">
        <v>14427</v>
      </c>
      <c r="C691" t="s">
        <v>14787</v>
      </c>
      <c r="D691">
        <v>39</v>
      </c>
      <c r="E691" t="s">
        <v>107</v>
      </c>
      <c r="F691" t="s">
        <v>14805</v>
      </c>
      <c r="G691" t="s">
        <v>374</v>
      </c>
      <c r="H691" t="s">
        <v>15779</v>
      </c>
      <c r="I691" t="s">
        <v>16823</v>
      </c>
    </row>
    <row r="692" spans="1:9" x14ac:dyDescent="0.3">
      <c r="A692" s="1">
        <v>690</v>
      </c>
      <c r="B692" t="s">
        <v>14428</v>
      </c>
      <c r="C692" t="s">
        <v>14788</v>
      </c>
      <c r="D692">
        <v>39</v>
      </c>
      <c r="E692" t="s">
        <v>107</v>
      </c>
      <c r="F692" t="s">
        <v>15031</v>
      </c>
      <c r="G692" t="s">
        <v>374</v>
      </c>
      <c r="H692" t="s">
        <v>15780</v>
      </c>
      <c r="I692" t="s">
        <v>16824</v>
      </c>
    </row>
    <row r="693" spans="1:9" x14ac:dyDescent="0.3">
      <c r="A693" s="1">
        <v>691</v>
      </c>
      <c r="B693" t="s">
        <v>14429</v>
      </c>
      <c r="C693" t="s">
        <v>14789</v>
      </c>
      <c r="D693">
        <v>39</v>
      </c>
      <c r="E693" t="s">
        <v>107</v>
      </c>
      <c r="F693" t="s">
        <v>14805</v>
      </c>
      <c r="G693" t="s">
        <v>374</v>
      </c>
      <c r="H693" t="s">
        <v>15781</v>
      </c>
      <c r="I693" t="s">
        <v>16825</v>
      </c>
    </row>
    <row r="694" spans="1:9" x14ac:dyDescent="0.3">
      <c r="A694" s="1">
        <v>692</v>
      </c>
      <c r="B694" t="s">
        <v>14430</v>
      </c>
      <c r="C694" t="s">
        <v>14790</v>
      </c>
      <c r="D694">
        <v>39</v>
      </c>
      <c r="E694" t="s">
        <v>107</v>
      </c>
      <c r="F694" t="s">
        <v>14847</v>
      </c>
      <c r="G694" t="s">
        <v>374</v>
      </c>
      <c r="H694" t="s">
        <v>15782</v>
      </c>
      <c r="I694" t="s">
        <v>16826</v>
      </c>
    </row>
    <row r="695" spans="1:9" x14ac:dyDescent="0.3">
      <c r="A695" s="1">
        <v>693</v>
      </c>
      <c r="B695" t="s">
        <v>14431</v>
      </c>
      <c r="C695" t="s">
        <v>14791</v>
      </c>
      <c r="D695">
        <v>39</v>
      </c>
      <c r="E695" t="s">
        <v>107</v>
      </c>
      <c r="F695" t="s">
        <v>14805</v>
      </c>
      <c r="G695" t="s">
        <v>374</v>
      </c>
      <c r="H695" t="s">
        <v>15783</v>
      </c>
      <c r="I695" t="s">
        <v>16827</v>
      </c>
    </row>
    <row r="696" spans="1:9" x14ac:dyDescent="0.3">
      <c r="A696" s="1">
        <v>694</v>
      </c>
      <c r="B696" t="s">
        <v>14432</v>
      </c>
      <c r="C696" t="s">
        <v>14792</v>
      </c>
      <c r="D696">
        <v>39</v>
      </c>
      <c r="E696" t="s">
        <v>107</v>
      </c>
      <c r="F696" t="s">
        <v>14848</v>
      </c>
      <c r="G696" t="s">
        <v>374</v>
      </c>
      <c r="H696" t="s">
        <v>15784</v>
      </c>
      <c r="I696" t="s">
        <v>16828</v>
      </c>
    </row>
    <row r="697" spans="1:9" x14ac:dyDescent="0.3">
      <c r="A697" s="1">
        <v>695</v>
      </c>
      <c r="B697" t="s">
        <v>14433</v>
      </c>
      <c r="C697" t="s">
        <v>14793</v>
      </c>
      <c r="D697">
        <v>39</v>
      </c>
      <c r="E697" t="s">
        <v>107</v>
      </c>
      <c r="F697" t="s">
        <v>14840</v>
      </c>
      <c r="G697" t="s">
        <v>374</v>
      </c>
      <c r="H697" t="s">
        <v>15785</v>
      </c>
      <c r="I697" t="s">
        <v>16829</v>
      </c>
    </row>
    <row r="698" spans="1:9" x14ac:dyDescent="0.3">
      <c r="A698" s="1">
        <v>696</v>
      </c>
      <c r="B698" t="s">
        <v>14434</v>
      </c>
      <c r="C698" t="s">
        <v>14794</v>
      </c>
      <c r="D698">
        <v>39</v>
      </c>
      <c r="E698" t="s">
        <v>107</v>
      </c>
      <c r="F698" t="s">
        <v>14983</v>
      </c>
      <c r="G698" t="s">
        <v>374</v>
      </c>
      <c r="H698" t="s">
        <v>15786</v>
      </c>
      <c r="I698" t="s">
        <v>16830</v>
      </c>
    </row>
    <row r="699" spans="1:9" x14ac:dyDescent="0.3">
      <c r="A699" s="1">
        <v>697</v>
      </c>
      <c r="B699" t="s">
        <v>14435</v>
      </c>
      <c r="C699" t="s">
        <v>14795</v>
      </c>
      <c r="D699">
        <v>39</v>
      </c>
      <c r="E699" t="s">
        <v>107</v>
      </c>
      <c r="F699" t="s">
        <v>14810</v>
      </c>
      <c r="G699" t="s">
        <v>374</v>
      </c>
      <c r="H699" t="s">
        <v>15787</v>
      </c>
      <c r="I699" t="s">
        <v>16831</v>
      </c>
    </row>
    <row r="700" spans="1:9" x14ac:dyDescent="0.3">
      <c r="A700" s="1">
        <v>698</v>
      </c>
      <c r="B700" t="s">
        <v>14436</v>
      </c>
      <c r="C700" t="s">
        <v>14796</v>
      </c>
      <c r="D700">
        <v>39</v>
      </c>
      <c r="E700" t="s">
        <v>107</v>
      </c>
      <c r="F700" t="s">
        <v>14875</v>
      </c>
      <c r="G700" t="s">
        <v>374</v>
      </c>
      <c r="H700" t="s">
        <v>15788</v>
      </c>
      <c r="I700" t="s">
        <v>16832</v>
      </c>
    </row>
    <row r="701" spans="1:9" x14ac:dyDescent="0.3">
      <c r="A701" s="1">
        <v>699</v>
      </c>
      <c r="B701" t="s">
        <v>14437</v>
      </c>
      <c r="C701" t="s">
        <v>14797</v>
      </c>
      <c r="D701">
        <v>39</v>
      </c>
      <c r="E701" t="s">
        <v>107</v>
      </c>
      <c r="F701" t="s">
        <v>14808</v>
      </c>
      <c r="G701" t="s">
        <v>374</v>
      </c>
      <c r="H701" t="s">
        <v>15789</v>
      </c>
      <c r="I701" t="s">
        <v>16833</v>
      </c>
    </row>
    <row r="702" spans="1:9" x14ac:dyDescent="0.3">
      <c r="A702" s="1">
        <v>700</v>
      </c>
      <c r="B702" t="s">
        <v>14438</v>
      </c>
      <c r="C702" t="s">
        <v>14798</v>
      </c>
      <c r="D702">
        <v>39</v>
      </c>
      <c r="E702" t="s">
        <v>107</v>
      </c>
      <c r="F702" t="s">
        <v>14858</v>
      </c>
      <c r="G702" t="s">
        <v>374</v>
      </c>
      <c r="H702" t="s">
        <v>15790</v>
      </c>
      <c r="I702" t="s">
        <v>16834</v>
      </c>
    </row>
    <row r="703" spans="1:9" x14ac:dyDescent="0.3">
      <c r="A703" s="1">
        <v>701</v>
      </c>
      <c r="B703" t="s">
        <v>14439</v>
      </c>
      <c r="C703" t="s">
        <v>14799</v>
      </c>
      <c r="D703">
        <v>39</v>
      </c>
      <c r="E703" t="s">
        <v>107</v>
      </c>
      <c r="F703" t="s">
        <v>14885</v>
      </c>
      <c r="G703" t="s">
        <v>374</v>
      </c>
      <c r="H703" t="s">
        <v>15791</v>
      </c>
      <c r="I703" t="s">
        <v>16835</v>
      </c>
    </row>
    <row r="704" spans="1:9" x14ac:dyDescent="0.3">
      <c r="A704" s="1">
        <v>702</v>
      </c>
      <c r="B704" t="s">
        <v>14440</v>
      </c>
      <c r="C704" t="s">
        <v>14782</v>
      </c>
      <c r="D704">
        <v>40</v>
      </c>
      <c r="E704" t="s">
        <v>108</v>
      </c>
      <c r="F704" t="s">
        <v>15032</v>
      </c>
      <c r="G704" t="s">
        <v>374</v>
      </c>
      <c r="H704" t="s">
        <v>15792</v>
      </c>
      <c r="I704" t="s">
        <v>16836</v>
      </c>
    </row>
    <row r="705" spans="1:9" x14ac:dyDescent="0.3">
      <c r="A705" s="1">
        <v>703</v>
      </c>
      <c r="B705" t="s">
        <v>14441</v>
      </c>
      <c r="C705" t="s">
        <v>14783</v>
      </c>
      <c r="D705">
        <v>40</v>
      </c>
      <c r="E705" t="s">
        <v>108</v>
      </c>
      <c r="F705" t="s">
        <v>5136</v>
      </c>
      <c r="G705" t="s">
        <v>374</v>
      </c>
      <c r="H705" t="s">
        <v>15793</v>
      </c>
      <c r="I705" t="s">
        <v>16837</v>
      </c>
    </row>
    <row r="706" spans="1:9" x14ac:dyDescent="0.3">
      <c r="A706" s="1">
        <v>704</v>
      </c>
      <c r="B706" t="s">
        <v>14442</v>
      </c>
      <c r="C706" t="s">
        <v>14784</v>
      </c>
      <c r="D706">
        <v>40</v>
      </c>
      <c r="E706" t="s">
        <v>108</v>
      </c>
      <c r="F706" t="s">
        <v>15033</v>
      </c>
      <c r="G706" t="s">
        <v>374</v>
      </c>
      <c r="H706" t="s">
        <v>15794</v>
      </c>
      <c r="I706" t="s">
        <v>16838</v>
      </c>
    </row>
    <row r="707" spans="1:9" x14ac:dyDescent="0.3">
      <c r="A707" s="1">
        <v>705</v>
      </c>
      <c r="B707" t="s">
        <v>14443</v>
      </c>
      <c r="C707" t="s">
        <v>14785</v>
      </c>
      <c r="D707">
        <v>40</v>
      </c>
      <c r="E707" t="s">
        <v>108</v>
      </c>
      <c r="F707" t="s">
        <v>14805</v>
      </c>
      <c r="G707" t="s">
        <v>374</v>
      </c>
      <c r="H707" t="s">
        <v>15795</v>
      </c>
      <c r="I707" t="s">
        <v>16839</v>
      </c>
    </row>
    <row r="708" spans="1:9" x14ac:dyDescent="0.3">
      <c r="A708" s="1">
        <v>706</v>
      </c>
      <c r="B708" t="s">
        <v>14444</v>
      </c>
      <c r="C708" t="s">
        <v>14786</v>
      </c>
      <c r="D708">
        <v>40</v>
      </c>
      <c r="E708" t="s">
        <v>108</v>
      </c>
      <c r="F708" t="s">
        <v>15034</v>
      </c>
      <c r="G708" t="s">
        <v>374</v>
      </c>
      <c r="H708" t="s">
        <v>15796</v>
      </c>
      <c r="I708" t="s">
        <v>16840</v>
      </c>
    </row>
    <row r="709" spans="1:9" x14ac:dyDescent="0.3">
      <c r="A709" s="1">
        <v>707</v>
      </c>
      <c r="B709" t="s">
        <v>14445</v>
      </c>
      <c r="C709" t="s">
        <v>14787</v>
      </c>
      <c r="D709">
        <v>40</v>
      </c>
      <c r="E709" t="s">
        <v>108</v>
      </c>
      <c r="F709" t="s">
        <v>14805</v>
      </c>
      <c r="G709" t="s">
        <v>374</v>
      </c>
      <c r="H709" t="s">
        <v>15797</v>
      </c>
      <c r="I709" t="s">
        <v>16841</v>
      </c>
    </row>
    <row r="710" spans="1:9" x14ac:dyDescent="0.3">
      <c r="A710" s="1">
        <v>708</v>
      </c>
      <c r="B710" t="s">
        <v>14446</v>
      </c>
      <c r="C710" t="s">
        <v>14788</v>
      </c>
      <c r="D710">
        <v>40</v>
      </c>
      <c r="E710" t="s">
        <v>108</v>
      </c>
      <c r="F710" t="s">
        <v>15035</v>
      </c>
      <c r="G710" t="s">
        <v>374</v>
      </c>
      <c r="H710" t="s">
        <v>15798</v>
      </c>
      <c r="I710" t="s">
        <v>16842</v>
      </c>
    </row>
    <row r="711" spans="1:9" x14ac:dyDescent="0.3">
      <c r="A711" s="1">
        <v>709</v>
      </c>
      <c r="B711" t="s">
        <v>14447</v>
      </c>
      <c r="C711" t="s">
        <v>14789</v>
      </c>
      <c r="D711">
        <v>40</v>
      </c>
      <c r="E711" t="s">
        <v>108</v>
      </c>
      <c r="F711" t="s">
        <v>14805</v>
      </c>
      <c r="G711" t="s">
        <v>374</v>
      </c>
      <c r="H711" t="s">
        <v>15799</v>
      </c>
      <c r="I711" t="s">
        <v>16843</v>
      </c>
    </row>
    <row r="712" spans="1:9" x14ac:dyDescent="0.3">
      <c r="A712" s="1">
        <v>710</v>
      </c>
      <c r="B712" t="s">
        <v>14448</v>
      </c>
      <c r="C712" t="s">
        <v>14790</v>
      </c>
      <c r="D712">
        <v>40</v>
      </c>
      <c r="E712" t="s">
        <v>108</v>
      </c>
      <c r="F712" t="s">
        <v>14861</v>
      </c>
      <c r="G712" t="s">
        <v>374</v>
      </c>
      <c r="H712" t="s">
        <v>15800</v>
      </c>
      <c r="I712" t="s">
        <v>16844</v>
      </c>
    </row>
    <row r="713" spans="1:9" x14ac:dyDescent="0.3">
      <c r="A713" s="1">
        <v>711</v>
      </c>
      <c r="B713" t="s">
        <v>14449</v>
      </c>
      <c r="C713" t="s">
        <v>14791</v>
      </c>
      <c r="D713">
        <v>40</v>
      </c>
      <c r="E713" t="s">
        <v>108</v>
      </c>
      <c r="F713" t="s">
        <v>14805</v>
      </c>
      <c r="G713" t="s">
        <v>374</v>
      </c>
      <c r="H713" t="s">
        <v>15801</v>
      </c>
      <c r="I713" t="s">
        <v>16845</v>
      </c>
    </row>
    <row r="714" spans="1:9" x14ac:dyDescent="0.3">
      <c r="A714" s="1">
        <v>712</v>
      </c>
      <c r="B714" t="s">
        <v>14450</v>
      </c>
      <c r="C714" t="s">
        <v>14792</v>
      </c>
      <c r="D714">
        <v>40</v>
      </c>
      <c r="E714" t="s">
        <v>108</v>
      </c>
      <c r="F714" t="s">
        <v>15036</v>
      </c>
      <c r="G714" t="s">
        <v>374</v>
      </c>
      <c r="H714" t="s">
        <v>15802</v>
      </c>
      <c r="I714" t="s">
        <v>16846</v>
      </c>
    </row>
    <row r="715" spans="1:9" x14ac:dyDescent="0.3">
      <c r="A715" s="1">
        <v>713</v>
      </c>
      <c r="B715" t="s">
        <v>14451</v>
      </c>
      <c r="C715" t="s">
        <v>14793</v>
      </c>
      <c r="D715">
        <v>40</v>
      </c>
      <c r="E715" t="s">
        <v>108</v>
      </c>
      <c r="F715" t="s">
        <v>14840</v>
      </c>
      <c r="G715" t="s">
        <v>374</v>
      </c>
      <c r="H715" t="s">
        <v>15803</v>
      </c>
      <c r="I715" t="s">
        <v>16847</v>
      </c>
    </row>
    <row r="716" spans="1:9" x14ac:dyDescent="0.3">
      <c r="A716" s="1">
        <v>714</v>
      </c>
      <c r="B716" t="s">
        <v>14452</v>
      </c>
      <c r="C716" t="s">
        <v>14794</v>
      </c>
      <c r="D716">
        <v>40</v>
      </c>
      <c r="E716" t="s">
        <v>108</v>
      </c>
      <c r="F716" t="s">
        <v>14983</v>
      </c>
      <c r="G716" t="s">
        <v>374</v>
      </c>
      <c r="H716" t="s">
        <v>15804</v>
      </c>
      <c r="I716" t="s">
        <v>16848</v>
      </c>
    </row>
    <row r="717" spans="1:9" x14ac:dyDescent="0.3">
      <c r="A717" s="1">
        <v>715</v>
      </c>
      <c r="B717" t="s">
        <v>14453</v>
      </c>
      <c r="C717" t="s">
        <v>14795</v>
      </c>
      <c r="D717">
        <v>40</v>
      </c>
      <c r="E717" t="s">
        <v>108</v>
      </c>
      <c r="F717" t="s">
        <v>14810</v>
      </c>
      <c r="G717" t="s">
        <v>374</v>
      </c>
      <c r="H717" t="s">
        <v>15805</v>
      </c>
      <c r="I717" t="s">
        <v>16849</v>
      </c>
    </row>
    <row r="718" spans="1:9" x14ac:dyDescent="0.3">
      <c r="A718" s="1">
        <v>716</v>
      </c>
      <c r="B718" t="s">
        <v>14454</v>
      </c>
      <c r="C718" t="s">
        <v>14796</v>
      </c>
      <c r="D718">
        <v>40</v>
      </c>
      <c r="E718" t="s">
        <v>108</v>
      </c>
      <c r="F718" t="s">
        <v>15020</v>
      </c>
      <c r="G718" t="s">
        <v>374</v>
      </c>
      <c r="H718" t="s">
        <v>15806</v>
      </c>
      <c r="I718" t="s">
        <v>16850</v>
      </c>
    </row>
    <row r="719" spans="1:9" x14ac:dyDescent="0.3">
      <c r="A719" s="1">
        <v>717</v>
      </c>
      <c r="B719" t="s">
        <v>14455</v>
      </c>
      <c r="C719" t="s">
        <v>14797</v>
      </c>
      <c r="D719">
        <v>40</v>
      </c>
      <c r="E719" t="s">
        <v>108</v>
      </c>
      <c r="F719" t="s">
        <v>14808</v>
      </c>
      <c r="G719" t="s">
        <v>374</v>
      </c>
      <c r="H719" t="s">
        <v>15807</v>
      </c>
      <c r="I719" t="s">
        <v>16851</v>
      </c>
    </row>
    <row r="720" spans="1:9" x14ac:dyDescent="0.3">
      <c r="A720" s="1">
        <v>718</v>
      </c>
      <c r="B720" t="s">
        <v>14456</v>
      </c>
      <c r="C720" t="s">
        <v>14798</v>
      </c>
      <c r="D720">
        <v>40</v>
      </c>
      <c r="E720" t="s">
        <v>108</v>
      </c>
      <c r="F720" t="s">
        <v>14897</v>
      </c>
      <c r="G720" t="s">
        <v>374</v>
      </c>
      <c r="H720" t="s">
        <v>15808</v>
      </c>
      <c r="I720" t="s">
        <v>16852</v>
      </c>
    </row>
    <row r="721" spans="1:9" x14ac:dyDescent="0.3">
      <c r="A721" s="1">
        <v>719</v>
      </c>
      <c r="B721" t="s">
        <v>14457</v>
      </c>
      <c r="C721" t="s">
        <v>14799</v>
      </c>
      <c r="D721">
        <v>40</v>
      </c>
      <c r="E721" t="s">
        <v>108</v>
      </c>
      <c r="F721" t="s">
        <v>15015</v>
      </c>
      <c r="G721" t="s">
        <v>374</v>
      </c>
      <c r="H721" t="s">
        <v>15809</v>
      </c>
      <c r="I721" t="s">
        <v>16853</v>
      </c>
    </row>
    <row r="722" spans="1:9" x14ac:dyDescent="0.3">
      <c r="A722" s="1">
        <v>720</v>
      </c>
      <c r="B722" t="s">
        <v>14458</v>
      </c>
      <c r="C722" t="s">
        <v>14782</v>
      </c>
      <c r="D722">
        <v>41</v>
      </c>
      <c r="E722" t="s">
        <v>109</v>
      </c>
      <c r="F722" t="s">
        <v>14909</v>
      </c>
      <c r="G722" t="s">
        <v>374</v>
      </c>
      <c r="H722" t="s">
        <v>15810</v>
      </c>
      <c r="I722" t="s">
        <v>16854</v>
      </c>
    </row>
    <row r="723" spans="1:9" x14ac:dyDescent="0.3">
      <c r="A723" s="1">
        <v>721</v>
      </c>
      <c r="B723" t="s">
        <v>14459</v>
      </c>
      <c r="C723" t="s">
        <v>14783</v>
      </c>
      <c r="D723">
        <v>41</v>
      </c>
      <c r="E723" t="s">
        <v>109</v>
      </c>
      <c r="F723" t="s">
        <v>5136</v>
      </c>
      <c r="G723" t="s">
        <v>374</v>
      </c>
      <c r="H723" t="s">
        <v>15811</v>
      </c>
      <c r="I723" t="s">
        <v>16855</v>
      </c>
    </row>
    <row r="724" spans="1:9" x14ac:dyDescent="0.3">
      <c r="A724" s="1">
        <v>722</v>
      </c>
      <c r="B724" t="s">
        <v>14460</v>
      </c>
      <c r="C724" t="s">
        <v>14784</v>
      </c>
      <c r="D724">
        <v>41</v>
      </c>
      <c r="E724" t="s">
        <v>109</v>
      </c>
      <c r="F724" t="s">
        <v>15037</v>
      </c>
      <c r="G724" t="s">
        <v>374</v>
      </c>
      <c r="H724" t="s">
        <v>15812</v>
      </c>
      <c r="I724" t="s">
        <v>16856</v>
      </c>
    </row>
    <row r="725" spans="1:9" x14ac:dyDescent="0.3">
      <c r="A725" s="1">
        <v>723</v>
      </c>
      <c r="B725" t="s">
        <v>14461</v>
      </c>
      <c r="C725" t="s">
        <v>14785</v>
      </c>
      <c r="D725">
        <v>41</v>
      </c>
      <c r="E725" t="s">
        <v>109</v>
      </c>
      <c r="F725" t="s">
        <v>14802</v>
      </c>
      <c r="G725" t="s">
        <v>374</v>
      </c>
      <c r="H725" t="s">
        <v>15813</v>
      </c>
      <c r="I725" t="s">
        <v>16857</v>
      </c>
    </row>
    <row r="726" spans="1:9" x14ac:dyDescent="0.3">
      <c r="A726" s="1">
        <v>724</v>
      </c>
      <c r="B726" t="s">
        <v>14462</v>
      </c>
      <c r="C726" t="s">
        <v>14786</v>
      </c>
      <c r="D726">
        <v>41</v>
      </c>
      <c r="E726" t="s">
        <v>109</v>
      </c>
      <c r="F726" t="s">
        <v>15006</v>
      </c>
      <c r="G726" t="s">
        <v>374</v>
      </c>
      <c r="H726" t="s">
        <v>15814</v>
      </c>
      <c r="I726" t="s">
        <v>16858</v>
      </c>
    </row>
    <row r="727" spans="1:9" x14ac:dyDescent="0.3">
      <c r="A727" s="1">
        <v>725</v>
      </c>
      <c r="B727" t="s">
        <v>14463</v>
      </c>
      <c r="C727" t="s">
        <v>14787</v>
      </c>
      <c r="D727">
        <v>41</v>
      </c>
      <c r="E727" t="s">
        <v>109</v>
      </c>
      <c r="F727" t="s">
        <v>14805</v>
      </c>
      <c r="G727" t="s">
        <v>374</v>
      </c>
      <c r="H727" t="s">
        <v>15815</v>
      </c>
      <c r="I727" t="s">
        <v>16859</v>
      </c>
    </row>
    <row r="728" spans="1:9" x14ac:dyDescent="0.3">
      <c r="A728" s="1">
        <v>726</v>
      </c>
      <c r="B728" t="s">
        <v>14464</v>
      </c>
      <c r="C728" t="s">
        <v>14788</v>
      </c>
      <c r="D728">
        <v>41</v>
      </c>
      <c r="E728" t="s">
        <v>109</v>
      </c>
      <c r="F728" t="s">
        <v>15038</v>
      </c>
      <c r="G728" t="s">
        <v>374</v>
      </c>
      <c r="H728" t="s">
        <v>15816</v>
      </c>
      <c r="I728" t="s">
        <v>16860</v>
      </c>
    </row>
    <row r="729" spans="1:9" x14ac:dyDescent="0.3">
      <c r="A729" s="1">
        <v>727</v>
      </c>
      <c r="B729" t="s">
        <v>14465</v>
      </c>
      <c r="C729" t="s">
        <v>14789</v>
      </c>
      <c r="D729">
        <v>41</v>
      </c>
      <c r="E729" t="s">
        <v>109</v>
      </c>
      <c r="F729" t="s">
        <v>14802</v>
      </c>
      <c r="G729" t="s">
        <v>374</v>
      </c>
      <c r="H729" t="s">
        <v>15817</v>
      </c>
      <c r="I729" t="s">
        <v>16861</v>
      </c>
    </row>
    <row r="730" spans="1:9" x14ac:dyDescent="0.3">
      <c r="A730" s="1">
        <v>728</v>
      </c>
      <c r="B730" t="s">
        <v>14466</v>
      </c>
      <c r="C730" t="s">
        <v>14790</v>
      </c>
      <c r="D730">
        <v>41</v>
      </c>
      <c r="E730" t="s">
        <v>109</v>
      </c>
      <c r="F730" t="s">
        <v>14962</v>
      </c>
      <c r="G730" t="s">
        <v>374</v>
      </c>
      <c r="H730" t="s">
        <v>15818</v>
      </c>
      <c r="I730" t="s">
        <v>16862</v>
      </c>
    </row>
    <row r="731" spans="1:9" x14ac:dyDescent="0.3">
      <c r="A731" s="1">
        <v>729</v>
      </c>
      <c r="B731" t="s">
        <v>14467</v>
      </c>
      <c r="C731" t="s">
        <v>14791</v>
      </c>
      <c r="D731">
        <v>41</v>
      </c>
      <c r="E731" t="s">
        <v>109</v>
      </c>
      <c r="F731" t="s">
        <v>14805</v>
      </c>
      <c r="G731" t="s">
        <v>374</v>
      </c>
      <c r="H731" t="s">
        <v>15819</v>
      </c>
      <c r="I731" t="s">
        <v>16863</v>
      </c>
    </row>
    <row r="732" spans="1:9" x14ac:dyDescent="0.3">
      <c r="A732" s="1">
        <v>730</v>
      </c>
      <c r="B732" t="s">
        <v>14468</v>
      </c>
      <c r="C732" t="s">
        <v>14792</v>
      </c>
      <c r="D732">
        <v>41</v>
      </c>
      <c r="E732" t="s">
        <v>109</v>
      </c>
      <c r="F732" t="s">
        <v>15039</v>
      </c>
      <c r="G732" t="s">
        <v>374</v>
      </c>
      <c r="H732" t="s">
        <v>15820</v>
      </c>
      <c r="I732" t="s">
        <v>16864</v>
      </c>
    </row>
    <row r="733" spans="1:9" x14ac:dyDescent="0.3">
      <c r="A733" s="1">
        <v>731</v>
      </c>
      <c r="B733" t="s">
        <v>14469</v>
      </c>
      <c r="C733" t="s">
        <v>14793</v>
      </c>
      <c r="D733">
        <v>41</v>
      </c>
      <c r="E733" t="s">
        <v>109</v>
      </c>
      <c r="F733" t="s">
        <v>14808</v>
      </c>
      <c r="G733" t="s">
        <v>374</v>
      </c>
      <c r="H733" t="s">
        <v>15821</v>
      </c>
      <c r="I733" t="s">
        <v>16865</v>
      </c>
    </row>
    <row r="734" spans="1:9" x14ac:dyDescent="0.3">
      <c r="A734" s="1">
        <v>732</v>
      </c>
      <c r="B734" t="s">
        <v>14470</v>
      </c>
      <c r="C734" t="s">
        <v>14794</v>
      </c>
      <c r="D734">
        <v>41</v>
      </c>
      <c r="E734" t="s">
        <v>109</v>
      </c>
      <c r="F734" t="s">
        <v>14905</v>
      </c>
      <c r="G734" t="s">
        <v>374</v>
      </c>
      <c r="H734" t="s">
        <v>15822</v>
      </c>
      <c r="I734" t="s">
        <v>16866</v>
      </c>
    </row>
    <row r="735" spans="1:9" x14ac:dyDescent="0.3">
      <c r="A735" s="1">
        <v>733</v>
      </c>
      <c r="B735" t="s">
        <v>14471</v>
      </c>
      <c r="C735" t="s">
        <v>14795</v>
      </c>
      <c r="D735">
        <v>41</v>
      </c>
      <c r="E735" t="s">
        <v>109</v>
      </c>
      <c r="F735" t="s">
        <v>14810</v>
      </c>
      <c r="G735" t="s">
        <v>374</v>
      </c>
      <c r="H735" t="s">
        <v>15823</v>
      </c>
      <c r="I735" t="s">
        <v>16867</v>
      </c>
    </row>
    <row r="736" spans="1:9" x14ac:dyDescent="0.3">
      <c r="A736" s="1">
        <v>734</v>
      </c>
      <c r="B736" t="s">
        <v>14472</v>
      </c>
      <c r="C736" t="s">
        <v>14796</v>
      </c>
      <c r="D736">
        <v>41</v>
      </c>
      <c r="E736" t="s">
        <v>109</v>
      </c>
      <c r="F736" t="s">
        <v>15040</v>
      </c>
      <c r="G736" t="s">
        <v>374</v>
      </c>
      <c r="H736" t="s">
        <v>15824</v>
      </c>
      <c r="I736" t="s">
        <v>16868</v>
      </c>
    </row>
    <row r="737" spans="1:9" x14ac:dyDescent="0.3">
      <c r="A737" s="1">
        <v>735</v>
      </c>
      <c r="B737" t="s">
        <v>14473</v>
      </c>
      <c r="C737" t="s">
        <v>14797</v>
      </c>
      <c r="D737">
        <v>41</v>
      </c>
      <c r="E737" t="s">
        <v>109</v>
      </c>
      <c r="F737" t="s">
        <v>14808</v>
      </c>
      <c r="G737" t="s">
        <v>374</v>
      </c>
      <c r="H737" t="s">
        <v>15825</v>
      </c>
      <c r="I737" t="s">
        <v>16869</v>
      </c>
    </row>
    <row r="738" spans="1:9" x14ac:dyDescent="0.3">
      <c r="A738" s="1">
        <v>736</v>
      </c>
      <c r="B738" t="s">
        <v>14474</v>
      </c>
      <c r="C738" t="s">
        <v>14798</v>
      </c>
      <c r="D738">
        <v>41</v>
      </c>
      <c r="E738" t="s">
        <v>109</v>
      </c>
      <c r="F738" t="s">
        <v>14812</v>
      </c>
      <c r="G738" t="s">
        <v>374</v>
      </c>
      <c r="H738" t="s">
        <v>15826</v>
      </c>
      <c r="I738" t="s">
        <v>16870</v>
      </c>
    </row>
    <row r="739" spans="1:9" x14ac:dyDescent="0.3">
      <c r="A739" s="1">
        <v>737</v>
      </c>
      <c r="B739" t="s">
        <v>14475</v>
      </c>
      <c r="C739" t="s">
        <v>14799</v>
      </c>
      <c r="D739">
        <v>41</v>
      </c>
      <c r="E739" t="s">
        <v>109</v>
      </c>
      <c r="F739" t="s">
        <v>14885</v>
      </c>
      <c r="G739" t="s">
        <v>374</v>
      </c>
      <c r="H739" t="s">
        <v>15827</v>
      </c>
      <c r="I739" t="s">
        <v>16871</v>
      </c>
    </row>
    <row r="740" spans="1:9" x14ac:dyDescent="0.3">
      <c r="A740" s="1">
        <v>738</v>
      </c>
      <c r="B740" t="s">
        <v>14476</v>
      </c>
      <c r="C740" t="s">
        <v>14782</v>
      </c>
      <c r="D740">
        <v>42</v>
      </c>
      <c r="E740" t="s">
        <v>110</v>
      </c>
      <c r="F740" t="s">
        <v>14863</v>
      </c>
      <c r="G740" t="s">
        <v>374</v>
      </c>
      <c r="H740" t="s">
        <v>15828</v>
      </c>
      <c r="I740" t="s">
        <v>16872</v>
      </c>
    </row>
    <row r="741" spans="1:9" x14ac:dyDescent="0.3">
      <c r="A741" s="1">
        <v>739</v>
      </c>
      <c r="B741" t="s">
        <v>14477</v>
      </c>
      <c r="C741" t="s">
        <v>14783</v>
      </c>
      <c r="D741">
        <v>42</v>
      </c>
      <c r="E741" t="s">
        <v>110</v>
      </c>
      <c r="F741" t="s">
        <v>4836</v>
      </c>
      <c r="G741" t="s">
        <v>374</v>
      </c>
      <c r="H741" t="s">
        <v>15829</v>
      </c>
      <c r="I741" t="s">
        <v>16873</v>
      </c>
    </row>
    <row r="742" spans="1:9" x14ac:dyDescent="0.3">
      <c r="A742" s="1">
        <v>740</v>
      </c>
      <c r="B742" t="s">
        <v>14478</v>
      </c>
      <c r="C742" t="s">
        <v>14784</v>
      </c>
      <c r="D742">
        <v>42</v>
      </c>
      <c r="E742" t="s">
        <v>110</v>
      </c>
      <c r="F742" t="s">
        <v>14864</v>
      </c>
      <c r="G742" t="s">
        <v>374</v>
      </c>
      <c r="H742" t="s">
        <v>15830</v>
      </c>
      <c r="I742" t="s">
        <v>16874</v>
      </c>
    </row>
    <row r="743" spans="1:9" x14ac:dyDescent="0.3">
      <c r="A743" s="1">
        <v>741</v>
      </c>
      <c r="B743" t="s">
        <v>14479</v>
      </c>
      <c r="C743" t="s">
        <v>14785</v>
      </c>
      <c r="D743">
        <v>42</v>
      </c>
      <c r="E743" t="s">
        <v>110</v>
      </c>
      <c r="F743" t="s">
        <v>14805</v>
      </c>
      <c r="G743" t="s">
        <v>374</v>
      </c>
      <c r="H743" t="s">
        <v>15831</v>
      </c>
      <c r="I743" t="s">
        <v>16875</v>
      </c>
    </row>
    <row r="744" spans="1:9" x14ac:dyDescent="0.3">
      <c r="A744" s="1">
        <v>742</v>
      </c>
      <c r="B744" t="s">
        <v>14480</v>
      </c>
      <c r="C744" t="s">
        <v>14786</v>
      </c>
      <c r="D744">
        <v>42</v>
      </c>
      <c r="E744" t="s">
        <v>110</v>
      </c>
      <c r="F744" t="s">
        <v>14865</v>
      </c>
      <c r="G744" t="s">
        <v>374</v>
      </c>
      <c r="H744" t="s">
        <v>15832</v>
      </c>
      <c r="I744" t="s">
        <v>16876</v>
      </c>
    </row>
    <row r="745" spans="1:9" x14ac:dyDescent="0.3">
      <c r="A745" s="1">
        <v>743</v>
      </c>
      <c r="B745" t="s">
        <v>14481</v>
      </c>
      <c r="C745" t="s">
        <v>14787</v>
      </c>
      <c r="D745">
        <v>42</v>
      </c>
      <c r="E745" t="s">
        <v>110</v>
      </c>
      <c r="F745" t="s">
        <v>14805</v>
      </c>
      <c r="G745" t="s">
        <v>374</v>
      </c>
      <c r="H745" t="s">
        <v>15833</v>
      </c>
      <c r="I745" t="s">
        <v>16877</v>
      </c>
    </row>
    <row r="746" spans="1:9" x14ac:dyDescent="0.3">
      <c r="A746" s="1">
        <v>744</v>
      </c>
      <c r="B746" t="s">
        <v>14482</v>
      </c>
      <c r="C746" t="s">
        <v>14788</v>
      </c>
      <c r="D746">
        <v>42</v>
      </c>
      <c r="E746" t="s">
        <v>110</v>
      </c>
      <c r="F746" t="s">
        <v>14866</v>
      </c>
      <c r="G746" t="s">
        <v>374</v>
      </c>
      <c r="H746" t="s">
        <v>15834</v>
      </c>
      <c r="I746" t="s">
        <v>16878</v>
      </c>
    </row>
    <row r="747" spans="1:9" x14ac:dyDescent="0.3">
      <c r="A747" s="1">
        <v>745</v>
      </c>
      <c r="B747" t="s">
        <v>14483</v>
      </c>
      <c r="C747" t="s">
        <v>14789</v>
      </c>
      <c r="D747">
        <v>42</v>
      </c>
      <c r="E747" t="s">
        <v>110</v>
      </c>
      <c r="F747" t="s">
        <v>14805</v>
      </c>
      <c r="G747" t="s">
        <v>374</v>
      </c>
      <c r="H747" t="s">
        <v>15835</v>
      </c>
      <c r="I747" t="s">
        <v>16879</v>
      </c>
    </row>
    <row r="748" spans="1:9" x14ac:dyDescent="0.3">
      <c r="A748" s="1">
        <v>746</v>
      </c>
      <c r="B748" t="s">
        <v>14484</v>
      </c>
      <c r="C748" t="s">
        <v>14790</v>
      </c>
      <c r="D748">
        <v>42</v>
      </c>
      <c r="E748" t="s">
        <v>110</v>
      </c>
      <c r="F748" t="s">
        <v>14867</v>
      </c>
      <c r="G748" t="s">
        <v>374</v>
      </c>
      <c r="H748" t="s">
        <v>15836</v>
      </c>
      <c r="I748" t="s">
        <v>16880</v>
      </c>
    </row>
    <row r="749" spans="1:9" x14ac:dyDescent="0.3">
      <c r="A749" s="1">
        <v>747</v>
      </c>
      <c r="B749" t="s">
        <v>14485</v>
      </c>
      <c r="C749" t="s">
        <v>14791</v>
      </c>
      <c r="D749">
        <v>42</v>
      </c>
      <c r="E749" t="s">
        <v>110</v>
      </c>
      <c r="F749" t="s">
        <v>14805</v>
      </c>
      <c r="G749" t="s">
        <v>374</v>
      </c>
      <c r="H749" t="s">
        <v>15837</v>
      </c>
      <c r="I749" t="s">
        <v>16881</v>
      </c>
    </row>
    <row r="750" spans="1:9" x14ac:dyDescent="0.3">
      <c r="A750" s="1">
        <v>748</v>
      </c>
      <c r="B750" t="s">
        <v>14486</v>
      </c>
      <c r="C750" t="s">
        <v>14792</v>
      </c>
      <c r="D750">
        <v>42</v>
      </c>
      <c r="E750" t="s">
        <v>110</v>
      </c>
      <c r="F750" t="s">
        <v>14868</v>
      </c>
      <c r="G750" t="s">
        <v>374</v>
      </c>
      <c r="H750" t="s">
        <v>15838</v>
      </c>
      <c r="I750" t="s">
        <v>16882</v>
      </c>
    </row>
    <row r="751" spans="1:9" x14ac:dyDescent="0.3">
      <c r="A751" s="1">
        <v>749</v>
      </c>
      <c r="B751" t="s">
        <v>14487</v>
      </c>
      <c r="C751" t="s">
        <v>14793</v>
      </c>
      <c r="D751">
        <v>42</v>
      </c>
      <c r="E751" t="s">
        <v>110</v>
      </c>
      <c r="F751" t="s">
        <v>14840</v>
      </c>
      <c r="G751" t="s">
        <v>374</v>
      </c>
      <c r="H751" t="s">
        <v>15839</v>
      </c>
      <c r="I751" t="s">
        <v>16883</v>
      </c>
    </row>
    <row r="752" spans="1:9" x14ac:dyDescent="0.3">
      <c r="A752" s="1">
        <v>750</v>
      </c>
      <c r="B752" t="s">
        <v>14488</v>
      </c>
      <c r="C752" t="s">
        <v>14794</v>
      </c>
      <c r="D752">
        <v>42</v>
      </c>
      <c r="E752" t="s">
        <v>110</v>
      </c>
      <c r="F752" t="s">
        <v>14841</v>
      </c>
      <c r="G752" t="s">
        <v>374</v>
      </c>
      <c r="H752" t="s">
        <v>15840</v>
      </c>
      <c r="I752" t="s">
        <v>16884</v>
      </c>
    </row>
    <row r="753" spans="1:9" x14ac:dyDescent="0.3">
      <c r="A753" s="1">
        <v>751</v>
      </c>
      <c r="B753" t="s">
        <v>14489</v>
      </c>
      <c r="C753" t="s">
        <v>14795</v>
      </c>
      <c r="D753">
        <v>42</v>
      </c>
      <c r="E753" t="s">
        <v>110</v>
      </c>
      <c r="F753" t="s">
        <v>14810</v>
      </c>
      <c r="G753" t="s">
        <v>374</v>
      </c>
      <c r="H753" t="s">
        <v>15841</v>
      </c>
      <c r="I753" t="s">
        <v>16885</v>
      </c>
    </row>
    <row r="754" spans="1:9" x14ac:dyDescent="0.3">
      <c r="A754" s="1">
        <v>752</v>
      </c>
      <c r="B754" t="s">
        <v>14490</v>
      </c>
      <c r="C754" t="s">
        <v>14796</v>
      </c>
      <c r="D754">
        <v>42</v>
      </c>
      <c r="E754" t="s">
        <v>110</v>
      </c>
      <c r="F754" t="s">
        <v>14869</v>
      </c>
      <c r="G754" t="s">
        <v>374</v>
      </c>
      <c r="H754" t="s">
        <v>15842</v>
      </c>
      <c r="I754" t="s">
        <v>16886</v>
      </c>
    </row>
    <row r="755" spans="1:9" x14ac:dyDescent="0.3">
      <c r="A755" s="1">
        <v>753</v>
      </c>
      <c r="B755" t="s">
        <v>14491</v>
      </c>
      <c r="C755" t="s">
        <v>14797</v>
      </c>
      <c r="D755">
        <v>42</v>
      </c>
      <c r="E755" t="s">
        <v>110</v>
      </c>
      <c r="F755" t="s">
        <v>14840</v>
      </c>
      <c r="G755" t="s">
        <v>374</v>
      </c>
      <c r="H755" t="s">
        <v>15843</v>
      </c>
      <c r="I755" t="s">
        <v>16887</v>
      </c>
    </row>
    <row r="756" spans="1:9" x14ac:dyDescent="0.3">
      <c r="A756" s="1">
        <v>754</v>
      </c>
      <c r="B756" t="s">
        <v>14492</v>
      </c>
      <c r="C756" t="s">
        <v>14798</v>
      </c>
      <c r="D756">
        <v>42</v>
      </c>
      <c r="E756" t="s">
        <v>110</v>
      </c>
      <c r="F756" t="s">
        <v>14812</v>
      </c>
      <c r="G756" t="s">
        <v>374</v>
      </c>
      <c r="H756" t="s">
        <v>15844</v>
      </c>
      <c r="I756" t="s">
        <v>16888</v>
      </c>
    </row>
    <row r="757" spans="1:9" x14ac:dyDescent="0.3">
      <c r="A757" s="1">
        <v>755</v>
      </c>
      <c r="B757" t="s">
        <v>14493</v>
      </c>
      <c r="C757" t="s">
        <v>14799</v>
      </c>
      <c r="D757">
        <v>42</v>
      </c>
      <c r="E757" t="s">
        <v>110</v>
      </c>
      <c r="F757" t="s">
        <v>14833</v>
      </c>
      <c r="G757" t="s">
        <v>374</v>
      </c>
      <c r="H757" t="s">
        <v>15845</v>
      </c>
      <c r="I757" t="s">
        <v>16889</v>
      </c>
    </row>
    <row r="758" spans="1:9" x14ac:dyDescent="0.3">
      <c r="A758" s="1">
        <v>756</v>
      </c>
      <c r="B758" t="s">
        <v>14494</v>
      </c>
      <c r="C758" t="s">
        <v>14782</v>
      </c>
      <c r="D758">
        <v>43</v>
      </c>
      <c r="E758" t="s">
        <v>111</v>
      </c>
      <c r="F758" t="s">
        <v>15041</v>
      </c>
      <c r="G758" t="s">
        <v>374</v>
      </c>
      <c r="H758" t="s">
        <v>15846</v>
      </c>
      <c r="I758" t="s">
        <v>16890</v>
      </c>
    </row>
    <row r="759" spans="1:9" x14ac:dyDescent="0.3">
      <c r="A759" s="1">
        <v>757</v>
      </c>
      <c r="B759" t="s">
        <v>14495</v>
      </c>
      <c r="C759" t="s">
        <v>14783</v>
      </c>
      <c r="D759">
        <v>43</v>
      </c>
      <c r="E759" t="s">
        <v>111</v>
      </c>
      <c r="F759" t="s">
        <v>5136</v>
      </c>
      <c r="G759" t="s">
        <v>374</v>
      </c>
      <c r="H759" t="s">
        <v>15847</v>
      </c>
      <c r="I759" t="s">
        <v>16891</v>
      </c>
    </row>
    <row r="760" spans="1:9" x14ac:dyDescent="0.3">
      <c r="A760" s="1">
        <v>758</v>
      </c>
      <c r="B760" t="s">
        <v>14496</v>
      </c>
      <c r="C760" t="s">
        <v>14784</v>
      </c>
      <c r="D760">
        <v>43</v>
      </c>
      <c r="E760" t="s">
        <v>111</v>
      </c>
      <c r="F760" t="s">
        <v>14938</v>
      </c>
      <c r="G760" t="s">
        <v>374</v>
      </c>
      <c r="H760" t="s">
        <v>15848</v>
      </c>
      <c r="I760" t="s">
        <v>16892</v>
      </c>
    </row>
    <row r="761" spans="1:9" x14ac:dyDescent="0.3">
      <c r="A761" s="1">
        <v>759</v>
      </c>
      <c r="B761" t="s">
        <v>14497</v>
      </c>
      <c r="C761" t="s">
        <v>14785</v>
      </c>
      <c r="D761">
        <v>43</v>
      </c>
      <c r="E761" t="s">
        <v>111</v>
      </c>
      <c r="F761" t="s">
        <v>14805</v>
      </c>
      <c r="G761" t="s">
        <v>374</v>
      </c>
      <c r="H761" t="s">
        <v>15849</v>
      </c>
      <c r="I761" t="s">
        <v>16893</v>
      </c>
    </row>
    <row r="762" spans="1:9" x14ac:dyDescent="0.3">
      <c r="A762" s="1">
        <v>760</v>
      </c>
      <c r="B762" t="s">
        <v>14498</v>
      </c>
      <c r="C762" t="s">
        <v>14786</v>
      </c>
      <c r="D762">
        <v>43</v>
      </c>
      <c r="E762" t="s">
        <v>111</v>
      </c>
      <c r="F762" t="s">
        <v>15042</v>
      </c>
      <c r="G762" t="s">
        <v>374</v>
      </c>
      <c r="H762" t="s">
        <v>15850</v>
      </c>
      <c r="I762" t="s">
        <v>16894</v>
      </c>
    </row>
    <row r="763" spans="1:9" x14ac:dyDescent="0.3">
      <c r="A763" s="1">
        <v>761</v>
      </c>
      <c r="B763" t="s">
        <v>14499</v>
      </c>
      <c r="C763" t="s">
        <v>14787</v>
      </c>
      <c r="D763">
        <v>43</v>
      </c>
      <c r="E763" t="s">
        <v>111</v>
      </c>
      <c r="F763" t="s">
        <v>14805</v>
      </c>
      <c r="G763" t="s">
        <v>374</v>
      </c>
      <c r="H763" t="s">
        <v>15851</v>
      </c>
      <c r="I763" t="s">
        <v>16895</v>
      </c>
    </row>
    <row r="764" spans="1:9" x14ac:dyDescent="0.3">
      <c r="A764" s="1">
        <v>762</v>
      </c>
      <c r="B764" t="s">
        <v>14500</v>
      </c>
      <c r="C764" t="s">
        <v>14788</v>
      </c>
      <c r="D764">
        <v>43</v>
      </c>
      <c r="E764" t="s">
        <v>111</v>
      </c>
      <c r="F764" t="s">
        <v>14828</v>
      </c>
      <c r="G764" t="s">
        <v>374</v>
      </c>
      <c r="H764" t="s">
        <v>15852</v>
      </c>
      <c r="I764" t="s">
        <v>16896</v>
      </c>
    </row>
    <row r="765" spans="1:9" x14ac:dyDescent="0.3">
      <c r="A765" s="1">
        <v>763</v>
      </c>
      <c r="B765" t="s">
        <v>14501</v>
      </c>
      <c r="C765" t="s">
        <v>14789</v>
      </c>
      <c r="D765">
        <v>43</v>
      </c>
      <c r="E765" t="s">
        <v>111</v>
      </c>
      <c r="F765" t="s">
        <v>14805</v>
      </c>
      <c r="G765" t="s">
        <v>374</v>
      </c>
      <c r="H765" t="s">
        <v>15853</v>
      </c>
      <c r="I765" t="s">
        <v>16897</v>
      </c>
    </row>
    <row r="766" spans="1:9" x14ac:dyDescent="0.3">
      <c r="A766" s="1">
        <v>764</v>
      </c>
      <c r="B766" t="s">
        <v>14502</v>
      </c>
      <c r="C766" t="s">
        <v>14790</v>
      </c>
      <c r="D766">
        <v>43</v>
      </c>
      <c r="E766" t="s">
        <v>111</v>
      </c>
      <c r="F766" t="s">
        <v>14801</v>
      </c>
      <c r="G766" t="s">
        <v>374</v>
      </c>
      <c r="H766" t="s">
        <v>15854</v>
      </c>
      <c r="I766" t="s">
        <v>16898</v>
      </c>
    </row>
    <row r="767" spans="1:9" x14ac:dyDescent="0.3">
      <c r="A767" s="1">
        <v>765</v>
      </c>
      <c r="B767" t="s">
        <v>14503</v>
      </c>
      <c r="C767" t="s">
        <v>14791</v>
      </c>
      <c r="D767">
        <v>43</v>
      </c>
      <c r="E767" t="s">
        <v>111</v>
      </c>
      <c r="F767" t="s">
        <v>14805</v>
      </c>
      <c r="G767" t="s">
        <v>374</v>
      </c>
      <c r="H767" t="s">
        <v>15855</v>
      </c>
      <c r="I767" t="s">
        <v>16899</v>
      </c>
    </row>
    <row r="768" spans="1:9" x14ac:dyDescent="0.3">
      <c r="A768" s="1">
        <v>766</v>
      </c>
      <c r="B768" t="s">
        <v>14504</v>
      </c>
      <c r="C768" t="s">
        <v>14792</v>
      </c>
      <c r="D768">
        <v>43</v>
      </c>
      <c r="E768" t="s">
        <v>111</v>
      </c>
      <c r="F768" t="s">
        <v>14995</v>
      </c>
      <c r="G768" t="s">
        <v>374</v>
      </c>
      <c r="H768" t="s">
        <v>15856</v>
      </c>
      <c r="I768" t="s">
        <v>16900</v>
      </c>
    </row>
    <row r="769" spans="1:9" x14ac:dyDescent="0.3">
      <c r="A769" s="1">
        <v>767</v>
      </c>
      <c r="B769" t="s">
        <v>14505</v>
      </c>
      <c r="C769" t="s">
        <v>14793</v>
      </c>
      <c r="D769">
        <v>43</v>
      </c>
      <c r="E769" t="s">
        <v>111</v>
      </c>
      <c r="F769" t="s">
        <v>14840</v>
      </c>
      <c r="G769" t="s">
        <v>374</v>
      </c>
      <c r="H769" t="s">
        <v>15857</v>
      </c>
      <c r="I769" t="s">
        <v>16901</v>
      </c>
    </row>
    <row r="770" spans="1:9" x14ac:dyDescent="0.3">
      <c r="A770" s="1">
        <v>768</v>
      </c>
      <c r="B770" t="s">
        <v>14506</v>
      </c>
      <c r="C770" t="s">
        <v>14794</v>
      </c>
      <c r="D770">
        <v>43</v>
      </c>
      <c r="E770" t="s">
        <v>111</v>
      </c>
      <c r="F770" t="s">
        <v>15043</v>
      </c>
      <c r="G770" t="s">
        <v>374</v>
      </c>
      <c r="H770" t="s">
        <v>15858</v>
      </c>
      <c r="I770" t="s">
        <v>16902</v>
      </c>
    </row>
    <row r="771" spans="1:9" x14ac:dyDescent="0.3">
      <c r="A771" s="1">
        <v>769</v>
      </c>
      <c r="B771" t="s">
        <v>14507</v>
      </c>
      <c r="C771" t="s">
        <v>14795</v>
      </c>
      <c r="D771">
        <v>43</v>
      </c>
      <c r="E771" t="s">
        <v>111</v>
      </c>
      <c r="F771" t="s">
        <v>14810</v>
      </c>
      <c r="G771" t="s">
        <v>374</v>
      </c>
      <c r="H771" t="s">
        <v>15859</v>
      </c>
      <c r="I771" t="s">
        <v>16903</v>
      </c>
    </row>
    <row r="772" spans="1:9" x14ac:dyDescent="0.3">
      <c r="A772" s="1">
        <v>770</v>
      </c>
      <c r="B772" t="s">
        <v>14508</v>
      </c>
      <c r="C772" t="s">
        <v>14796</v>
      </c>
      <c r="D772">
        <v>43</v>
      </c>
      <c r="E772" t="s">
        <v>111</v>
      </c>
      <c r="F772" t="s">
        <v>14905</v>
      </c>
      <c r="G772" t="s">
        <v>374</v>
      </c>
      <c r="H772" t="s">
        <v>15860</v>
      </c>
      <c r="I772" t="s">
        <v>16904</v>
      </c>
    </row>
    <row r="773" spans="1:9" x14ac:dyDescent="0.3">
      <c r="A773" s="1">
        <v>771</v>
      </c>
      <c r="B773" t="s">
        <v>14509</v>
      </c>
      <c r="C773" t="s">
        <v>14797</v>
      </c>
      <c r="D773">
        <v>43</v>
      </c>
      <c r="E773" t="s">
        <v>111</v>
      </c>
      <c r="F773" t="s">
        <v>14808</v>
      </c>
      <c r="G773" t="s">
        <v>374</v>
      </c>
      <c r="H773" t="s">
        <v>15861</v>
      </c>
      <c r="I773" t="s">
        <v>16905</v>
      </c>
    </row>
    <row r="774" spans="1:9" x14ac:dyDescent="0.3">
      <c r="A774" s="1">
        <v>772</v>
      </c>
      <c r="B774" t="s">
        <v>14510</v>
      </c>
      <c r="C774" t="s">
        <v>14798</v>
      </c>
      <c r="D774">
        <v>43</v>
      </c>
      <c r="E774" t="s">
        <v>111</v>
      </c>
      <c r="F774" t="s">
        <v>14884</v>
      </c>
      <c r="G774" t="s">
        <v>374</v>
      </c>
      <c r="H774" t="s">
        <v>15862</v>
      </c>
      <c r="I774" t="s">
        <v>16906</v>
      </c>
    </row>
    <row r="775" spans="1:9" x14ac:dyDescent="0.3">
      <c r="A775" s="1">
        <v>773</v>
      </c>
      <c r="B775" t="s">
        <v>14511</v>
      </c>
      <c r="C775" t="s">
        <v>14799</v>
      </c>
      <c r="D775">
        <v>43</v>
      </c>
      <c r="E775" t="s">
        <v>111</v>
      </c>
      <c r="F775" t="s">
        <v>14898</v>
      </c>
      <c r="G775" t="s">
        <v>374</v>
      </c>
      <c r="H775" t="s">
        <v>15863</v>
      </c>
      <c r="I775" t="s">
        <v>16907</v>
      </c>
    </row>
    <row r="776" spans="1:9" x14ac:dyDescent="0.3">
      <c r="A776" s="1">
        <v>774</v>
      </c>
      <c r="B776" t="s">
        <v>14512</v>
      </c>
      <c r="C776" t="s">
        <v>14782</v>
      </c>
      <c r="D776">
        <v>44</v>
      </c>
      <c r="E776" t="s">
        <v>112</v>
      </c>
      <c r="F776" t="s">
        <v>15023</v>
      </c>
      <c r="G776" t="s">
        <v>374</v>
      </c>
      <c r="H776" t="s">
        <v>15864</v>
      </c>
      <c r="I776" t="s">
        <v>16908</v>
      </c>
    </row>
    <row r="777" spans="1:9" x14ac:dyDescent="0.3">
      <c r="A777" s="1">
        <v>775</v>
      </c>
      <c r="B777" t="s">
        <v>14513</v>
      </c>
      <c r="C777" t="s">
        <v>14783</v>
      </c>
      <c r="D777">
        <v>44</v>
      </c>
      <c r="E777" t="s">
        <v>112</v>
      </c>
      <c r="F777" t="s">
        <v>5136</v>
      </c>
      <c r="G777" t="s">
        <v>374</v>
      </c>
      <c r="H777" t="s">
        <v>15865</v>
      </c>
      <c r="I777" t="s">
        <v>16909</v>
      </c>
    </row>
    <row r="778" spans="1:9" x14ac:dyDescent="0.3">
      <c r="A778" s="1">
        <v>776</v>
      </c>
      <c r="B778" t="s">
        <v>14514</v>
      </c>
      <c r="C778" t="s">
        <v>14784</v>
      </c>
      <c r="D778">
        <v>44</v>
      </c>
      <c r="E778" t="s">
        <v>112</v>
      </c>
      <c r="F778" t="s">
        <v>14861</v>
      </c>
      <c r="G778" t="s">
        <v>374</v>
      </c>
      <c r="H778" t="s">
        <v>15866</v>
      </c>
      <c r="I778" t="s">
        <v>16910</v>
      </c>
    </row>
    <row r="779" spans="1:9" x14ac:dyDescent="0.3">
      <c r="A779" s="1">
        <v>777</v>
      </c>
      <c r="B779" t="s">
        <v>14515</v>
      </c>
      <c r="C779" t="s">
        <v>14785</v>
      </c>
      <c r="D779">
        <v>44</v>
      </c>
      <c r="E779" t="s">
        <v>112</v>
      </c>
      <c r="F779" t="s">
        <v>14805</v>
      </c>
      <c r="G779" t="s">
        <v>374</v>
      </c>
      <c r="H779" t="s">
        <v>15867</v>
      </c>
      <c r="I779" t="s">
        <v>16911</v>
      </c>
    </row>
    <row r="780" spans="1:9" x14ac:dyDescent="0.3">
      <c r="A780" s="1">
        <v>778</v>
      </c>
      <c r="B780" t="s">
        <v>14516</v>
      </c>
      <c r="C780" t="s">
        <v>14786</v>
      </c>
      <c r="D780">
        <v>44</v>
      </c>
      <c r="E780" t="s">
        <v>112</v>
      </c>
      <c r="F780" t="s">
        <v>15044</v>
      </c>
      <c r="G780" t="s">
        <v>374</v>
      </c>
      <c r="H780" t="s">
        <v>15868</v>
      </c>
      <c r="I780" t="s">
        <v>16912</v>
      </c>
    </row>
    <row r="781" spans="1:9" x14ac:dyDescent="0.3">
      <c r="A781" s="1">
        <v>779</v>
      </c>
      <c r="B781" t="s">
        <v>14517</v>
      </c>
      <c r="C781" t="s">
        <v>14787</v>
      </c>
      <c r="D781">
        <v>44</v>
      </c>
      <c r="E781" t="s">
        <v>112</v>
      </c>
      <c r="F781" t="s">
        <v>14805</v>
      </c>
      <c r="G781" t="s">
        <v>374</v>
      </c>
      <c r="H781" t="s">
        <v>15869</v>
      </c>
      <c r="I781" t="s">
        <v>16913</v>
      </c>
    </row>
    <row r="782" spans="1:9" x14ac:dyDescent="0.3">
      <c r="A782" s="1">
        <v>780</v>
      </c>
      <c r="B782" t="s">
        <v>14518</v>
      </c>
      <c r="C782" t="s">
        <v>14788</v>
      </c>
      <c r="D782">
        <v>44</v>
      </c>
      <c r="E782" t="s">
        <v>112</v>
      </c>
      <c r="F782" t="s">
        <v>14817</v>
      </c>
      <c r="G782" t="s">
        <v>374</v>
      </c>
      <c r="H782" t="s">
        <v>15870</v>
      </c>
      <c r="I782" t="s">
        <v>16914</v>
      </c>
    </row>
    <row r="783" spans="1:9" x14ac:dyDescent="0.3">
      <c r="A783" s="1">
        <v>781</v>
      </c>
      <c r="B783" t="s">
        <v>14519</v>
      </c>
      <c r="C783" t="s">
        <v>14789</v>
      </c>
      <c r="D783">
        <v>44</v>
      </c>
      <c r="E783" t="s">
        <v>112</v>
      </c>
      <c r="F783" t="s">
        <v>14805</v>
      </c>
      <c r="G783" t="s">
        <v>374</v>
      </c>
      <c r="H783" t="s">
        <v>15871</v>
      </c>
      <c r="I783" t="s">
        <v>16915</v>
      </c>
    </row>
    <row r="784" spans="1:9" x14ac:dyDescent="0.3">
      <c r="A784" s="1">
        <v>782</v>
      </c>
      <c r="B784" t="s">
        <v>14520</v>
      </c>
      <c r="C784" t="s">
        <v>14790</v>
      </c>
      <c r="D784">
        <v>44</v>
      </c>
      <c r="E784" t="s">
        <v>112</v>
      </c>
      <c r="F784" t="s">
        <v>14889</v>
      </c>
      <c r="G784" t="s">
        <v>374</v>
      </c>
      <c r="H784" t="s">
        <v>15872</v>
      </c>
      <c r="I784" t="s">
        <v>16916</v>
      </c>
    </row>
    <row r="785" spans="1:9" x14ac:dyDescent="0.3">
      <c r="A785" s="1">
        <v>783</v>
      </c>
      <c r="B785" t="s">
        <v>14521</v>
      </c>
      <c r="C785" t="s">
        <v>14791</v>
      </c>
      <c r="D785">
        <v>44</v>
      </c>
      <c r="E785" t="s">
        <v>112</v>
      </c>
      <c r="F785" t="s">
        <v>14805</v>
      </c>
      <c r="G785" t="s">
        <v>374</v>
      </c>
      <c r="H785" t="s">
        <v>15873</v>
      </c>
      <c r="I785" t="s">
        <v>16917</v>
      </c>
    </row>
    <row r="786" spans="1:9" x14ac:dyDescent="0.3">
      <c r="A786" s="1">
        <v>784</v>
      </c>
      <c r="B786" t="s">
        <v>14522</v>
      </c>
      <c r="C786" t="s">
        <v>14792</v>
      </c>
      <c r="D786">
        <v>44</v>
      </c>
      <c r="E786" t="s">
        <v>112</v>
      </c>
      <c r="F786" t="s">
        <v>14890</v>
      </c>
      <c r="G786" t="s">
        <v>374</v>
      </c>
      <c r="H786" t="s">
        <v>15874</v>
      </c>
      <c r="I786" t="s">
        <v>16918</v>
      </c>
    </row>
    <row r="787" spans="1:9" x14ac:dyDescent="0.3">
      <c r="A787" s="1">
        <v>785</v>
      </c>
      <c r="B787" t="s">
        <v>14523</v>
      </c>
      <c r="C787" t="s">
        <v>14793</v>
      </c>
      <c r="D787">
        <v>44</v>
      </c>
      <c r="E787" t="s">
        <v>112</v>
      </c>
      <c r="F787" t="s">
        <v>14849</v>
      </c>
      <c r="G787" t="s">
        <v>374</v>
      </c>
      <c r="H787" t="s">
        <v>15875</v>
      </c>
      <c r="I787" t="s">
        <v>16919</v>
      </c>
    </row>
    <row r="788" spans="1:9" x14ac:dyDescent="0.3">
      <c r="A788" s="1">
        <v>786</v>
      </c>
      <c r="B788" t="s">
        <v>14524</v>
      </c>
      <c r="C788" t="s">
        <v>14794</v>
      </c>
      <c r="D788">
        <v>44</v>
      </c>
      <c r="E788" t="s">
        <v>112</v>
      </c>
      <c r="F788" t="s">
        <v>14831</v>
      </c>
      <c r="G788" t="s">
        <v>374</v>
      </c>
      <c r="H788" t="s">
        <v>15876</v>
      </c>
      <c r="I788" t="s">
        <v>16920</v>
      </c>
    </row>
    <row r="789" spans="1:9" x14ac:dyDescent="0.3">
      <c r="A789" s="1">
        <v>787</v>
      </c>
      <c r="B789" t="s">
        <v>14525</v>
      </c>
      <c r="C789" t="s">
        <v>14795</v>
      </c>
      <c r="D789">
        <v>44</v>
      </c>
      <c r="E789" t="s">
        <v>112</v>
      </c>
      <c r="F789" t="s">
        <v>14810</v>
      </c>
      <c r="G789" t="s">
        <v>374</v>
      </c>
      <c r="H789" t="s">
        <v>15877</v>
      </c>
      <c r="I789" t="s">
        <v>16921</v>
      </c>
    </row>
    <row r="790" spans="1:9" x14ac:dyDescent="0.3">
      <c r="A790" s="1">
        <v>788</v>
      </c>
      <c r="B790" t="s">
        <v>14526</v>
      </c>
      <c r="C790" t="s">
        <v>14796</v>
      </c>
      <c r="D790">
        <v>44</v>
      </c>
      <c r="E790" t="s">
        <v>112</v>
      </c>
      <c r="F790" t="s">
        <v>15045</v>
      </c>
      <c r="G790" t="s">
        <v>374</v>
      </c>
      <c r="H790" t="s">
        <v>15878</v>
      </c>
      <c r="I790" t="s">
        <v>16922</v>
      </c>
    </row>
    <row r="791" spans="1:9" x14ac:dyDescent="0.3">
      <c r="A791" s="1">
        <v>789</v>
      </c>
      <c r="B791" t="s">
        <v>14527</v>
      </c>
      <c r="C791" t="s">
        <v>14797</v>
      </c>
      <c r="D791">
        <v>44</v>
      </c>
      <c r="E791" t="s">
        <v>112</v>
      </c>
      <c r="F791" t="s">
        <v>14808</v>
      </c>
      <c r="G791" t="s">
        <v>374</v>
      </c>
      <c r="H791" t="s">
        <v>15879</v>
      </c>
      <c r="I791" t="s">
        <v>16923</v>
      </c>
    </row>
    <row r="792" spans="1:9" x14ac:dyDescent="0.3">
      <c r="A792" s="1">
        <v>790</v>
      </c>
      <c r="B792" t="s">
        <v>14528</v>
      </c>
      <c r="C792" t="s">
        <v>14798</v>
      </c>
      <c r="D792">
        <v>44</v>
      </c>
      <c r="E792" t="s">
        <v>112</v>
      </c>
      <c r="F792" t="s">
        <v>14812</v>
      </c>
      <c r="G792" t="s">
        <v>374</v>
      </c>
      <c r="H792" t="s">
        <v>15880</v>
      </c>
      <c r="I792" t="s">
        <v>16924</v>
      </c>
    </row>
    <row r="793" spans="1:9" x14ac:dyDescent="0.3">
      <c r="A793" s="1">
        <v>791</v>
      </c>
      <c r="B793" t="s">
        <v>14529</v>
      </c>
      <c r="C793" t="s">
        <v>14799</v>
      </c>
      <c r="D793">
        <v>44</v>
      </c>
      <c r="E793" t="s">
        <v>112</v>
      </c>
      <c r="F793" t="s">
        <v>14833</v>
      </c>
      <c r="G793" t="s">
        <v>374</v>
      </c>
      <c r="H793" t="s">
        <v>15881</v>
      </c>
      <c r="I793" t="s">
        <v>16925</v>
      </c>
    </row>
    <row r="794" spans="1:9" x14ac:dyDescent="0.3">
      <c r="A794" s="1">
        <v>792</v>
      </c>
      <c r="B794" t="s">
        <v>14530</v>
      </c>
      <c r="C794" t="s">
        <v>14782</v>
      </c>
      <c r="D794">
        <v>45</v>
      </c>
      <c r="E794" t="s">
        <v>113</v>
      </c>
      <c r="F794" t="s">
        <v>15046</v>
      </c>
      <c r="G794" t="s">
        <v>374</v>
      </c>
      <c r="H794" t="s">
        <v>15882</v>
      </c>
      <c r="I794" t="s">
        <v>16926</v>
      </c>
    </row>
    <row r="795" spans="1:9" x14ac:dyDescent="0.3">
      <c r="A795" s="1">
        <v>793</v>
      </c>
      <c r="B795" t="s">
        <v>14531</v>
      </c>
      <c r="C795" t="s">
        <v>14783</v>
      </c>
      <c r="D795">
        <v>45</v>
      </c>
      <c r="E795" t="s">
        <v>113</v>
      </c>
      <c r="F795" t="s">
        <v>5136</v>
      </c>
      <c r="G795" t="s">
        <v>374</v>
      </c>
      <c r="H795" t="s">
        <v>15883</v>
      </c>
      <c r="I795" t="s">
        <v>16927</v>
      </c>
    </row>
    <row r="796" spans="1:9" x14ac:dyDescent="0.3">
      <c r="A796" s="1">
        <v>794</v>
      </c>
      <c r="B796" t="s">
        <v>14532</v>
      </c>
      <c r="C796" t="s">
        <v>14784</v>
      </c>
      <c r="D796">
        <v>45</v>
      </c>
      <c r="E796" t="s">
        <v>113</v>
      </c>
      <c r="F796" t="s">
        <v>15047</v>
      </c>
      <c r="G796" t="s">
        <v>374</v>
      </c>
      <c r="H796" t="s">
        <v>15884</v>
      </c>
      <c r="I796" t="s">
        <v>16928</v>
      </c>
    </row>
    <row r="797" spans="1:9" x14ac:dyDescent="0.3">
      <c r="A797" s="1">
        <v>795</v>
      </c>
      <c r="B797" t="s">
        <v>14533</v>
      </c>
      <c r="C797" t="s">
        <v>14785</v>
      </c>
      <c r="D797">
        <v>45</v>
      </c>
      <c r="E797" t="s">
        <v>113</v>
      </c>
      <c r="F797" t="s">
        <v>14805</v>
      </c>
      <c r="G797" t="s">
        <v>374</v>
      </c>
      <c r="H797" t="s">
        <v>15885</v>
      </c>
      <c r="I797" t="s">
        <v>16929</v>
      </c>
    </row>
    <row r="798" spans="1:9" x14ac:dyDescent="0.3">
      <c r="A798" s="1">
        <v>796</v>
      </c>
      <c r="B798" t="s">
        <v>14534</v>
      </c>
      <c r="C798" t="s">
        <v>14786</v>
      </c>
      <c r="D798">
        <v>45</v>
      </c>
      <c r="E798" t="s">
        <v>113</v>
      </c>
      <c r="F798" t="s">
        <v>15048</v>
      </c>
      <c r="G798" t="s">
        <v>374</v>
      </c>
      <c r="H798" t="s">
        <v>15886</v>
      </c>
      <c r="I798" t="s">
        <v>16930</v>
      </c>
    </row>
    <row r="799" spans="1:9" x14ac:dyDescent="0.3">
      <c r="A799" s="1">
        <v>797</v>
      </c>
      <c r="B799" t="s">
        <v>14535</v>
      </c>
      <c r="C799" t="s">
        <v>14787</v>
      </c>
      <c r="D799">
        <v>45</v>
      </c>
      <c r="E799" t="s">
        <v>113</v>
      </c>
      <c r="F799" t="s">
        <v>14805</v>
      </c>
      <c r="G799" t="s">
        <v>374</v>
      </c>
      <c r="H799" t="s">
        <v>15887</v>
      </c>
      <c r="I799" t="s">
        <v>16931</v>
      </c>
    </row>
    <row r="800" spans="1:9" x14ac:dyDescent="0.3">
      <c r="A800" s="1">
        <v>798</v>
      </c>
      <c r="B800" t="s">
        <v>14536</v>
      </c>
      <c r="C800" t="s">
        <v>14788</v>
      </c>
      <c r="D800">
        <v>45</v>
      </c>
      <c r="E800" t="s">
        <v>113</v>
      </c>
      <c r="F800" t="s">
        <v>14817</v>
      </c>
      <c r="G800" t="s">
        <v>374</v>
      </c>
      <c r="H800" t="s">
        <v>15888</v>
      </c>
      <c r="I800" t="s">
        <v>16932</v>
      </c>
    </row>
    <row r="801" spans="1:9" x14ac:dyDescent="0.3">
      <c r="A801" s="1">
        <v>799</v>
      </c>
      <c r="B801" t="s">
        <v>14537</v>
      </c>
      <c r="C801" t="s">
        <v>14789</v>
      </c>
      <c r="D801">
        <v>45</v>
      </c>
      <c r="E801" t="s">
        <v>113</v>
      </c>
      <c r="F801" t="s">
        <v>14802</v>
      </c>
      <c r="G801" t="s">
        <v>374</v>
      </c>
      <c r="H801" t="s">
        <v>15889</v>
      </c>
      <c r="I801" t="s">
        <v>16933</v>
      </c>
    </row>
    <row r="802" spans="1:9" x14ac:dyDescent="0.3">
      <c r="A802" s="1">
        <v>800</v>
      </c>
      <c r="B802" t="s">
        <v>14538</v>
      </c>
      <c r="C802" t="s">
        <v>14790</v>
      </c>
      <c r="D802">
        <v>45</v>
      </c>
      <c r="E802" t="s">
        <v>113</v>
      </c>
      <c r="F802" t="s">
        <v>14845</v>
      </c>
      <c r="G802" t="s">
        <v>374</v>
      </c>
      <c r="H802" t="s">
        <v>15890</v>
      </c>
      <c r="I802" t="s">
        <v>16934</v>
      </c>
    </row>
    <row r="803" spans="1:9" x14ac:dyDescent="0.3">
      <c r="A803" s="1">
        <v>801</v>
      </c>
      <c r="B803" t="s">
        <v>14539</v>
      </c>
      <c r="C803" t="s">
        <v>14791</v>
      </c>
      <c r="D803">
        <v>45</v>
      </c>
      <c r="E803" t="s">
        <v>113</v>
      </c>
      <c r="F803" t="s">
        <v>14805</v>
      </c>
      <c r="G803" t="s">
        <v>374</v>
      </c>
      <c r="H803" t="s">
        <v>15891</v>
      </c>
      <c r="I803" t="s">
        <v>16935</v>
      </c>
    </row>
    <row r="804" spans="1:9" x14ac:dyDescent="0.3">
      <c r="A804" s="1">
        <v>802</v>
      </c>
      <c r="B804" t="s">
        <v>14540</v>
      </c>
      <c r="C804" t="s">
        <v>14792</v>
      </c>
      <c r="D804">
        <v>45</v>
      </c>
      <c r="E804" t="s">
        <v>113</v>
      </c>
      <c r="F804" t="s">
        <v>15049</v>
      </c>
      <c r="G804" t="s">
        <v>374</v>
      </c>
      <c r="H804" t="s">
        <v>15892</v>
      </c>
      <c r="I804" t="s">
        <v>16936</v>
      </c>
    </row>
    <row r="805" spans="1:9" x14ac:dyDescent="0.3">
      <c r="A805" s="1">
        <v>803</v>
      </c>
      <c r="B805" t="s">
        <v>14541</v>
      </c>
      <c r="C805" t="s">
        <v>14793</v>
      </c>
      <c r="D805">
        <v>45</v>
      </c>
      <c r="E805" t="s">
        <v>113</v>
      </c>
      <c r="F805" t="s">
        <v>14840</v>
      </c>
      <c r="G805" t="s">
        <v>374</v>
      </c>
      <c r="H805" t="s">
        <v>15893</v>
      </c>
      <c r="I805" t="s">
        <v>16937</v>
      </c>
    </row>
    <row r="806" spans="1:9" x14ac:dyDescent="0.3">
      <c r="A806" s="1">
        <v>804</v>
      </c>
      <c r="B806" t="s">
        <v>14542</v>
      </c>
      <c r="C806" t="s">
        <v>14794</v>
      </c>
      <c r="D806">
        <v>45</v>
      </c>
      <c r="E806" t="s">
        <v>113</v>
      </c>
      <c r="F806" t="s">
        <v>14983</v>
      </c>
      <c r="G806" t="s">
        <v>374</v>
      </c>
      <c r="H806" t="s">
        <v>15894</v>
      </c>
      <c r="I806" t="s">
        <v>16938</v>
      </c>
    </row>
    <row r="807" spans="1:9" x14ac:dyDescent="0.3">
      <c r="A807" s="1">
        <v>805</v>
      </c>
      <c r="B807" t="s">
        <v>14543</v>
      </c>
      <c r="C807" t="s">
        <v>14795</v>
      </c>
      <c r="D807">
        <v>45</v>
      </c>
      <c r="E807" t="s">
        <v>113</v>
      </c>
      <c r="F807" t="s">
        <v>14810</v>
      </c>
      <c r="G807" t="s">
        <v>374</v>
      </c>
      <c r="H807" t="s">
        <v>15895</v>
      </c>
      <c r="I807" t="s">
        <v>16939</v>
      </c>
    </row>
    <row r="808" spans="1:9" x14ac:dyDescent="0.3">
      <c r="A808" s="1">
        <v>806</v>
      </c>
      <c r="B808" t="s">
        <v>14544</v>
      </c>
      <c r="C808" t="s">
        <v>14796</v>
      </c>
      <c r="D808">
        <v>45</v>
      </c>
      <c r="E808" t="s">
        <v>113</v>
      </c>
      <c r="F808" t="s">
        <v>15050</v>
      </c>
      <c r="G808" t="s">
        <v>374</v>
      </c>
      <c r="H808" t="s">
        <v>15896</v>
      </c>
      <c r="I808" t="s">
        <v>16940</v>
      </c>
    </row>
    <row r="809" spans="1:9" x14ac:dyDescent="0.3">
      <c r="A809" s="1">
        <v>807</v>
      </c>
      <c r="B809" t="s">
        <v>14545</v>
      </c>
      <c r="C809" t="s">
        <v>14797</v>
      </c>
      <c r="D809">
        <v>45</v>
      </c>
      <c r="E809" t="s">
        <v>113</v>
      </c>
      <c r="F809" t="s">
        <v>14808</v>
      </c>
      <c r="G809" t="s">
        <v>374</v>
      </c>
      <c r="H809" t="s">
        <v>15897</v>
      </c>
      <c r="I809" t="s">
        <v>16941</v>
      </c>
    </row>
    <row r="810" spans="1:9" x14ac:dyDescent="0.3">
      <c r="A810" s="1">
        <v>808</v>
      </c>
      <c r="B810" t="s">
        <v>14546</v>
      </c>
      <c r="C810" t="s">
        <v>14798</v>
      </c>
      <c r="D810">
        <v>45</v>
      </c>
      <c r="E810" t="s">
        <v>113</v>
      </c>
      <c r="F810" t="s">
        <v>14992</v>
      </c>
      <c r="G810" t="s">
        <v>374</v>
      </c>
      <c r="H810" t="s">
        <v>15898</v>
      </c>
      <c r="I810" t="s">
        <v>16942</v>
      </c>
    </row>
    <row r="811" spans="1:9" x14ac:dyDescent="0.3">
      <c r="A811" s="1">
        <v>809</v>
      </c>
      <c r="B811" t="s">
        <v>14547</v>
      </c>
      <c r="C811" t="s">
        <v>14799</v>
      </c>
      <c r="D811">
        <v>45</v>
      </c>
      <c r="E811" t="s">
        <v>113</v>
      </c>
      <c r="F811" t="s">
        <v>15051</v>
      </c>
      <c r="G811" t="s">
        <v>374</v>
      </c>
      <c r="H811" t="s">
        <v>15899</v>
      </c>
      <c r="I811" t="s">
        <v>16943</v>
      </c>
    </row>
    <row r="812" spans="1:9" x14ac:dyDescent="0.3">
      <c r="A812" s="1">
        <v>810</v>
      </c>
      <c r="B812" t="s">
        <v>14548</v>
      </c>
      <c r="C812" t="s">
        <v>14782</v>
      </c>
      <c r="D812">
        <v>46</v>
      </c>
      <c r="E812" t="s">
        <v>114</v>
      </c>
      <c r="F812" t="s">
        <v>15023</v>
      </c>
      <c r="G812" t="s">
        <v>374</v>
      </c>
      <c r="H812" t="s">
        <v>15900</v>
      </c>
      <c r="I812" t="s">
        <v>16944</v>
      </c>
    </row>
    <row r="813" spans="1:9" x14ac:dyDescent="0.3">
      <c r="A813" s="1">
        <v>811</v>
      </c>
      <c r="B813" t="s">
        <v>14549</v>
      </c>
      <c r="C813" t="s">
        <v>14783</v>
      </c>
      <c r="D813">
        <v>46</v>
      </c>
      <c r="E813" t="s">
        <v>114</v>
      </c>
      <c r="F813" t="s">
        <v>5136</v>
      </c>
      <c r="G813" t="s">
        <v>374</v>
      </c>
      <c r="H813" t="s">
        <v>15901</v>
      </c>
      <c r="I813" t="s">
        <v>16945</v>
      </c>
    </row>
    <row r="814" spans="1:9" x14ac:dyDescent="0.3">
      <c r="A814" s="1">
        <v>812</v>
      </c>
      <c r="B814" t="s">
        <v>14550</v>
      </c>
      <c r="C814" t="s">
        <v>14784</v>
      </c>
      <c r="D814">
        <v>46</v>
      </c>
      <c r="E814" t="s">
        <v>114</v>
      </c>
      <c r="F814" t="s">
        <v>14944</v>
      </c>
      <c r="G814" t="s">
        <v>374</v>
      </c>
      <c r="H814" t="s">
        <v>15902</v>
      </c>
      <c r="I814" t="s">
        <v>16946</v>
      </c>
    </row>
    <row r="815" spans="1:9" x14ac:dyDescent="0.3">
      <c r="A815" s="1">
        <v>813</v>
      </c>
      <c r="B815" t="s">
        <v>14551</v>
      </c>
      <c r="C815" t="s">
        <v>14785</v>
      </c>
      <c r="D815">
        <v>46</v>
      </c>
      <c r="E815" t="s">
        <v>114</v>
      </c>
      <c r="F815" t="s">
        <v>14805</v>
      </c>
      <c r="G815" t="s">
        <v>374</v>
      </c>
      <c r="H815" t="s">
        <v>15903</v>
      </c>
      <c r="I815" t="s">
        <v>16947</v>
      </c>
    </row>
    <row r="816" spans="1:9" x14ac:dyDescent="0.3">
      <c r="A816" s="1">
        <v>814</v>
      </c>
      <c r="B816" t="s">
        <v>14552</v>
      </c>
      <c r="C816" t="s">
        <v>14786</v>
      </c>
      <c r="D816">
        <v>46</v>
      </c>
      <c r="E816" t="s">
        <v>114</v>
      </c>
      <c r="F816" t="s">
        <v>14861</v>
      </c>
      <c r="G816" t="s">
        <v>374</v>
      </c>
      <c r="H816" t="s">
        <v>15904</v>
      </c>
      <c r="I816" t="s">
        <v>16948</v>
      </c>
    </row>
    <row r="817" spans="1:9" x14ac:dyDescent="0.3">
      <c r="A817" s="1">
        <v>815</v>
      </c>
      <c r="B817" t="s">
        <v>14553</v>
      </c>
      <c r="C817" t="s">
        <v>14787</v>
      </c>
      <c r="D817">
        <v>46</v>
      </c>
      <c r="E817" t="s">
        <v>114</v>
      </c>
      <c r="F817" t="s">
        <v>14805</v>
      </c>
      <c r="G817" t="s">
        <v>374</v>
      </c>
      <c r="H817" t="s">
        <v>15905</v>
      </c>
      <c r="I817" t="s">
        <v>16949</v>
      </c>
    </row>
    <row r="818" spans="1:9" x14ac:dyDescent="0.3">
      <c r="A818" s="1">
        <v>816</v>
      </c>
      <c r="B818" t="s">
        <v>14554</v>
      </c>
      <c r="C818" t="s">
        <v>14788</v>
      </c>
      <c r="D818">
        <v>46</v>
      </c>
      <c r="E818" t="s">
        <v>114</v>
      </c>
      <c r="F818" t="s">
        <v>15006</v>
      </c>
      <c r="G818" t="s">
        <v>374</v>
      </c>
      <c r="H818" t="s">
        <v>15906</v>
      </c>
      <c r="I818" t="s">
        <v>16950</v>
      </c>
    </row>
    <row r="819" spans="1:9" x14ac:dyDescent="0.3">
      <c r="A819" s="1">
        <v>817</v>
      </c>
      <c r="B819" t="s">
        <v>14555</v>
      </c>
      <c r="C819" t="s">
        <v>14789</v>
      </c>
      <c r="D819">
        <v>46</v>
      </c>
      <c r="E819" t="s">
        <v>114</v>
      </c>
      <c r="F819" t="s">
        <v>14805</v>
      </c>
      <c r="G819" t="s">
        <v>374</v>
      </c>
      <c r="H819" t="s">
        <v>15907</v>
      </c>
      <c r="I819" t="s">
        <v>16951</v>
      </c>
    </row>
    <row r="820" spans="1:9" x14ac:dyDescent="0.3">
      <c r="A820" s="1">
        <v>818</v>
      </c>
      <c r="B820" t="s">
        <v>14556</v>
      </c>
      <c r="C820" t="s">
        <v>14790</v>
      </c>
      <c r="D820">
        <v>46</v>
      </c>
      <c r="E820" t="s">
        <v>114</v>
      </c>
      <c r="F820" t="s">
        <v>14903</v>
      </c>
      <c r="G820" t="s">
        <v>374</v>
      </c>
      <c r="H820" t="s">
        <v>15908</v>
      </c>
      <c r="I820" t="s">
        <v>16952</v>
      </c>
    </row>
    <row r="821" spans="1:9" x14ac:dyDescent="0.3">
      <c r="A821" s="1">
        <v>819</v>
      </c>
      <c r="B821" t="s">
        <v>14557</v>
      </c>
      <c r="C821" t="s">
        <v>14791</v>
      </c>
      <c r="D821">
        <v>46</v>
      </c>
      <c r="E821" t="s">
        <v>114</v>
      </c>
      <c r="F821" t="s">
        <v>14805</v>
      </c>
      <c r="G821" t="s">
        <v>374</v>
      </c>
      <c r="H821" t="s">
        <v>15909</v>
      </c>
      <c r="I821" t="s">
        <v>16953</v>
      </c>
    </row>
    <row r="822" spans="1:9" x14ac:dyDescent="0.3">
      <c r="A822" s="1">
        <v>820</v>
      </c>
      <c r="B822" t="s">
        <v>14558</v>
      </c>
      <c r="C822" t="s">
        <v>14792</v>
      </c>
      <c r="D822">
        <v>46</v>
      </c>
      <c r="E822" t="s">
        <v>114</v>
      </c>
      <c r="F822" t="s">
        <v>15052</v>
      </c>
      <c r="G822" t="s">
        <v>374</v>
      </c>
      <c r="H822" t="s">
        <v>15910</v>
      </c>
      <c r="I822" t="s">
        <v>16954</v>
      </c>
    </row>
    <row r="823" spans="1:9" x14ac:dyDescent="0.3">
      <c r="A823" s="1">
        <v>821</v>
      </c>
      <c r="B823" t="s">
        <v>14559</v>
      </c>
      <c r="C823" t="s">
        <v>14793</v>
      </c>
      <c r="D823">
        <v>46</v>
      </c>
      <c r="E823" t="s">
        <v>114</v>
      </c>
      <c r="F823" t="s">
        <v>14840</v>
      </c>
      <c r="G823" t="s">
        <v>374</v>
      </c>
      <c r="H823" t="s">
        <v>15911</v>
      </c>
      <c r="I823" t="s">
        <v>16955</v>
      </c>
    </row>
    <row r="824" spans="1:9" x14ac:dyDescent="0.3">
      <c r="A824" s="1">
        <v>822</v>
      </c>
      <c r="B824" t="s">
        <v>14560</v>
      </c>
      <c r="C824" t="s">
        <v>14794</v>
      </c>
      <c r="D824">
        <v>46</v>
      </c>
      <c r="E824" t="s">
        <v>114</v>
      </c>
      <c r="F824" t="s">
        <v>14921</v>
      </c>
      <c r="G824" t="s">
        <v>374</v>
      </c>
      <c r="H824" t="s">
        <v>15912</v>
      </c>
      <c r="I824" t="s">
        <v>16956</v>
      </c>
    </row>
    <row r="825" spans="1:9" x14ac:dyDescent="0.3">
      <c r="A825" s="1">
        <v>823</v>
      </c>
      <c r="B825" t="s">
        <v>14561</v>
      </c>
      <c r="C825" t="s">
        <v>14795</v>
      </c>
      <c r="D825">
        <v>46</v>
      </c>
      <c r="E825" t="s">
        <v>114</v>
      </c>
      <c r="F825" t="s">
        <v>14810</v>
      </c>
      <c r="G825" t="s">
        <v>374</v>
      </c>
      <c r="H825" t="s">
        <v>15913</v>
      </c>
      <c r="I825" t="s">
        <v>16957</v>
      </c>
    </row>
    <row r="826" spans="1:9" x14ac:dyDescent="0.3">
      <c r="A826" s="1">
        <v>824</v>
      </c>
      <c r="B826" t="s">
        <v>14562</v>
      </c>
      <c r="C826" t="s">
        <v>14796</v>
      </c>
      <c r="D826">
        <v>46</v>
      </c>
      <c r="E826" t="s">
        <v>114</v>
      </c>
      <c r="F826" t="s">
        <v>15053</v>
      </c>
      <c r="G826" t="s">
        <v>374</v>
      </c>
      <c r="H826" t="s">
        <v>15914</v>
      </c>
      <c r="I826" t="s">
        <v>16958</v>
      </c>
    </row>
    <row r="827" spans="1:9" x14ac:dyDescent="0.3">
      <c r="A827" s="1">
        <v>825</v>
      </c>
      <c r="B827" t="s">
        <v>14563</v>
      </c>
      <c r="C827" t="s">
        <v>14797</v>
      </c>
      <c r="D827">
        <v>46</v>
      </c>
      <c r="E827" t="s">
        <v>114</v>
      </c>
      <c r="F827" t="s">
        <v>14840</v>
      </c>
      <c r="G827" t="s">
        <v>374</v>
      </c>
      <c r="H827" t="s">
        <v>15915</v>
      </c>
      <c r="I827" t="s">
        <v>16959</v>
      </c>
    </row>
    <row r="828" spans="1:9" x14ac:dyDescent="0.3">
      <c r="A828" s="1">
        <v>826</v>
      </c>
      <c r="B828" t="s">
        <v>14564</v>
      </c>
      <c r="C828" t="s">
        <v>14798</v>
      </c>
      <c r="D828">
        <v>46</v>
      </c>
      <c r="E828" t="s">
        <v>114</v>
      </c>
      <c r="F828" t="s">
        <v>14923</v>
      </c>
      <c r="G828" t="s">
        <v>374</v>
      </c>
      <c r="H828" t="s">
        <v>15916</v>
      </c>
      <c r="I828" t="s">
        <v>16960</v>
      </c>
    </row>
    <row r="829" spans="1:9" x14ac:dyDescent="0.3">
      <c r="A829" s="1">
        <v>827</v>
      </c>
      <c r="B829" t="s">
        <v>14565</v>
      </c>
      <c r="C829" t="s">
        <v>14799</v>
      </c>
      <c r="D829">
        <v>46</v>
      </c>
      <c r="E829" t="s">
        <v>114</v>
      </c>
      <c r="F829" t="s">
        <v>15054</v>
      </c>
      <c r="G829" t="s">
        <v>374</v>
      </c>
      <c r="H829" t="s">
        <v>15917</v>
      </c>
      <c r="I829" t="s">
        <v>16961</v>
      </c>
    </row>
    <row r="830" spans="1:9" x14ac:dyDescent="0.3">
      <c r="A830" s="1">
        <v>828</v>
      </c>
      <c r="B830" t="s">
        <v>14566</v>
      </c>
      <c r="C830" t="s">
        <v>14782</v>
      </c>
      <c r="D830">
        <v>47</v>
      </c>
      <c r="E830" t="s">
        <v>115</v>
      </c>
      <c r="F830" t="s">
        <v>15055</v>
      </c>
      <c r="G830" t="s">
        <v>374</v>
      </c>
      <c r="H830" t="s">
        <v>15918</v>
      </c>
      <c r="I830" t="s">
        <v>16962</v>
      </c>
    </row>
    <row r="831" spans="1:9" x14ac:dyDescent="0.3">
      <c r="A831" s="1">
        <v>829</v>
      </c>
      <c r="B831" t="s">
        <v>14567</v>
      </c>
      <c r="C831" t="s">
        <v>14783</v>
      </c>
      <c r="D831">
        <v>47</v>
      </c>
      <c r="E831" t="s">
        <v>115</v>
      </c>
      <c r="F831" t="s">
        <v>5136</v>
      </c>
      <c r="G831" t="s">
        <v>374</v>
      </c>
      <c r="H831" t="s">
        <v>15919</v>
      </c>
      <c r="I831" t="s">
        <v>16963</v>
      </c>
    </row>
    <row r="832" spans="1:9" x14ac:dyDescent="0.3">
      <c r="A832" s="1">
        <v>830</v>
      </c>
      <c r="B832" t="s">
        <v>14568</v>
      </c>
      <c r="C832" t="s">
        <v>14784</v>
      </c>
      <c r="D832">
        <v>47</v>
      </c>
      <c r="E832" t="s">
        <v>115</v>
      </c>
      <c r="F832" t="s">
        <v>14801</v>
      </c>
      <c r="G832" t="s">
        <v>374</v>
      </c>
      <c r="H832" t="s">
        <v>15920</v>
      </c>
      <c r="I832" t="s">
        <v>16964</v>
      </c>
    </row>
    <row r="833" spans="1:9" x14ac:dyDescent="0.3">
      <c r="A833" s="1">
        <v>831</v>
      </c>
      <c r="B833" t="s">
        <v>14569</v>
      </c>
      <c r="C833" t="s">
        <v>14785</v>
      </c>
      <c r="D833">
        <v>47</v>
      </c>
      <c r="E833" t="s">
        <v>115</v>
      </c>
      <c r="F833" t="s">
        <v>14805</v>
      </c>
      <c r="G833" t="s">
        <v>374</v>
      </c>
      <c r="H833" t="s">
        <v>15921</v>
      </c>
      <c r="I833" t="s">
        <v>16965</v>
      </c>
    </row>
    <row r="834" spans="1:9" x14ac:dyDescent="0.3">
      <c r="A834" s="1">
        <v>832</v>
      </c>
      <c r="B834" t="s">
        <v>14570</v>
      </c>
      <c r="C834" t="s">
        <v>14786</v>
      </c>
      <c r="D834">
        <v>47</v>
      </c>
      <c r="E834" t="s">
        <v>115</v>
      </c>
      <c r="F834" t="s">
        <v>15056</v>
      </c>
      <c r="G834" t="s">
        <v>374</v>
      </c>
      <c r="H834" t="s">
        <v>15922</v>
      </c>
      <c r="I834" t="s">
        <v>16966</v>
      </c>
    </row>
    <row r="835" spans="1:9" x14ac:dyDescent="0.3">
      <c r="A835" s="1">
        <v>833</v>
      </c>
      <c r="B835" t="s">
        <v>14571</v>
      </c>
      <c r="C835" t="s">
        <v>14787</v>
      </c>
      <c r="D835">
        <v>47</v>
      </c>
      <c r="E835" t="s">
        <v>115</v>
      </c>
      <c r="F835" t="s">
        <v>14805</v>
      </c>
      <c r="G835" t="s">
        <v>374</v>
      </c>
      <c r="H835" t="s">
        <v>15923</v>
      </c>
      <c r="I835" t="s">
        <v>16967</v>
      </c>
    </row>
    <row r="836" spans="1:9" x14ac:dyDescent="0.3">
      <c r="A836" s="1">
        <v>834</v>
      </c>
      <c r="B836" t="s">
        <v>14572</v>
      </c>
      <c r="C836" t="s">
        <v>14788</v>
      </c>
      <c r="D836">
        <v>47</v>
      </c>
      <c r="E836" t="s">
        <v>115</v>
      </c>
      <c r="F836" t="s">
        <v>15005</v>
      </c>
      <c r="G836" t="s">
        <v>374</v>
      </c>
      <c r="H836" t="s">
        <v>15924</v>
      </c>
      <c r="I836" t="s">
        <v>16968</v>
      </c>
    </row>
    <row r="837" spans="1:9" x14ac:dyDescent="0.3">
      <c r="A837" s="1">
        <v>835</v>
      </c>
      <c r="B837" t="s">
        <v>14573</v>
      </c>
      <c r="C837" t="s">
        <v>14789</v>
      </c>
      <c r="D837">
        <v>47</v>
      </c>
      <c r="E837" t="s">
        <v>115</v>
      </c>
      <c r="F837" t="s">
        <v>14805</v>
      </c>
      <c r="G837" t="s">
        <v>374</v>
      </c>
      <c r="H837" t="s">
        <v>15925</v>
      </c>
      <c r="I837" t="s">
        <v>16969</v>
      </c>
    </row>
    <row r="838" spans="1:9" x14ac:dyDescent="0.3">
      <c r="A838" s="1">
        <v>836</v>
      </c>
      <c r="B838" t="s">
        <v>14574</v>
      </c>
      <c r="C838" t="s">
        <v>14790</v>
      </c>
      <c r="D838">
        <v>47</v>
      </c>
      <c r="E838" t="s">
        <v>115</v>
      </c>
      <c r="F838" t="s">
        <v>14801</v>
      </c>
      <c r="G838" t="s">
        <v>374</v>
      </c>
      <c r="H838" t="s">
        <v>15926</v>
      </c>
      <c r="I838" t="s">
        <v>16970</v>
      </c>
    </row>
    <row r="839" spans="1:9" x14ac:dyDescent="0.3">
      <c r="A839" s="1">
        <v>837</v>
      </c>
      <c r="B839" t="s">
        <v>14575</v>
      </c>
      <c r="C839" t="s">
        <v>14791</v>
      </c>
      <c r="D839">
        <v>47</v>
      </c>
      <c r="E839" t="s">
        <v>115</v>
      </c>
      <c r="F839" t="s">
        <v>14805</v>
      </c>
      <c r="G839" t="s">
        <v>374</v>
      </c>
      <c r="H839" t="s">
        <v>15927</v>
      </c>
      <c r="I839" t="s">
        <v>16971</v>
      </c>
    </row>
    <row r="840" spans="1:9" x14ac:dyDescent="0.3">
      <c r="A840" s="1">
        <v>838</v>
      </c>
      <c r="B840" t="s">
        <v>14576</v>
      </c>
      <c r="C840" t="s">
        <v>14792</v>
      </c>
      <c r="D840">
        <v>47</v>
      </c>
      <c r="E840" t="s">
        <v>115</v>
      </c>
      <c r="F840" t="s">
        <v>14848</v>
      </c>
      <c r="G840" t="s">
        <v>374</v>
      </c>
      <c r="H840" t="s">
        <v>15928</v>
      </c>
      <c r="I840" t="s">
        <v>16972</v>
      </c>
    </row>
    <row r="841" spans="1:9" x14ac:dyDescent="0.3">
      <c r="A841" s="1">
        <v>839</v>
      </c>
      <c r="B841" t="s">
        <v>14577</v>
      </c>
      <c r="C841" t="s">
        <v>14793</v>
      </c>
      <c r="D841">
        <v>47</v>
      </c>
      <c r="E841" t="s">
        <v>115</v>
      </c>
      <c r="F841" t="s">
        <v>14840</v>
      </c>
      <c r="G841" t="s">
        <v>374</v>
      </c>
      <c r="H841" t="s">
        <v>15929</v>
      </c>
      <c r="I841" t="s">
        <v>16973</v>
      </c>
    </row>
    <row r="842" spans="1:9" x14ac:dyDescent="0.3">
      <c r="A842" s="1">
        <v>840</v>
      </c>
      <c r="B842" t="s">
        <v>14578</v>
      </c>
      <c r="C842" t="s">
        <v>14794</v>
      </c>
      <c r="D842">
        <v>47</v>
      </c>
      <c r="E842" t="s">
        <v>115</v>
      </c>
      <c r="F842" t="s">
        <v>15057</v>
      </c>
      <c r="G842" t="s">
        <v>374</v>
      </c>
      <c r="H842" t="s">
        <v>15930</v>
      </c>
      <c r="I842" t="s">
        <v>16974</v>
      </c>
    </row>
    <row r="843" spans="1:9" x14ac:dyDescent="0.3">
      <c r="A843" s="1">
        <v>841</v>
      </c>
      <c r="B843" t="s">
        <v>14579</v>
      </c>
      <c r="C843" t="s">
        <v>14795</v>
      </c>
      <c r="D843">
        <v>47</v>
      </c>
      <c r="E843" t="s">
        <v>115</v>
      </c>
      <c r="F843" t="s">
        <v>14810</v>
      </c>
      <c r="G843" t="s">
        <v>374</v>
      </c>
      <c r="H843" t="s">
        <v>15931</v>
      </c>
      <c r="I843" t="s">
        <v>16975</v>
      </c>
    </row>
    <row r="844" spans="1:9" x14ac:dyDescent="0.3">
      <c r="A844" s="1">
        <v>842</v>
      </c>
      <c r="B844" t="s">
        <v>14580</v>
      </c>
      <c r="C844" t="s">
        <v>14796</v>
      </c>
      <c r="D844">
        <v>47</v>
      </c>
      <c r="E844" t="s">
        <v>115</v>
      </c>
      <c r="F844" t="s">
        <v>14811</v>
      </c>
      <c r="G844" t="s">
        <v>374</v>
      </c>
      <c r="H844" t="s">
        <v>15932</v>
      </c>
      <c r="I844" t="s">
        <v>16976</v>
      </c>
    </row>
    <row r="845" spans="1:9" x14ac:dyDescent="0.3">
      <c r="A845" s="1">
        <v>843</v>
      </c>
      <c r="B845" t="s">
        <v>14581</v>
      </c>
      <c r="C845" t="s">
        <v>14797</v>
      </c>
      <c r="D845">
        <v>47</v>
      </c>
      <c r="E845" t="s">
        <v>115</v>
      </c>
      <c r="F845" t="s">
        <v>14808</v>
      </c>
      <c r="G845" t="s">
        <v>374</v>
      </c>
      <c r="H845" t="s">
        <v>15933</v>
      </c>
      <c r="I845" t="s">
        <v>16977</v>
      </c>
    </row>
    <row r="846" spans="1:9" x14ac:dyDescent="0.3">
      <c r="A846" s="1">
        <v>844</v>
      </c>
      <c r="B846" t="s">
        <v>14582</v>
      </c>
      <c r="C846" t="s">
        <v>14798</v>
      </c>
      <c r="D846">
        <v>47</v>
      </c>
      <c r="E846" t="s">
        <v>115</v>
      </c>
      <c r="F846" t="s">
        <v>14991</v>
      </c>
      <c r="G846" t="s">
        <v>374</v>
      </c>
      <c r="H846" t="s">
        <v>15934</v>
      </c>
      <c r="I846" t="s">
        <v>16978</v>
      </c>
    </row>
    <row r="847" spans="1:9" x14ac:dyDescent="0.3">
      <c r="A847" s="1">
        <v>845</v>
      </c>
      <c r="B847" t="s">
        <v>14583</v>
      </c>
      <c r="C847" t="s">
        <v>14799</v>
      </c>
      <c r="D847">
        <v>47</v>
      </c>
      <c r="E847" t="s">
        <v>115</v>
      </c>
      <c r="F847" t="s">
        <v>15021</v>
      </c>
      <c r="G847" t="s">
        <v>374</v>
      </c>
      <c r="H847" t="s">
        <v>15935</v>
      </c>
      <c r="I847" t="s">
        <v>16979</v>
      </c>
    </row>
    <row r="848" spans="1:9" x14ac:dyDescent="0.3">
      <c r="A848" s="1">
        <v>846</v>
      </c>
      <c r="B848" t="s">
        <v>14584</v>
      </c>
      <c r="C848" t="s">
        <v>14782</v>
      </c>
      <c r="D848">
        <v>48</v>
      </c>
      <c r="E848" t="s">
        <v>116</v>
      </c>
      <c r="F848" t="s">
        <v>14825</v>
      </c>
      <c r="G848" t="s">
        <v>374</v>
      </c>
      <c r="H848" t="s">
        <v>15936</v>
      </c>
      <c r="I848" t="s">
        <v>16980</v>
      </c>
    </row>
    <row r="849" spans="1:9" x14ac:dyDescent="0.3">
      <c r="A849" s="1">
        <v>847</v>
      </c>
      <c r="B849" t="s">
        <v>14585</v>
      </c>
      <c r="C849" t="s">
        <v>14783</v>
      </c>
      <c r="D849">
        <v>48</v>
      </c>
      <c r="E849" t="s">
        <v>116</v>
      </c>
      <c r="F849" t="s">
        <v>5136</v>
      </c>
      <c r="G849" t="s">
        <v>374</v>
      </c>
      <c r="H849" t="s">
        <v>15937</v>
      </c>
      <c r="I849" t="s">
        <v>16981</v>
      </c>
    </row>
    <row r="850" spans="1:9" x14ac:dyDescent="0.3">
      <c r="A850" s="1">
        <v>848</v>
      </c>
      <c r="B850" t="s">
        <v>14586</v>
      </c>
      <c r="C850" t="s">
        <v>14784</v>
      </c>
      <c r="D850">
        <v>48</v>
      </c>
      <c r="E850" t="s">
        <v>116</v>
      </c>
      <c r="F850" t="s">
        <v>15058</v>
      </c>
      <c r="G850" t="s">
        <v>374</v>
      </c>
      <c r="H850" t="s">
        <v>15938</v>
      </c>
      <c r="I850" t="s">
        <v>16982</v>
      </c>
    </row>
    <row r="851" spans="1:9" x14ac:dyDescent="0.3">
      <c r="A851" s="1">
        <v>849</v>
      </c>
      <c r="B851" t="s">
        <v>14587</v>
      </c>
      <c r="C851" t="s">
        <v>14785</v>
      </c>
      <c r="D851">
        <v>48</v>
      </c>
      <c r="E851" t="s">
        <v>116</v>
      </c>
      <c r="F851" t="s">
        <v>14802</v>
      </c>
      <c r="G851" t="s">
        <v>374</v>
      </c>
      <c r="H851" t="s">
        <v>15939</v>
      </c>
      <c r="I851" t="s">
        <v>16983</v>
      </c>
    </row>
    <row r="852" spans="1:9" x14ac:dyDescent="0.3">
      <c r="A852" s="1">
        <v>850</v>
      </c>
      <c r="B852" t="s">
        <v>14588</v>
      </c>
      <c r="C852" t="s">
        <v>14786</v>
      </c>
      <c r="D852">
        <v>48</v>
      </c>
      <c r="E852" t="s">
        <v>116</v>
      </c>
      <c r="F852" t="s">
        <v>15059</v>
      </c>
      <c r="G852" t="s">
        <v>374</v>
      </c>
      <c r="H852" t="s">
        <v>15940</v>
      </c>
      <c r="I852" t="s">
        <v>16984</v>
      </c>
    </row>
    <row r="853" spans="1:9" x14ac:dyDescent="0.3">
      <c r="A853" s="1">
        <v>851</v>
      </c>
      <c r="B853" t="s">
        <v>14589</v>
      </c>
      <c r="C853" t="s">
        <v>14787</v>
      </c>
      <c r="D853">
        <v>48</v>
      </c>
      <c r="E853" t="s">
        <v>116</v>
      </c>
      <c r="F853" t="s">
        <v>14805</v>
      </c>
      <c r="G853" t="s">
        <v>374</v>
      </c>
      <c r="H853" t="s">
        <v>15941</v>
      </c>
      <c r="I853" t="s">
        <v>16985</v>
      </c>
    </row>
    <row r="854" spans="1:9" x14ac:dyDescent="0.3">
      <c r="A854" s="1">
        <v>852</v>
      </c>
      <c r="B854" t="s">
        <v>14590</v>
      </c>
      <c r="C854" t="s">
        <v>14788</v>
      </c>
      <c r="D854">
        <v>48</v>
      </c>
      <c r="E854" t="s">
        <v>116</v>
      </c>
      <c r="F854" t="s">
        <v>15060</v>
      </c>
      <c r="G854" t="s">
        <v>374</v>
      </c>
      <c r="H854" t="s">
        <v>15942</v>
      </c>
      <c r="I854" t="s">
        <v>16986</v>
      </c>
    </row>
    <row r="855" spans="1:9" x14ac:dyDescent="0.3">
      <c r="A855" s="1">
        <v>853</v>
      </c>
      <c r="B855" t="s">
        <v>14591</v>
      </c>
      <c r="C855" t="s">
        <v>14789</v>
      </c>
      <c r="D855">
        <v>48</v>
      </c>
      <c r="E855" t="s">
        <v>116</v>
      </c>
      <c r="F855" t="s">
        <v>14805</v>
      </c>
      <c r="G855" t="s">
        <v>374</v>
      </c>
      <c r="H855" t="s">
        <v>15943</v>
      </c>
      <c r="I855" t="s">
        <v>16987</v>
      </c>
    </row>
    <row r="856" spans="1:9" x14ac:dyDescent="0.3">
      <c r="A856" s="1">
        <v>854</v>
      </c>
      <c r="B856" t="s">
        <v>14592</v>
      </c>
      <c r="C856" t="s">
        <v>14790</v>
      </c>
      <c r="D856">
        <v>48</v>
      </c>
      <c r="E856" t="s">
        <v>116</v>
      </c>
      <c r="F856" t="s">
        <v>14880</v>
      </c>
      <c r="G856" t="s">
        <v>374</v>
      </c>
      <c r="H856" t="s">
        <v>15944</v>
      </c>
      <c r="I856" t="s">
        <v>16988</v>
      </c>
    </row>
    <row r="857" spans="1:9" x14ac:dyDescent="0.3">
      <c r="A857" s="1">
        <v>855</v>
      </c>
      <c r="B857" t="s">
        <v>14593</v>
      </c>
      <c r="C857" t="s">
        <v>14791</v>
      </c>
      <c r="D857">
        <v>48</v>
      </c>
      <c r="E857" t="s">
        <v>116</v>
      </c>
      <c r="F857" t="s">
        <v>14802</v>
      </c>
      <c r="G857" t="s">
        <v>374</v>
      </c>
      <c r="H857" t="s">
        <v>15945</v>
      </c>
      <c r="I857" t="s">
        <v>16989</v>
      </c>
    </row>
    <row r="858" spans="1:9" x14ac:dyDescent="0.3">
      <c r="A858" s="1">
        <v>856</v>
      </c>
      <c r="B858" t="s">
        <v>14594</v>
      </c>
      <c r="C858" t="s">
        <v>14792</v>
      </c>
      <c r="D858">
        <v>48</v>
      </c>
      <c r="E858" t="s">
        <v>116</v>
      </c>
      <c r="F858" t="s">
        <v>14926</v>
      </c>
      <c r="G858" t="s">
        <v>374</v>
      </c>
      <c r="H858" t="s">
        <v>15946</v>
      </c>
      <c r="I858" t="s">
        <v>16990</v>
      </c>
    </row>
    <row r="859" spans="1:9" x14ac:dyDescent="0.3">
      <c r="A859" s="1">
        <v>857</v>
      </c>
      <c r="B859" t="s">
        <v>14595</v>
      </c>
      <c r="C859" t="s">
        <v>14793</v>
      </c>
      <c r="D859">
        <v>48</v>
      </c>
      <c r="E859" t="s">
        <v>116</v>
      </c>
      <c r="F859" t="s">
        <v>14808</v>
      </c>
      <c r="G859" t="s">
        <v>374</v>
      </c>
      <c r="H859" t="s">
        <v>15947</v>
      </c>
      <c r="I859" t="s">
        <v>16991</v>
      </c>
    </row>
    <row r="860" spans="1:9" x14ac:dyDescent="0.3">
      <c r="A860" s="1">
        <v>858</v>
      </c>
      <c r="B860" t="s">
        <v>14596</v>
      </c>
      <c r="C860" t="s">
        <v>14794</v>
      </c>
      <c r="D860">
        <v>48</v>
      </c>
      <c r="E860" t="s">
        <v>116</v>
      </c>
      <c r="F860" t="s">
        <v>14850</v>
      </c>
      <c r="G860" t="s">
        <v>374</v>
      </c>
      <c r="H860" t="s">
        <v>15948</v>
      </c>
      <c r="I860" t="s">
        <v>16992</v>
      </c>
    </row>
    <row r="861" spans="1:9" x14ac:dyDescent="0.3">
      <c r="A861" s="1">
        <v>859</v>
      </c>
      <c r="B861" t="s">
        <v>14597</v>
      </c>
      <c r="C861" t="s">
        <v>14795</v>
      </c>
      <c r="D861">
        <v>48</v>
      </c>
      <c r="E861" t="s">
        <v>116</v>
      </c>
      <c r="F861" t="s">
        <v>14810</v>
      </c>
      <c r="G861" t="s">
        <v>374</v>
      </c>
      <c r="H861" t="s">
        <v>15949</v>
      </c>
      <c r="I861" t="s">
        <v>16993</v>
      </c>
    </row>
    <row r="862" spans="1:9" x14ac:dyDescent="0.3">
      <c r="A862" s="1">
        <v>860</v>
      </c>
      <c r="B862" t="s">
        <v>14598</v>
      </c>
      <c r="C862" t="s">
        <v>14796</v>
      </c>
      <c r="D862">
        <v>48</v>
      </c>
      <c r="E862" t="s">
        <v>116</v>
      </c>
      <c r="F862" t="s">
        <v>15013</v>
      </c>
      <c r="G862" t="s">
        <v>374</v>
      </c>
      <c r="H862" t="s">
        <v>15950</v>
      </c>
      <c r="I862" t="s">
        <v>16994</v>
      </c>
    </row>
    <row r="863" spans="1:9" x14ac:dyDescent="0.3">
      <c r="A863" s="1">
        <v>861</v>
      </c>
      <c r="B863" t="s">
        <v>14599</v>
      </c>
      <c r="C863" t="s">
        <v>14797</v>
      </c>
      <c r="D863">
        <v>48</v>
      </c>
      <c r="E863" t="s">
        <v>116</v>
      </c>
      <c r="F863" t="s">
        <v>14808</v>
      </c>
      <c r="G863" t="s">
        <v>374</v>
      </c>
      <c r="H863" t="s">
        <v>15951</v>
      </c>
      <c r="I863" t="s">
        <v>16995</v>
      </c>
    </row>
    <row r="864" spans="1:9" x14ac:dyDescent="0.3">
      <c r="A864" s="1">
        <v>862</v>
      </c>
      <c r="B864" t="s">
        <v>14600</v>
      </c>
      <c r="C864" t="s">
        <v>14798</v>
      </c>
      <c r="D864">
        <v>48</v>
      </c>
      <c r="E864" t="s">
        <v>116</v>
      </c>
      <c r="F864" t="s">
        <v>15021</v>
      </c>
      <c r="G864" t="s">
        <v>374</v>
      </c>
      <c r="H864" t="s">
        <v>15952</v>
      </c>
      <c r="I864" t="s">
        <v>16996</v>
      </c>
    </row>
    <row r="865" spans="1:9" x14ac:dyDescent="0.3">
      <c r="A865" s="1">
        <v>863</v>
      </c>
      <c r="B865" t="s">
        <v>14601</v>
      </c>
      <c r="C865" t="s">
        <v>14799</v>
      </c>
      <c r="D865">
        <v>48</v>
      </c>
      <c r="E865" t="s">
        <v>116</v>
      </c>
      <c r="F865" t="s">
        <v>15061</v>
      </c>
      <c r="G865" t="s">
        <v>374</v>
      </c>
      <c r="H865" t="s">
        <v>15953</v>
      </c>
      <c r="I865" t="s">
        <v>16997</v>
      </c>
    </row>
    <row r="866" spans="1:9" x14ac:dyDescent="0.3">
      <c r="A866" s="1">
        <v>864</v>
      </c>
      <c r="B866" t="s">
        <v>14602</v>
      </c>
      <c r="C866" t="s">
        <v>14782</v>
      </c>
      <c r="D866">
        <v>49</v>
      </c>
      <c r="E866" t="s">
        <v>117</v>
      </c>
      <c r="F866" t="s">
        <v>15062</v>
      </c>
      <c r="G866" t="s">
        <v>374</v>
      </c>
      <c r="H866" t="s">
        <v>15954</v>
      </c>
      <c r="I866" t="s">
        <v>16998</v>
      </c>
    </row>
    <row r="867" spans="1:9" x14ac:dyDescent="0.3">
      <c r="A867" s="1">
        <v>865</v>
      </c>
      <c r="B867" t="s">
        <v>14603</v>
      </c>
      <c r="C867" t="s">
        <v>14783</v>
      </c>
      <c r="D867">
        <v>49</v>
      </c>
      <c r="E867" t="s">
        <v>117</v>
      </c>
      <c r="F867" t="s">
        <v>5136</v>
      </c>
      <c r="G867" t="s">
        <v>374</v>
      </c>
      <c r="H867" t="s">
        <v>15955</v>
      </c>
      <c r="I867" t="s">
        <v>16999</v>
      </c>
    </row>
    <row r="868" spans="1:9" x14ac:dyDescent="0.3">
      <c r="A868" s="1">
        <v>866</v>
      </c>
      <c r="B868" t="s">
        <v>14604</v>
      </c>
      <c r="C868" t="s">
        <v>14784</v>
      </c>
      <c r="D868">
        <v>49</v>
      </c>
      <c r="E868" t="s">
        <v>117</v>
      </c>
      <c r="F868" t="s">
        <v>15063</v>
      </c>
      <c r="G868" t="s">
        <v>374</v>
      </c>
      <c r="H868" t="s">
        <v>15956</v>
      </c>
      <c r="I868" t="s">
        <v>17000</v>
      </c>
    </row>
    <row r="869" spans="1:9" x14ac:dyDescent="0.3">
      <c r="A869" s="1">
        <v>867</v>
      </c>
      <c r="B869" t="s">
        <v>14605</v>
      </c>
      <c r="C869" t="s">
        <v>14785</v>
      </c>
      <c r="D869">
        <v>49</v>
      </c>
      <c r="E869" t="s">
        <v>117</v>
      </c>
      <c r="F869" t="s">
        <v>14802</v>
      </c>
      <c r="G869" t="s">
        <v>374</v>
      </c>
      <c r="H869" t="s">
        <v>15957</v>
      </c>
      <c r="I869" t="s">
        <v>17001</v>
      </c>
    </row>
    <row r="870" spans="1:9" x14ac:dyDescent="0.3">
      <c r="A870" s="1">
        <v>868</v>
      </c>
      <c r="B870" t="s">
        <v>14606</v>
      </c>
      <c r="C870" t="s">
        <v>14786</v>
      </c>
      <c r="D870">
        <v>49</v>
      </c>
      <c r="E870" t="s">
        <v>117</v>
      </c>
      <c r="F870" t="s">
        <v>14847</v>
      </c>
      <c r="G870" t="s">
        <v>374</v>
      </c>
      <c r="H870" t="s">
        <v>15958</v>
      </c>
      <c r="I870" t="s">
        <v>17002</v>
      </c>
    </row>
    <row r="871" spans="1:9" x14ac:dyDescent="0.3">
      <c r="A871" s="1">
        <v>869</v>
      </c>
      <c r="B871" t="s">
        <v>14607</v>
      </c>
      <c r="C871" t="s">
        <v>14787</v>
      </c>
      <c r="D871">
        <v>49</v>
      </c>
      <c r="E871" t="s">
        <v>117</v>
      </c>
      <c r="F871" t="s">
        <v>14802</v>
      </c>
      <c r="G871" t="s">
        <v>374</v>
      </c>
      <c r="H871" t="s">
        <v>15959</v>
      </c>
      <c r="I871" t="s">
        <v>17003</v>
      </c>
    </row>
    <row r="872" spans="1:9" x14ac:dyDescent="0.3">
      <c r="A872" s="1">
        <v>870</v>
      </c>
      <c r="B872" t="s">
        <v>14608</v>
      </c>
      <c r="C872" t="s">
        <v>14788</v>
      </c>
      <c r="D872">
        <v>49</v>
      </c>
      <c r="E872" t="s">
        <v>117</v>
      </c>
      <c r="F872" t="s">
        <v>14837</v>
      </c>
      <c r="G872" t="s">
        <v>374</v>
      </c>
      <c r="H872" t="s">
        <v>15960</v>
      </c>
      <c r="I872" t="s">
        <v>17004</v>
      </c>
    </row>
    <row r="873" spans="1:9" x14ac:dyDescent="0.3">
      <c r="A873" s="1">
        <v>871</v>
      </c>
      <c r="B873" t="s">
        <v>14609</v>
      </c>
      <c r="C873" t="s">
        <v>14789</v>
      </c>
      <c r="D873">
        <v>49</v>
      </c>
      <c r="E873" t="s">
        <v>117</v>
      </c>
      <c r="F873" t="s">
        <v>14802</v>
      </c>
      <c r="G873" t="s">
        <v>374</v>
      </c>
      <c r="H873" t="s">
        <v>15961</v>
      </c>
      <c r="I873" t="s">
        <v>17005</v>
      </c>
    </row>
    <row r="874" spans="1:9" x14ac:dyDescent="0.3">
      <c r="A874" s="1">
        <v>872</v>
      </c>
      <c r="B874" t="s">
        <v>14610</v>
      </c>
      <c r="C874" t="s">
        <v>14790</v>
      </c>
      <c r="D874">
        <v>49</v>
      </c>
      <c r="E874" t="s">
        <v>117</v>
      </c>
      <c r="F874" t="s">
        <v>14873</v>
      </c>
      <c r="G874" t="s">
        <v>374</v>
      </c>
      <c r="H874" t="s">
        <v>15962</v>
      </c>
      <c r="I874" t="s">
        <v>17006</v>
      </c>
    </row>
    <row r="875" spans="1:9" x14ac:dyDescent="0.3">
      <c r="A875" s="1">
        <v>873</v>
      </c>
      <c r="B875" t="s">
        <v>14611</v>
      </c>
      <c r="C875" t="s">
        <v>14791</v>
      </c>
      <c r="D875">
        <v>49</v>
      </c>
      <c r="E875" t="s">
        <v>117</v>
      </c>
      <c r="F875" t="s">
        <v>14805</v>
      </c>
      <c r="G875" t="s">
        <v>374</v>
      </c>
      <c r="H875" t="s">
        <v>15963</v>
      </c>
      <c r="I875" t="s">
        <v>17007</v>
      </c>
    </row>
    <row r="876" spans="1:9" x14ac:dyDescent="0.3">
      <c r="A876" s="1">
        <v>874</v>
      </c>
      <c r="B876" t="s">
        <v>14612</v>
      </c>
      <c r="C876" t="s">
        <v>14792</v>
      </c>
      <c r="D876">
        <v>49</v>
      </c>
      <c r="E876" t="s">
        <v>117</v>
      </c>
      <c r="F876" t="s">
        <v>14874</v>
      </c>
      <c r="G876" t="s">
        <v>374</v>
      </c>
      <c r="H876" t="s">
        <v>15964</v>
      </c>
      <c r="I876" t="s">
        <v>17008</v>
      </c>
    </row>
    <row r="877" spans="1:9" x14ac:dyDescent="0.3">
      <c r="A877" s="1">
        <v>875</v>
      </c>
      <c r="B877" t="s">
        <v>14613</v>
      </c>
      <c r="C877" t="s">
        <v>14793</v>
      </c>
      <c r="D877">
        <v>49</v>
      </c>
      <c r="E877" t="s">
        <v>117</v>
      </c>
      <c r="F877" t="s">
        <v>14808</v>
      </c>
      <c r="G877" t="s">
        <v>374</v>
      </c>
      <c r="H877" t="s">
        <v>15965</v>
      </c>
      <c r="I877" t="s">
        <v>17009</v>
      </c>
    </row>
    <row r="878" spans="1:9" x14ac:dyDescent="0.3">
      <c r="A878" s="1">
        <v>876</v>
      </c>
      <c r="B878" t="s">
        <v>14614</v>
      </c>
      <c r="C878" t="s">
        <v>14794</v>
      </c>
      <c r="D878">
        <v>49</v>
      </c>
      <c r="E878" t="s">
        <v>117</v>
      </c>
      <c r="F878" t="s">
        <v>14914</v>
      </c>
      <c r="G878" t="s">
        <v>374</v>
      </c>
      <c r="H878" t="s">
        <v>15966</v>
      </c>
      <c r="I878" t="s">
        <v>17010</v>
      </c>
    </row>
    <row r="879" spans="1:9" x14ac:dyDescent="0.3">
      <c r="A879" s="1">
        <v>877</v>
      </c>
      <c r="B879" t="s">
        <v>14615</v>
      </c>
      <c r="C879" t="s">
        <v>14795</v>
      </c>
      <c r="D879">
        <v>49</v>
      </c>
      <c r="E879" t="s">
        <v>117</v>
      </c>
      <c r="F879" t="s">
        <v>14810</v>
      </c>
      <c r="G879" t="s">
        <v>374</v>
      </c>
      <c r="H879" t="s">
        <v>15967</v>
      </c>
      <c r="I879" t="s">
        <v>17011</v>
      </c>
    </row>
    <row r="880" spans="1:9" x14ac:dyDescent="0.3">
      <c r="A880" s="1">
        <v>878</v>
      </c>
      <c r="B880" t="s">
        <v>14616</v>
      </c>
      <c r="C880" t="s">
        <v>14796</v>
      </c>
      <c r="D880">
        <v>49</v>
      </c>
      <c r="E880" t="s">
        <v>117</v>
      </c>
      <c r="F880" t="s">
        <v>15064</v>
      </c>
      <c r="G880" t="s">
        <v>374</v>
      </c>
      <c r="H880" t="s">
        <v>15968</v>
      </c>
      <c r="I880" t="s">
        <v>17012</v>
      </c>
    </row>
    <row r="881" spans="1:9" x14ac:dyDescent="0.3">
      <c r="A881" s="1">
        <v>879</v>
      </c>
      <c r="B881" t="s">
        <v>14617</v>
      </c>
      <c r="C881" t="s">
        <v>14797</v>
      </c>
      <c r="D881">
        <v>49</v>
      </c>
      <c r="E881" t="s">
        <v>117</v>
      </c>
      <c r="F881" t="s">
        <v>14808</v>
      </c>
      <c r="G881" t="s">
        <v>374</v>
      </c>
      <c r="H881" t="s">
        <v>15969</v>
      </c>
      <c r="I881" t="s">
        <v>17013</v>
      </c>
    </row>
    <row r="882" spans="1:9" x14ac:dyDescent="0.3">
      <c r="A882" s="1">
        <v>880</v>
      </c>
      <c r="B882" t="s">
        <v>14618</v>
      </c>
      <c r="C882" t="s">
        <v>14798</v>
      </c>
      <c r="D882">
        <v>49</v>
      </c>
      <c r="E882" t="s">
        <v>117</v>
      </c>
      <c r="F882" t="s">
        <v>14907</v>
      </c>
      <c r="G882" t="s">
        <v>374</v>
      </c>
      <c r="H882" t="s">
        <v>15970</v>
      </c>
      <c r="I882" t="s">
        <v>17014</v>
      </c>
    </row>
    <row r="883" spans="1:9" x14ac:dyDescent="0.3">
      <c r="A883" s="1">
        <v>881</v>
      </c>
      <c r="B883" t="s">
        <v>14619</v>
      </c>
      <c r="C883" t="s">
        <v>14799</v>
      </c>
      <c r="D883">
        <v>49</v>
      </c>
      <c r="E883" t="s">
        <v>117</v>
      </c>
      <c r="F883" t="s">
        <v>14992</v>
      </c>
      <c r="G883" t="s">
        <v>374</v>
      </c>
      <c r="H883" t="s">
        <v>15971</v>
      </c>
      <c r="I883" t="s">
        <v>17015</v>
      </c>
    </row>
    <row r="884" spans="1:9" x14ac:dyDescent="0.3">
      <c r="A884" s="1">
        <v>882</v>
      </c>
      <c r="B884" t="s">
        <v>14620</v>
      </c>
      <c r="C884" t="s">
        <v>14782</v>
      </c>
      <c r="D884">
        <v>50</v>
      </c>
      <c r="E884" t="s">
        <v>118</v>
      </c>
      <c r="F884" t="s">
        <v>14980</v>
      </c>
      <c r="G884" t="s">
        <v>374</v>
      </c>
      <c r="H884" t="s">
        <v>15972</v>
      </c>
      <c r="I884" t="s">
        <v>17016</v>
      </c>
    </row>
    <row r="885" spans="1:9" x14ac:dyDescent="0.3">
      <c r="A885" s="1">
        <v>883</v>
      </c>
      <c r="B885" t="s">
        <v>14621</v>
      </c>
      <c r="C885" t="s">
        <v>14783</v>
      </c>
      <c r="D885">
        <v>50</v>
      </c>
      <c r="E885" t="s">
        <v>118</v>
      </c>
      <c r="F885" t="s">
        <v>5136</v>
      </c>
      <c r="G885" t="s">
        <v>374</v>
      </c>
      <c r="H885" t="s">
        <v>15973</v>
      </c>
      <c r="I885" t="s">
        <v>17017</v>
      </c>
    </row>
    <row r="886" spans="1:9" x14ac:dyDescent="0.3">
      <c r="A886" s="1">
        <v>884</v>
      </c>
      <c r="B886" t="s">
        <v>14622</v>
      </c>
      <c r="C886" t="s">
        <v>14784</v>
      </c>
      <c r="D886">
        <v>50</v>
      </c>
      <c r="E886" t="s">
        <v>118</v>
      </c>
      <c r="F886" t="s">
        <v>15024</v>
      </c>
      <c r="G886" t="s">
        <v>374</v>
      </c>
      <c r="H886" t="s">
        <v>15974</v>
      </c>
      <c r="I886" t="s">
        <v>17018</v>
      </c>
    </row>
    <row r="887" spans="1:9" x14ac:dyDescent="0.3">
      <c r="A887" s="1">
        <v>885</v>
      </c>
      <c r="B887" t="s">
        <v>14623</v>
      </c>
      <c r="C887" t="s">
        <v>14785</v>
      </c>
      <c r="D887">
        <v>50</v>
      </c>
      <c r="E887" t="s">
        <v>118</v>
      </c>
      <c r="F887" t="s">
        <v>14805</v>
      </c>
      <c r="G887" t="s">
        <v>374</v>
      </c>
      <c r="H887" t="s">
        <v>15975</v>
      </c>
      <c r="I887" t="s">
        <v>17019</v>
      </c>
    </row>
    <row r="888" spans="1:9" x14ac:dyDescent="0.3">
      <c r="A888" s="1">
        <v>886</v>
      </c>
      <c r="B888" t="s">
        <v>14624</v>
      </c>
      <c r="C888" t="s">
        <v>14786</v>
      </c>
      <c r="D888">
        <v>50</v>
      </c>
      <c r="E888" t="s">
        <v>118</v>
      </c>
      <c r="F888" t="s">
        <v>14837</v>
      </c>
      <c r="G888" t="s">
        <v>374</v>
      </c>
      <c r="H888" t="s">
        <v>15976</v>
      </c>
      <c r="I888" t="s">
        <v>17020</v>
      </c>
    </row>
    <row r="889" spans="1:9" x14ac:dyDescent="0.3">
      <c r="A889" s="1">
        <v>887</v>
      </c>
      <c r="B889" t="s">
        <v>14625</v>
      </c>
      <c r="C889" t="s">
        <v>14787</v>
      </c>
      <c r="D889">
        <v>50</v>
      </c>
      <c r="E889" t="s">
        <v>118</v>
      </c>
      <c r="F889" t="s">
        <v>14805</v>
      </c>
      <c r="G889" t="s">
        <v>374</v>
      </c>
      <c r="H889" t="s">
        <v>15977</v>
      </c>
      <c r="I889" t="s">
        <v>17021</v>
      </c>
    </row>
    <row r="890" spans="1:9" x14ac:dyDescent="0.3">
      <c r="A890" s="1">
        <v>888</v>
      </c>
      <c r="B890" t="s">
        <v>14626</v>
      </c>
      <c r="C890" t="s">
        <v>14788</v>
      </c>
      <c r="D890">
        <v>50</v>
      </c>
      <c r="E890" t="s">
        <v>118</v>
      </c>
      <c r="F890" t="s">
        <v>15065</v>
      </c>
      <c r="G890" t="s">
        <v>374</v>
      </c>
      <c r="H890" t="s">
        <v>15978</v>
      </c>
      <c r="I890" t="s">
        <v>17022</v>
      </c>
    </row>
    <row r="891" spans="1:9" x14ac:dyDescent="0.3">
      <c r="A891" s="1">
        <v>889</v>
      </c>
      <c r="B891" t="s">
        <v>14627</v>
      </c>
      <c r="C891" t="s">
        <v>14789</v>
      </c>
      <c r="D891">
        <v>50</v>
      </c>
      <c r="E891" t="s">
        <v>118</v>
      </c>
      <c r="F891" t="s">
        <v>14805</v>
      </c>
      <c r="G891" t="s">
        <v>374</v>
      </c>
      <c r="H891" t="s">
        <v>15979</v>
      </c>
      <c r="I891" t="s">
        <v>17023</v>
      </c>
    </row>
    <row r="892" spans="1:9" x14ac:dyDescent="0.3">
      <c r="A892" s="1">
        <v>890</v>
      </c>
      <c r="B892" t="s">
        <v>14628</v>
      </c>
      <c r="C892" t="s">
        <v>14790</v>
      </c>
      <c r="D892">
        <v>50</v>
      </c>
      <c r="E892" t="s">
        <v>118</v>
      </c>
      <c r="F892" t="s">
        <v>14889</v>
      </c>
      <c r="G892" t="s">
        <v>374</v>
      </c>
      <c r="H892" t="s">
        <v>15980</v>
      </c>
      <c r="I892" t="s">
        <v>17024</v>
      </c>
    </row>
    <row r="893" spans="1:9" x14ac:dyDescent="0.3">
      <c r="A893" s="1">
        <v>891</v>
      </c>
      <c r="B893" t="s">
        <v>14629</v>
      </c>
      <c r="C893" t="s">
        <v>14791</v>
      </c>
      <c r="D893">
        <v>50</v>
      </c>
      <c r="E893" t="s">
        <v>118</v>
      </c>
      <c r="F893" t="s">
        <v>14805</v>
      </c>
      <c r="G893" t="s">
        <v>374</v>
      </c>
      <c r="H893" t="s">
        <v>15981</v>
      </c>
      <c r="I893" t="s">
        <v>17025</v>
      </c>
    </row>
    <row r="894" spans="1:9" x14ac:dyDescent="0.3">
      <c r="A894" s="1">
        <v>892</v>
      </c>
      <c r="B894" t="s">
        <v>14630</v>
      </c>
      <c r="C894" t="s">
        <v>14792</v>
      </c>
      <c r="D894">
        <v>50</v>
      </c>
      <c r="E894" t="s">
        <v>118</v>
      </c>
      <c r="F894" t="s">
        <v>14890</v>
      </c>
      <c r="G894" t="s">
        <v>374</v>
      </c>
      <c r="H894" t="s">
        <v>15982</v>
      </c>
      <c r="I894" t="s">
        <v>17026</v>
      </c>
    </row>
    <row r="895" spans="1:9" x14ac:dyDescent="0.3">
      <c r="A895" s="1">
        <v>893</v>
      </c>
      <c r="B895" t="s">
        <v>14631</v>
      </c>
      <c r="C895" t="s">
        <v>14793</v>
      </c>
      <c r="D895">
        <v>50</v>
      </c>
      <c r="E895" t="s">
        <v>118</v>
      </c>
      <c r="F895" t="s">
        <v>14840</v>
      </c>
      <c r="G895" t="s">
        <v>374</v>
      </c>
      <c r="H895" t="s">
        <v>15983</v>
      </c>
      <c r="I895" t="s">
        <v>17027</v>
      </c>
    </row>
    <row r="896" spans="1:9" x14ac:dyDescent="0.3">
      <c r="A896" s="1">
        <v>894</v>
      </c>
      <c r="B896" t="s">
        <v>14632</v>
      </c>
      <c r="C896" t="s">
        <v>14794</v>
      </c>
      <c r="D896">
        <v>50</v>
      </c>
      <c r="E896" t="s">
        <v>118</v>
      </c>
      <c r="F896" t="s">
        <v>14821</v>
      </c>
      <c r="G896" t="s">
        <v>374</v>
      </c>
      <c r="H896" t="s">
        <v>15984</v>
      </c>
      <c r="I896" t="s">
        <v>17028</v>
      </c>
    </row>
    <row r="897" spans="1:9" x14ac:dyDescent="0.3">
      <c r="A897" s="1">
        <v>895</v>
      </c>
      <c r="B897" t="s">
        <v>14633</v>
      </c>
      <c r="C897" t="s">
        <v>14795</v>
      </c>
      <c r="D897">
        <v>50</v>
      </c>
      <c r="E897" t="s">
        <v>118</v>
      </c>
      <c r="F897" t="s">
        <v>14810</v>
      </c>
      <c r="G897" t="s">
        <v>374</v>
      </c>
      <c r="H897" t="s">
        <v>15985</v>
      </c>
      <c r="I897" t="s">
        <v>17029</v>
      </c>
    </row>
    <row r="898" spans="1:9" x14ac:dyDescent="0.3">
      <c r="A898" s="1">
        <v>896</v>
      </c>
      <c r="B898" t="s">
        <v>14634</v>
      </c>
      <c r="C898" t="s">
        <v>14796</v>
      </c>
      <c r="D898">
        <v>50</v>
      </c>
      <c r="E898" t="s">
        <v>118</v>
      </c>
      <c r="F898" t="s">
        <v>14809</v>
      </c>
      <c r="G898" t="s">
        <v>374</v>
      </c>
      <c r="H898" t="s">
        <v>15986</v>
      </c>
      <c r="I898" t="s">
        <v>17030</v>
      </c>
    </row>
    <row r="899" spans="1:9" x14ac:dyDescent="0.3">
      <c r="A899" s="1">
        <v>897</v>
      </c>
      <c r="B899" t="s">
        <v>14635</v>
      </c>
      <c r="C899" t="s">
        <v>14797</v>
      </c>
      <c r="D899">
        <v>50</v>
      </c>
      <c r="E899" t="s">
        <v>118</v>
      </c>
      <c r="F899" t="s">
        <v>14808</v>
      </c>
      <c r="G899" t="s">
        <v>374</v>
      </c>
      <c r="H899" t="s">
        <v>15987</v>
      </c>
      <c r="I899" t="s">
        <v>17031</v>
      </c>
    </row>
    <row r="900" spans="1:9" x14ac:dyDescent="0.3">
      <c r="A900" s="1">
        <v>898</v>
      </c>
      <c r="B900" t="s">
        <v>14636</v>
      </c>
      <c r="C900" t="s">
        <v>14798</v>
      </c>
      <c r="D900">
        <v>50</v>
      </c>
      <c r="E900" t="s">
        <v>118</v>
      </c>
      <c r="F900" t="s">
        <v>14876</v>
      </c>
      <c r="G900" t="s">
        <v>374</v>
      </c>
      <c r="H900" t="s">
        <v>15988</v>
      </c>
      <c r="I900" t="s">
        <v>17032</v>
      </c>
    </row>
    <row r="901" spans="1:9" x14ac:dyDescent="0.3">
      <c r="A901" s="1">
        <v>899</v>
      </c>
      <c r="B901" t="s">
        <v>14637</v>
      </c>
      <c r="C901" t="s">
        <v>14799</v>
      </c>
      <c r="D901">
        <v>50</v>
      </c>
      <c r="E901" t="s">
        <v>118</v>
      </c>
      <c r="F901" t="s">
        <v>15066</v>
      </c>
      <c r="G901" t="s">
        <v>374</v>
      </c>
      <c r="H901" t="s">
        <v>15989</v>
      </c>
      <c r="I901" t="s">
        <v>17033</v>
      </c>
    </row>
    <row r="902" spans="1:9" x14ac:dyDescent="0.3">
      <c r="A902" s="1">
        <v>900</v>
      </c>
      <c r="B902" t="s">
        <v>14638</v>
      </c>
      <c r="C902" t="s">
        <v>14782</v>
      </c>
      <c r="D902">
        <v>51</v>
      </c>
      <c r="E902" t="s">
        <v>119</v>
      </c>
      <c r="F902" t="s">
        <v>14925</v>
      </c>
      <c r="G902" t="s">
        <v>374</v>
      </c>
      <c r="H902" t="s">
        <v>15990</v>
      </c>
      <c r="I902" t="s">
        <v>17034</v>
      </c>
    </row>
    <row r="903" spans="1:9" x14ac:dyDescent="0.3">
      <c r="A903" s="1">
        <v>901</v>
      </c>
      <c r="B903" t="s">
        <v>14639</v>
      </c>
      <c r="C903" t="s">
        <v>14783</v>
      </c>
      <c r="D903">
        <v>51</v>
      </c>
      <c r="E903" t="s">
        <v>119</v>
      </c>
      <c r="F903" t="s">
        <v>5136</v>
      </c>
      <c r="G903" t="s">
        <v>374</v>
      </c>
      <c r="H903" t="s">
        <v>15991</v>
      </c>
      <c r="I903" t="s">
        <v>17035</v>
      </c>
    </row>
    <row r="904" spans="1:9" x14ac:dyDescent="0.3">
      <c r="A904" s="1">
        <v>902</v>
      </c>
      <c r="B904" t="s">
        <v>14640</v>
      </c>
      <c r="C904" t="s">
        <v>14784</v>
      </c>
      <c r="D904">
        <v>51</v>
      </c>
      <c r="E904" t="s">
        <v>119</v>
      </c>
      <c r="F904" t="s">
        <v>15067</v>
      </c>
      <c r="G904" t="s">
        <v>374</v>
      </c>
      <c r="H904" t="s">
        <v>15992</v>
      </c>
      <c r="I904" t="s">
        <v>17036</v>
      </c>
    </row>
    <row r="905" spans="1:9" x14ac:dyDescent="0.3">
      <c r="A905" s="1">
        <v>903</v>
      </c>
      <c r="B905" t="s">
        <v>14641</v>
      </c>
      <c r="C905" t="s">
        <v>14785</v>
      </c>
      <c r="D905">
        <v>51</v>
      </c>
      <c r="E905" t="s">
        <v>119</v>
      </c>
      <c r="F905" t="s">
        <v>14802</v>
      </c>
      <c r="G905" t="s">
        <v>374</v>
      </c>
      <c r="H905" t="s">
        <v>15993</v>
      </c>
      <c r="I905" t="s">
        <v>17037</v>
      </c>
    </row>
    <row r="906" spans="1:9" x14ac:dyDescent="0.3">
      <c r="A906" s="1">
        <v>904</v>
      </c>
      <c r="B906" t="s">
        <v>14642</v>
      </c>
      <c r="C906" t="s">
        <v>14786</v>
      </c>
      <c r="D906">
        <v>51</v>
      </c>
      <c r="E906" t="s">
        <v>119</v>
      </c>
      <c r="F906" t="s">
        <v>15068</v>
      </c>
      <c r="G906" t="s">
        <v>374</v>
      </c>
      <c r="H906" t="s">
        <v>15994</v>
      </c>
      <c r="I906" t="s">
        <v>17038</v>
      </c>
    </row>
    <row r="907" spans="1:9" x14ac:dyDescent="0.3">
      <c r="A907" s="1">
        <v>905</v>
      </c>
      <c r="B907" t="s">
        <v>14643</v>
      </c>
      <c r="C907" t="s">
        <v>14787</v>
      </c>
      <c r="D907">
        <v>51</v>
      </c>
      <c r="E907" t="s">
        <v>119</v>
      </c>
      <c r="F907" t="s">
        <v>14805</v>
      </c>
      <c r="G907" t="s">
        <v>374</v>
      </c>
      <c r="H907" t="s">
        <v>15995</v>
      </c>
      <c r="I907" t="s">
        <v>17039</v>
      </c>
    </row>
    <row r="908" spans="1:9" x14ac:dyDescent="0.3">
      <c r="A908" s="1">
        <v>906</v>
      </c>
      <c r="B908" t="s">
        <v>14644</v>
      </c>
      <c r="C908" t="s">
        <v>14788</v>
      </c>
      <c r="D908">
        <v>51</v>
      </c>
      <c r="E908" t="s">
        <v>119</v>
      </c>
      <c r="F908" t="s">
        <v>14861</v>
      </c>
      <c r="G908" t="s">
        <v>374</v>
      </c>
      <c r="H908" t="s">
        <v>15996</v>
      </c>
      <c r="I908" t="s">
        <v>17040</v>
      </c>
    </row>
    <row r="909" spans="1:9" x14ac:dyDescent="0.3">
      <c r="A909" s="1">
        <v>907</v>
      </c>
      <c r="B909" t="s">
        <v>14645</v>
      </c>
      <c r="C909" t="s">
        <v>14789</v>
      </c>
      <c r="D909">
        <v>51</v>
      </c>
      <c r="E909" t="s">
        <v>119</v>
      </c>
      <c r="F909" t="s">
        <v>14805</v>
      </c>
      <c r="G909" t="s">
        <v>374</v>
      </c>
      <c r="H909" t="s">
        <v>15997</v>
      </c>
      <c r="I909" t="s">
        <v>17041</v>
      </c>
    </row>
    <row r="910" spans="1:9" x14ac:dyDescent="0.3">
      <c r="A910" s="1">
        <v>908</v>
      </c>
      <c r="B910" t="s">
        <v>14646</v>
      </c>
      <c r="C910" t="s">
        <v>14790</v>
      </c>
      <c r="D910">
        <v>51</v>
      </c>
      <c r="E910" t="s">
        <v>119</v>
      </c>
      <c r="F910" t="s">
        <v>14860</v>
      </c>
      <c r="G910" t="s">
        <v>374</v>
      </c>
      <c r="H910" t="s">
        <v>15998</v>
      </c>
      <c r="I910" t="s">
        <v>17042</v>
      </c>
    </row>
    <row r="911" spans="1:9" x14ac:dyDescent="0.3">
      <c r="A911" s="1">
        <v>909</v>
      </c>
      <c r="B911" t="s">
        <v>14647</v>
      </c>
      <c r="C911" t="s">
        <v>14791</v>
      </c>
      <c r="D911">
        <v>51</v>
      </c>
      <c r="E911" t="s">
        <v>119</v>
      </c>
      <c r="F911" t="s">
        <v>14805</v>
      </c>
      <c r="G911" t="s">
        <v>374</v>
      </c>
      <c r="H911" t="s">
        <v>15999</v>
      </c>
      <c r="I911" t="s">
        <v>17043</v>
      </c>
    </row>
    <row r="912" spans="1:9" x14ac:dyDescent="0.3">
      <c r="A912" s="1">
        <v>910</v>
      </c>
      <c r="B912" t="s">
        <v>14648</v>
      </c>
      <c r="C912" t="s">
        <v>14792</v>
      </c>
      <c r="D912">
        <v>51</v>
      </c>
      <c r="E912" t="s">
        <v>119</v>
      </c>
      <c r="F912" t="s">
        <v>14835</v>
      </c>
      <c r="G912" t="s">
        <v>374</v>
      </c>
      <c r="H912" t="s">
        <v>16000</v>
      </c>
      <c r="I912" t="s">
        <v>17044</v>
      </c>
    </row>
    <row r="913" spans="1:9" x14ac:dyDescent="0.3">
      <c r="A913" s="1">
        <v>911</v>
      </c>
      <c r="B913" t="s">
        <v>14649</v>
      </c>
      <c r="C913" t="s">
        <v>14793</v>
      </c>
      <c r="D913">
        <v>51</v>
      </c>
      <c r="E913" t="s">
        <v>119</v>
      </c>
      <c r="F913" t="s">
        <v>14840</v>
      </c>
      <c r="G913" t="s">
        <v>374</v>
      </c>
      <c r="H913" t="s">
        <v>16001</v>
      </c>
      <c r="I913" t="s">
        <v>17045</v>
      </c>
    </row>
    <row r="914" spans="1:9" x14ac:dyDescent="0.3">
      <c r="A914" s="1">
        <v>912</v>
      </c>
      <c r="B914" t="s">
        <v>14650</v>
      </c>
      <c r="C914" t="s">
        <v>14794</v>
      </c>
      <c r="D914">
        <v>51</v>
      </c>
      <c r="E914" t="s">
        <v>119</v>
      </c>
      <c r="F914" t="s">
        <v>14821</v>
      </c>
      <c r="G914" t="s">
        <v>374</v>
      </c>
      <c r="H914" t="s">
        <v>16002</v>
      </c>
      <c r="I914" t="s">
        <v>17046</v>
      </c>
    </row>
    <row r="915" spans="1:9" x14ac:dyDescent="0.3">
      <c r="A915" s="1">
        <v>913</v>
      </c>
      <c r="B915" t="s">
        <v>14651</v>
      </c>
      <c r="C915" t="s">
        <v>14795</v>
      </c>
      <c r="D915">
        <v>51</v>
      </c>
      <c r="E915" t="s">
        <v>119</v>
      </c>
      <c r="F915" t="s">
        <v>14810</v>
      </c>
      <c r="G915" t="s">
        <v>374</v>
      </c>
      <c r="H915" t="s">
        <v>16003</v>
      </c>
      <c r="I915" t="s">
        <v>17047</v>
      </c>
    </row>
    <row r="916" spans="1:9" x14ac:dyDescent="0.3">
      <c r="A916" s="1">
        <v>914</v>
      </c>
      <c r="B916" t="s">
        <v>14652</v>
      </c>
      <c r="C916" t="s">
        <v>14796</v>
      </c>
      <c r="D916">
        <v>51</v>
      </c>
      <c r="E916" t="s">
        <v>119</v>
      </c>
      <c r="F916" t="s">
        <v>14905</v>
      </c>
      <c r="G916" t="s">
        <v>374</v>
      </c>
      <c r="H916" t="s">
        <v>16004</v>
      </c>
      <c r="I916" t="s">
        <v>17048</v>
      </c>
    </row>
    <row r="917" spans="1:9" x14ac:dyDescent="0.3">
      <c r="A917" s="1">
        <v>915</v>
      </c>
      <c r="B917" t="s">
        <v>14653</v>
      </c>
      <c r="C917" t="s">
        <v>14797</v>
      </c>
      <c r="D917">
        <v>51</v>
      </c>
      <c r="E917" t="s">
        <v>119</v>
      </c>
      <c r="F917" t="s">
        <v>14808</v>
      </c>
      <c r="G917" t="s">
        <v>374</v>
      </c>
      <c r="H917" t="s">
        <v>16005</v>
      </c>
      <c r="I917" t="s">
        <v>17049</v>
      </c>
    </row>
    <row r="918" spans="1:9" x14ac:dyDescent="0.3">
      <c r="A918" s="1">
        <v>916</v>
      </c>
      <c r="B918" t="s">
        <v>14654</v>
      </c>
      <c r="C918" t="s">
        <v>14798</v>
      </c>
      <c r="D918">
        <v>51</v>
      </c>
      <c r="E918" t="s">
        <v>119</v>
      </c>
      <c r="F918" t="s">
        <v>14876</v>
      </c>
      <c r="G918" t="s">
        <v>374</v>
      </c>
      <c r="H918" t="s">
        <v>16006</v>
      </c>
      <c r="I918" t="s">
        <v>17050</v>
      </c>
    </row>
    <row r="919" spans="1:9" x14ac:dyDescent="0.3">
      <c r="A919" s="1">
        <v>917</v>
      </c>
      <c r="B919" t="s">
        <v>14655</v>
      </c>
      <c r="C919" t="s">
        <v>14799</v>
      </c>
      <c r="D919">
        <v>51</v>
      </c>
      <c r="E919" t="s">
        <v>119</v>
      </c>
      <c r="F919" t="s">
        <v>15066</v>
      </c>
      <c r="G919" t="s">
        <v>374</v>
      </c>
      <c r="H919" t="s">
        <v>16007</v>
      </c>
      <c r="I919" t="s">
        <v>17051</v>
      </c>
    </row>
    <row r="920" spans="1:9" x14ac:dyDescent="0.3">
      <c r="A920" s="1">
        <v>918</v>
      </c>
      <c r="B920" t="s">
        <v>14656</v>
      </c>
      <c r="C920" t="s">
        <v>14782</v>
      </c>
      <c r="D920">
        <v>52</v>
      </c>
      <c r="E920" t="s">
        <v>120</v>
      </c>
      <c r="F920" t="s">
        <v>14870</v>
      </c>
      <c r="G920" t="s">
        <v>374</v>
      </c>
      <c r="H920" t="s">
        <v>16008</v>
      </c>
      <c r="I920" t="s">
        <v>17052</v>
      </c>
    </row>
    <row r="921" spans="1:9" x14ac:dyDescent="0.3">
      <c r="A921" s="1">
        <v>919</v>
      </c>
      <c r="B921" t="s">
        <v>14657</v>
      </c>
      <c r="C921" t="s">
        <v>14783</v>
      </c>
      <c r="D921">
        <v>52</v>
      </c>
      <c r="E921" t="s">
        <v>120</v>
      </c>
      <c r="F921" t="s">
        <v>5136</v>
      </c>
      <c r="G921" t="s">
        <v>374</v>
      </c>
      <c r="H921" t="s">
        <v>16009</v>
      </c>
      <c r="I921" t="s">
        <v>17053</v>
      </c>
    </row>
    <row r="922" spans="1:9" x14ac:dyDescent="0.3">
      <c r="A922" s="1">
        <v>920</v>
      </c>
      <c r="B922" t="s">
        <v>14658</v>
      </c>
      <c r="C922" t="s">
        <v>14784</v>
      </c>
      <c r="D922">
        <v>52</v>
      </c>
      <c r="E922" t="s">
        <v>120</v>
      </c>
      <c r="F922" t="s">
        <v>15069</v>
      </c>
      <c r="G922" t="s">
        <v>374</v>
      </c>
      <c r="H922" t="s">
        <v>16010</v>
      </c>
      <c r="I922" t="s">
        <v>17054</v>
      </c>
    </row>
    <row r="923" spans="1:9" x14ac:dyDescent="0.3">
      <c r="A923" s="1">
        <v>921</v>
      </c>
      <c r="B923" t="s">
        <v>14659</v>
      </c>
      <c r="C923" t="s">
        <v>14785</v>
      </c>
      <c r="D923">
        <v>52</v>
      </c>
      <c r="E923" t="s">
        <v>120</v>
      </c>
      <c r="F923" t="s">
        <v>14802</v>
      </c>
      <c r="G923" t="s">
        <v>374</v>
      </c>
      <c r="H923" t="s">
        <v>16011</v>
      </c>
      <c r="I923" t="s">
        <v>17055</v>
      </c>
    </row>
    <row r="924" spans="1:9" x14ac:dyDescent="0.3">
      <c r="A924" s="1">
        <v>922</v>
      </c>
      <c r="B924" t="s">
        <v>14660</v>
      </c>
      <c r="C924" t="s">
        <v>14786</v>
      </c>
      <c r="D924">
        <v>52</v>
      </c>
      <c r="E924" t="s">
        <v>120</v>
      </c>
      <c r="F924" t="s">
        <v>15070</v>
      </c>
      <c r="G924" t="s">
        <v>374</v>
      </c>
      <c r="H924" t="s">
        <v>16012</v>
      </c>
      <c r="I924" t="s">
        <v>17056</v>
      </c>
    </row>
    <row r="925" spans="1:9" x14ac:dyDescent="0.3">
      <c r="A925" s="1">
        <v>923</v>
      </c>
      <c r="B925" t="s">
        <v>14661</v>
      </c>
      <c r="C925" t="s">
        <v>14787</v>
      </c>
      <c r="D925">
        <v>52</v>
      </c>
      <c r="E925" t="s">
        <v>120</v>
      </c>
      <c r="F925" t="s">
        <v>14805</v>
      </c>
      <c r="G925" t="s">
        <v>374</v>
      </c>
      <c r="H925" t="s">
        <v>16013</v>
      </c>
      <c r="I925" t="s">
        <v>17057</v>
      </c>
    </row>
    <row r="926" spans="1:9" x14ac:dyDescent="0.3">
      <c r="A926" s="1">
        <v>924</v>
      </c>
      <c r="B926" t="s">
        <v>14662</v>
      </c>
      <c r="C926" t="s">
        <v>14788</v>
      </c>
      <c r="D926">
        <v>52</v>
      </c>
      <c r="E926" t="s">
        <v>120</v>
      </c>
      <c r="F926" t="s">
        <v>14836</v>
      </c>
      <c r="G926" t="s">
        <v>374</v>
      </c>
      <c r="H926" t="s">
        <v>16014</v>
      </c>
      <c r="I926" t="s">
        <v>17058</v>
      </c>
    </row>
    <row r="927" spans="1:9" x14ac:dyDescent="0.3">
      <c r="A927" s="1">
        <v>925</v>
      </c>
      <c r="B927" t="s">
        <v>14663</v>
      </c>
      <c r="C927" t="s">
        <v>14789</v>
      </c>
      <c r="D927">
        <v>52</v>
      </c>
      <c r="E927" t="s">
        <v>120</v>
      </c>
      <c r="F927" t="s">
        <v>14805</v>
      </c>
      <c r="G927" t="s">
        <v>374</v>
      </c>
      <c r="H927" t="s">
        <v>16015</v>
      </c>
      <c r="I927" t="s">
        <v>17059</v>
      </c>
    </row>
    <row r="928" spans="1:9" x14ac:dyDescent="0.3">
      <c r="A928" s="1">
        <v>926</v>
      </c>
      <c r="B928" t="s">
        <v>14664</v>
      </c>
      <c r="C928" t="s">
        <v>14790</v>
      </c>
      <c r="D928">
        <v>52</v>
      </c>
      <c r="E928" t="s">
        <v>120</v>
      </c>
      <c r="F928" t="s">
        <v>14901</v>
      </c>
      <c r="G928" t="s">
        <v>374</v>
      </c>
      <c r="H928" t="s">
        <v>16016</v>
      </c>
      <c r="I928" t="s">
        <v>17060</v>
      </c>
    </row>
    <row r="929" spans="1:9" x14ac:dyDescent="0.3">
      <c r="A929" s="1">
        <v>927</v>
      </c>
      <c r="B929" t="s">
        <v>14665</v>
      </c>
      <c r="C929" t="s">
        <v>14791</v>
      </c>
      <c r="D929">
        <v>52</v>
      </c>
      <c r="E929" t="s">
        <v>120</v>
      </c>
      <c r="F929" t="s">
        <v>14802</v>
      </c>
      <c r="G929" t="s">
        <v>374</v>
      </c>
      <c r="H929" t="s">
        <v>16017</v>
      </c>
      <c r="I929" t="s">
        <v>17061</v>
      </c>
    </row>
    <row r="930" spans="1:9" x14ac:dyDescent="0.3">
      <c r="A930" s="1">
        <v>928</v>
      </c>
      <c r="B930" t="s">
        <v>14666</v>
      </c>
      <c r="C930" t="s">
        <v>14792</v>
      </c>
      <c r="D930">
        <v>52</v>
      </c>
      <c r="E930" t="s">
        <v>120</v>
      </c>
      <c r="F930" t="s">
        <v>15071</v>
      </c>
      <c r="G930" t="s">
        <v>374</v>
      </c>
      <c r="H930" t="s">
        <v>16018</v>
      </c>
      <c r="I930" t="s">
        <v>17062</v>
      </c>
    </row>
    <row r="931" spans="1:9" x14ac:dyDescent="0.3">
      <c r="A931" s="1">
        <v>929</v>
      </c>
      <c r="B931" t="s">
        <v>14667</v>
      </c>
      <c r="C931" t="s">
        <v>14793</v>
      </c>
      <c r="D931">
        <v>52</v>
      </c>
      <c r="E931" t="s">
        <v>120</v>
      </c>
      <c r="F931" t="s">
        <v>14840</v>
      </c>
      <c r="G931" t="s">
        <v>374</v>
      </c>
      <c r="H931" t="s">
        <v>16019</v>
      </c>
      <c r="I931" t="s">
        <v>17063</v>
      </c>
    </row>
    <row r="932" spans="1:9" x14ac:dyDescent="0.3">
      <c r="A932" s="1">
        <v>930</v>
      </c>
      <c r="B932" t="s">
        <v>14668</v>
      </c>
      <c r="C932" t="s">
        <v>14794</v>
      </c>
      <c r="D932">
        <v>52</v>
      </c>
      <c r="E932" t="s">
        <v>120</v>
      </c>
      <c r="F932" t="s">
        <v>14914</v>
      </c>
      <c r="G932" t="s">
        <v>374</v>
      </c>
      <c r="H932" t="s">
        <v>16020</v>
      </c>
      <c r="I932" t="s">
        <v>17064</v>
      </c>
    </row>
    <row r="933" spans="1:9" x14ac:dyDescent="0.3">
      <c r="A933" s="1">
        <v>931</v>
      </c>
      <c r="B933" t="s">
        <v>14669</v>
      </c>
      <c r="C933" t="s">
        <v>14795</v>
      </c>
      <c r="D933">
        <v>52</v>
      </c>
      <c r="E933" t="s">
        <v>120</v>
      </c>
      <c r="F933" t="s">
        <v>14810</v>
      </c>
      <c r="G933" t="s">
        <v>374</v>
      </c>
      <c r="H933" t="s">
        <v>16021</v>
      </c>
      <c r="I933" t="s">
        <v>17065</v>
      </c>
    </row>
    <row r="934" spans="1:9" x14ac:dyDescent="0.3">
      <c r="A934" s="1">
        <v>932</v>
      </c>
      <c r="B934" t="s">
        <v>14670</v>
      </c>
      <c r="C934" t="s">
        <v>14796</v>
      </c>
      <c r="D934">
        <v>52</v>
      </c>
      <c r="E934" t="s">
        <v>120</v>
      </c>
      <c r="F934" t="s">
        <v>15072</v>
      </c>
      <c r="G934" t="s">
        <v>374</v>
      </c>
      <c r="H934" t="s">
        <v>16022</v>
      </c>
      <c r="I934" t="s">
        <v>17066</v>
      </c>
    </row>
    <row r="935" spans="1:9" x14ac:dyDescent="0.3">
      <c r="A935" s="1">
        <v>933</v>
      </c>
      <c r="B935" t="s">
        <v>14671</v>
      </c>
      <c r="C935" t="s">
        <v>14797</v>
      </c>
      <c r="D935">
        <v>52</v>
      </c>
      <c r="E935" t="s">
        <v>120</v>
      </c>
      <c r="F935" t="s">
        <v>14808</v>
      </c>
      <c r="G935" t="s">
        <v>374</v>
      </c>
      <c r="H935" t="s">
        <v>16023</v>
      </c>
      <c r="I935" t="s">
        <v>17067</v>
      </c>
    </row>
    <row r="936" spans="1:9" x14ac:dyDescent="0.3">
      <c r="A936" s="1">
        <v>934</v>
      </c>
      <c r="B936" t="s">
        <v>14672</v>
      </c>
      <c r="C936" t="s">
        <v>14798</v>
      </c>
      <c r="D936">
        <v>52</v>
      </c>
      <c r="E936" t="s">
        <v>120</v>
      </c>
      <c r="F936" t="s">
        <v>14897</v>
      </c>
      <c r="G936" t="s">
        <v>374</v>
      </c>
      <c r="H936" t="s">
        <v>16024</v>
      </c>
      <c r="I936" t="s">
        <v>17068</v>
      </c>
    </row>
    <row r="937" spans="1:9" x14ac:dyDescent="0.3">
      <c r="A937" s="1">
        <v>935</v>
      </c>
      <c r="B937" t="s">
        <v>14673</v>
      </c>
      <c r="C937" t="s">
        <v>14799</v>
      </c>
      <c r="D937">
        <v>52</v>
      </c>
      <c r="E937" t="s">
        <v>120</v>
      </c>
      <c r="F937" t="s">
        <v>15073</v>
      </c>
      <c r="G937" t="s">
        <v>374</v>
      </c>
      <c r="H937" t="s">
        <v>16025</v>
      </c>
      <c r="I937" t="s">
        <v>17069</v>
      </c>
    </row>
    <row r="938" spans="1:9" x14ac:dyDescent="0.3">
      <c r="A938" s="1">
        <v>936</v>
      </c>
      <c r="B938" t="s">
        <v>14674</v>
      </c>
      <c r="C938" t="s">
        <v>14782</v>
      </c>
      <c r="D938">
        <v>53</v>
      </c>
      <c r="E938" t="s">
        <v>121</v>
      </c>
      <c r="F938" t="s">
        <v>14975</v>
      </c>
      <c r="G938" t="s">
        <v>374</v>
      </c>
      <c r="H938" t="s">
        <v>16026</v>
      </c>
      <c r="I938" t="s">
        <v>17070</v>
      </c>
    </row>
    <row r="939" spans="1:9" x14ac:dyDescent="0.3">
      <c r="A939" s="1">
        <v>937</v>
      </c>
      <c r="B939" t="s">
        <v>14675</v>
      </c>
      <c r="C939" t="s">
        <v>14783</v>
      </c>
      <c r="D939">
        <v>53</v>
      </c>
      <c r="E939" t="s">
        <v>121</v>
      </c>
      <c r="F939" t="s">
        <v>5136</v>
      </c>
      <c r="G939" t="s">
        <v>374</v>
      </c>
      <c r="H939" t="s">
        <v>16027</v>
      </c>
      <c r="I939" t="s">
        <v>17071</v>
      </c>
    </row>
    <row r="940" spans="1:9" x14ac:dyDescent="0.3">
      <c r="A940" s="1">
        <v>938</v>
      </c>
      <c r="B940" t="s">
        <v>14676</v>
      </c>
      <c r="C940" t="s">
        <v>14784</v>
      </c>
      <c r="D940">
        <v>53</v>
      </c>
      <c r="E940" t="s">
        <v>121</v>
      </c>
      <c r="F940" t="s">
        <v>15074</v>
      </c>
      <c r="G940" t="s">
        <v>374</v>
      </c>
      <c r="H940" t="s">
        <v>16028</v>
      </c>
      <c r="I940" t="s">
        <v>17072</v>
      </c>
    </row>
    <row r="941" spans="1:9" x14ac:dyDescent="0.3">
      <c r="A941" s="1">
        <v>939</v>
      </c>
      <c r="B941" t="s">
        <v>14677</v>
      </c>
      <c r="C941" t="s">
        <v>14785</v>
      </c>
      <c r="D941">
        <v>53</v>
      </c>
      <c r="E941" t="s">
        <v>121</v>
      </c>
      <c r="F941" t="s">
        <v>14802</v>
      </c>
      <c r="G941" t="s">
        <v>374</v>
      </c>
      <c r="H941" t="s">
        <v>16029</v>
      </c>
      <c r="I941" t="s">
        <v>17073</v>
      </c>
    </row>
    <row r="942" spans="1:9" x14ac:dyDescent="0.3">
      <c r="A942" s="1">
        <v>940</v>
      </c>
      <c r="B942" t="s">
        <v>14678</v>
      </c>
      <c r="C942" t="s">
        <v>14786</v>
      </c>
      <c r="D942">
        <v>53</v>
      </c>
      <c r="E942" t="s">
        <v>121</v>
      </c>
      <c r="F942" t="s">
        <v>15026</v>
      </c>
      <c r="G942" t="s">
        <v>374</v>
      </c>
      <c r="H942" t="s">
        <v>16030</v>
      </c>
      <c r="I942" t="s">
        <v>17074</v>
      </c>
    </row>
    <row r="943" spans="1:9" x14ac:dyDescent="0.3">
      <c r="A943" s="1">
        <v>941</v>
      </c>
      <c r="B943" t="s">
        <v>14679</v>
      </c>
      <c r="C943" t="s">
        <v>14787</v>
      </c>
      <c r="D943">
        <v>53</v>
      </c>
      <c r="E943" t="s">
        <v>121</v>
      </c>
      <c r="F943" t="s">
        <v>14805</v>
      </c>
      <c r="G943" t="s">
        <v>374</v>
      </c>
      <c r="H943" t="s">
        <v>16031</v>
      </c>
      <c r="I943" t="s">
        <v>17075</v>
      </c>
    </row>
    <row r="944" spans="1:9" x14ac:dyDescent="0.3">
      <c r="A944" s="1">
        <v>942</v>
      </c>
      <c r="B944" t="s">
        <v>14680</v>
      </c>
      <c r="C944" t="s">
        <v>14788</v>
      </c>
      <c r="D944">
        <v>53</v>
      </c>
      <c r="E944" t="s">
        <v>121</v>
      </c>
      <c r="F944" t="s">
        <v>14836</v>
      </c>
      <c r="G944" t="s">
        <v>374</v>
      </c>
      <c r="H944" t="s">
        <v>16032</v>
      </c>
      <c r="I944" t="s">
        <v>17076</v>
      </c>
    </row>
    <row r="945" spans="1:9" x14ac:dyDescent="0.3">
      <c r="A945" s="1">
        <v>943</v>
      </c>
      <c r="B945" t="s">
        <v>14681</v>
      </c>
      <c r="C945" t="s">
        <v>14789</v>
      </c>
      <c r="D945">
        <v>53</v>
      </c>
      <c r="E945" t="s">
        <v>121</v>
      </c>
      <c r="F945" t="s">
        <v>14805</v>
      </c>
      <c r="G945" t="s">
        <v>374</v>
      </c>
      <c r="H945" t="s">
        <v>16033</v>
      </c>
      <c r="I945" t="s">
        <v>17077</v>
      </c>
    </row>
    <row r="946" spans="1:9" x14ac:dyDescent="0.3">
      <c r="A946" s="1">
        <v>944</v>
      </c>
      <c r="B946" t="s">
        <v>14682</v>
      </c>
      <c r="C946" t="s">
        <v>14790</v>
      </c>
      <c r="D946">
        <v>53</v>
      </c>
      <c r="E946" t="s">
        <v>121</v>
      </c>
      <c r="F946" t="s">
        <v>14958</v>
      </c>
      <c r="G946" t="s">
        <v>374</v>
      </c>
      <c r="H946" t="s">
        <v>16034</v>
      </c>
      <c r="I946" t="s">
        <v>17078</v>
      </c>
    </row>
    <row r="947" spans="1:9" x14ac:dyDescent="0.3">
      <c r="A947" s="1">
        <v>945</v>
      </c>
      <c r="B947" t="s">
        <v>14683</v>
      </c>
      <c r="C947" t="s">
        <v>14791</v>
      </c>
      <c r="D947">
        <v>53</v>
      </c>
      <c r="E947" t="s">
        <v>121</v>
      </c>
      <c r="F947" t="s">
        <v>14805</v>
      </c>
      <c r="G947" t="s">
        <v>374</v>
      </c>
      <c r="H947" t="s">
        <v>16035</v>
      </c>
      <c r="I947" t="s">
        <v>17079</v>
      </c>
    </row>
    <row r="948" spans="1:9" x14ac:dyDescent="0.3">
      <c r="A948" s="1">
        <v>946</v>
      </c>
      <c r="B948" t="s">
        <v>14684</v>
      </c>
      <c r="C948" t="s">
        <v>14792</v>
      </c>
      <c r="D948">
        <v>53</v>
      </c>
      <c r="E948" t="s">
        <v>121</v>
      </c>
      <c r="F948" t="s">
        <v>15075</v>
      </c>
      <c r="G948" t="s">
        <v>374</v>
      </c>
      <c r="H948" t="s">
        <v>16036</v>
      </c>
      <c r="I948" t="s">
        <v>17080</v>
      </c>
    </row>
    <row r="949" spans="1:9" x14ac:dyDescent="0.3">
      <c r="A949" s="1">
        <v>947</v>
      </c>
      <c r="B949" t="s">
        <v>14685</v>
      </c>
      <c r="C949" t="s">
        <v>14793</v>
      </c>
      <c r="D949">
        <v>53</v>
      </c>
      <c r="E949" t="s">
        <v>121</v>
      </c>
      <c r="F949" t="s">
        <v>14840</v>
      </c>
      <c r="G949" t="s">
        <v>374</v>
      </c>
      <c r="H949" t="s">
        <v>16037</v>
      </c>
      <c r="I949" t="s">
        <v>17081</v>
      </c>
    </row>
    <row r="950" spans="1:9" x14ac:dyDescent="0.3">
      <c r="A950" s="1">
        <v>948</v>
      </c>
      <c r="B950" t="s">
        <v>14686</v>
      </c>
      <c r="C950" t="s">
        <v>14794</v>
      </c>
      <c r="D950">
        <v>53</v>
      </c>
      <c r="E950" t="s">
        <v>121</v>
      </c>
      <c r="F950" t="s">
        <v>14850</v>
      </c>
      <c r="G950" t="s">
        <v>374</v>
      </c>
      <c r="H950" t="s">
        <v>16038</v>
      </c>
      <c r="I950" t="s">
        <v>17082</v>
      </c>
    </row>
    <row r="951" spans="1:9" x14ac:dyDescent="0.3">
      <c r="A951" s="1">
        <v>949</v>
      </c>
      <c r="B951" t="s">
        <v>14687</v>
      </c>
      <c r="C951" t="s">
        <v>14795</v>
      </c>
      <c r="D951">
        <v>53</v>
      </c>
      <c r="E951" t="s">
        <v>121</v>
      </c>
      <c r="F951" t="s">
        <v>14810</v>
      </c>
      <c r="G951" t="s">
        <v>374</v>
      </c>
      <c r="H951" t="s">
        <v>16039</v>
      </c>
      <c r="I951" t="s">
        <v>17083</v>
      </c>
    </row>
    <row r="952" spans="1:9" x14ac:dyDescent="0.3">
      <c r="A952" s="1">
        <v>950</v>
      </c>
      <c r="B952" t="s">
        <v>14688</v>
      </c>
      <c r="C952" t="s">
        <v>14796</v>
      </c>
      <c r="D952">
        <v>53</v>
      </c>
      <c r="E952" t="s">
        <v>121</v>
      </c>
      <c r="F952" t="s">
        <v>15076</v>
      </c>
      <c r="G952" t="s">
        <v>374</v>
      </c>
      <c r="H952" t="s">
        <v>16040</v>
      </c>
      <c r="I952" t="s">
        <v>17084</v>
      </c>
    </row>
    <row r="953" spans="1:9" x14ac:dyDescent="0.3">
      <c r="A953" s="1">
        <v>951</v>
      </c>
      <c r="B953" t="s">
        <v>14689</v>
      </c>
      <c r="C953" t="s">
        <v>14797</v>
      </c>
      <c r="D953">
        <v>53</v>
      </c>
      <c r="E953" t="s">
        <v>121</v>
      </c>
      <c r="F953" t="s">
        <v>14808</v>
      </c>
      <c r="G953" t="s">
        <v>374</v>
      </c>
      <c r="H953" t="s">
        <v>16041</v>
      </c>
      <c r="I953" t="s">
        <v>17085</v>
      </c>
    </row>
    <row r="954" spans="1:9" x14ac:dyDescent="0.3">
      <c r="A954" s="1">
        <v>952</v>
      </c>
      <c r="B954" t="s">
        <v>14690</v>
      </c>
      <c r="C954" t="s">
        <v>14798</v>
      </c>
      <c r="D954">
        <v>53</v>
      </c>
      <c r="E954" t="s">
        <v>121</v>
      </c>
      <c r="F954" t="s">
        <v>14884</v>
      </c>
      <c r="G954" t="s">
        <v>374</v>
      </c>
      <c r="H954" t="s">
        <v>16042</v>
      </c>
      <c r="I954" t="s">
        <v>17086</v>
      </c>
    </row>
    <row r="955" spans="1:9" x14ac:dyDescent="0.3">
      <c r="A955" s="1">
        <v>953</v>
      </c>
      <c r="B955" t="s">
        <v>14691</v>
      </c>
      <c r="C955" t="s">
        <v>14799</v>
      </c>
      <c r="D955">
        <v>53</v>
      </c>
      <c r="E955" t="s">
        <v>121</v>
      </c>
      <c r="F955" t="s">
        <v>14898</v>
      </c>
      <c r="G955" t="s">
        <v>374</v>
      </c>
      <c r="H955" t="s">
        <v>16043</v>
      </c>
      <c r="I955" t="s">
        <v>17087</v>
      </c>
    </row>
    <row r="956" spans="1:9" x14ac:dyDescent="0.3">
      <c r="A956" s="1">
        <v>954</v>
      </c>
      <c r="B956" t="s">
        <v>14692</v>
      </c>
      <c r="C956" t="s">
        <v>14782</v>
      </c>
      <c r="D956">
        <v>54</v>
      </c>
      <c r="E956" t="s">
        <v>122</v>
      </c>
      <c r="F956" t="s">
        <v>14932</v>
      </c>
      <c r="G956" t="s">
        <v>374</v>
      </c>
      <c r="H956" t="s">
        <v>16044</v>
      </c>
      <c r="I956" t="s">
        <v>17088</v>
      </c>
    </row>
    <row r="957" spans="1:9" x14ac:dyDescent="0.3">
      <c r="A957" s="1">
        <v>955</v>
      </c>
      <c r="B957" t="s">
        <v>14693</v>
      </c>
      <c r="C957" t="s">
        <v>14783</v>
      </c>
      <c r="D957">
        <v>54</v>
      </c>
      <c r="E957" t="s">
        <v>122</v>
      </c>
      <c r="F957" t="s">
        <v>5136</v>
      </c>
      <c r="G957" t="s">
        <v>374</v>
      </c>
      <c r="H957" t="s">
        <v>16045</v>
      </c>
      <c r="I957" t="s">
        <v>17089</v>
      </c>
    </row>
    <row r="958" spans="1:9" x14ac:dyDescent="0.3">
      <c r="A958" s="1">
        <v>956</v>
      </c>
      <c r="B958" t="s">
        <v>14694</v>
      </c>
      <c r="C958" t="s">
        <v>14784</v>
      </c>
      <c r="D958">
        <v>54</v>
      </c>
      <c r="E958" t="s">
        <v>122</v>
      </c>
      <c r="F958" t="s">
        <v>14889</v>
      </c>
      <c r="G958" t="s">
        <v>374</v>
      </c>
      <c r="H958" t="s">
        <v>16046</v>
      </c>
      <c r="I958" t="s">
        <v>17090</v>
      </c>
    </row>
    <row r="959" spans="1:9" x14ac:dyDescent="0.3">
      <c r="A959" s="1">
        <v>957</v>
      </c>
      <c r="B959" t="s">
        <v>14695</v>
      </c>
      <c r="C959" t="s">
        <v>14785</v>
      </c>
      <c r="D959">
        <v>54</v>
      </c>
      <c r="E959" t="s">
        <v>122</v>
      </c>
      <c r="F959" t="s">
        <v>14805</v>
      </c>
      <c r="G959" t="s">
        <v>374</v>
      </c>
      <c r="H959" t="s">
        <v>16047</v>
      </c>
      <c r="I959" t="s">
        <v>17091</v>
      </c>
    </row>
    <row r="960" spans="1:9" x14ac:dyDescent="0.3">
      <c r="A960" s="1">
        <v>958</v>
      </c>
      <c r="B960" t="s">
        <v>14696</v>
      </c>
      <c r="C960" t="s">
        <v>14786</v>
      </c>
      <c r="D960">
        <v>54</v>
      </c>
      <c r="E960" t="s">
        <v>122</v>
      </c>
      <c r="F960" t="s">
        <v>15077</v>
      </c>
      <c r="G960" t="s">
        <v>374</v>
      </c>
      <c r="H960" t="s">
        <v>16048</v>
      </c>
      <c r="I960" t="s">
        <v>17092</v>
      </c>
    </row>
    <row r="961" spans="1:9" x14ac:dyDescent="0.3">
      <c r="A961" s="1">
        <v>959</v>
      </c>
      <c r="B961" t="s">
        <v>14697</v>
      </c>
      <c r="C961" t="s">
        <v>14787</v>
      </c>
      <c r="D961">
        <v>54</v>
      </c>
      <c r="E961" t="s">
        <v>122</v>
      </c>
      <c r="F961" t="s">
        <v>14805</v>
      </c>
      <c r="G961" t="s">
        <v>374</v>
      </c>
      <c r="H961" t="s">
        <v>16049</v>
      </c>
      <c r="I961" t="s">
        <v>17093</v>
      </c>
    </row>
    <row r="962" spans="1:9" x14ac:dyDescent="0.3">
      <c r="A962" s="1">
        <v>960</v>
      </c>
      <c r="B962" t="s">
        <v>14698</v>
      </c>
      <c r="C962" t="s">
        <v>14788</v>
      </c>
      <c r="D962">
        <v>54</v>
      </c>
      <c r="E962" t="s">
        <v>122</v>
      </c>
      <c r="F962" t="s">
        <v>15030</v>
      </c>
      <c r="G962" t="s">
        <v>374</v>
      </c>
      <c r="H962" t="s">
        <v>16050</v>
      </c>
      <c r="I962" t="s">
        <v>17094</v>
      </c>
    </row>
    <row r="963" spans="1:9" x14ac:dyDescent="0.3">
      <c r="A963" s="1">
        <v>961</v>
      </c>
      <c r="B963" t="s">
        <v>14699</v>
      </c>
      <c r="C963" t="s">
        <v>14789</v>
      </c>
      <c r="D963">
        <v>54</v>
      </c>
      <c r="E963" t="s">
        <v>122</v>
      </c>
      <c r="F963" t="s">
        <v>14802</v>
      </c>
      <c r="G963" t="s">
        <v>374</v>
      </c>
      <c r="H963" t="s">
        <v>16051</v>
      </c>
      <c r="I963" t="s">
        <v>17095</v>
      </c>
    </row>
    <row r="964" spans="1:9" x14ac:dyDescent="0.3">
      <c r="A964" s="1">
        <v>962</v>
      </c>
      <c r="B964" t="s">
        <v>14700</v>
      </c>
      <c r="C964" t="s">
        <v>14790</v>
      </c>
      <c r="D964">
        <v>54</v>
      </c>
      <c r="E964" t="s">
        <v>122</v>
      </c>
      <c r="F964" t="s">
        <v>15078</v>
      </c>
      <c r="G964" t="s">
        <v>374</v>
      </c>
      <c r="H964" t="s">
        <v>16052</v>
      </c>
      <c r="I964" t="s">
        <v>17096</v>
      </c>
    </row>
    <row r="965" spans="1:9" x14ac:dyDescent="0.3">
      <c r="A965" s="1">
        <v>963</v>
      </c>
      <c r="B965" t="s">
        <v>14701</v>
      </c>
      <c r="C965" t="s">
        <v>14791</v>
      </c>
      <c r="D965">
        <v>54</v>
      </c>
      <c r="E965" t="s">
        <v>122</v>
      </c>
      <c r="F965" t="s">
        <v>14805</v>
      </c>
      <c r="G965" t="s">
        <v>374</v>
      </c>
      <c r="H965" t="s">
        <v>16053</v>
      </c>
      <c r="I965" t="s">
        <v>17097</v>
      </c>
    </row>
    <row r="966" spans="1:9" x14ac:dyDescent="0.3">
      <c r="A966" s="1">
        <v>964</v>
      </c>
      <c r="B966" t="s">
        <v>14702</v>
      </c>
      <c r="C966" t="s">
        <v>14792</v>
      </c>
      <c r="D966">
        <v>54</v>
      </c>
      <c r="E966" t="s">
        <v>122</v>
      </c>
      <c r="F966" t="s">
        <v>15079</v>
      </c>
      <c r="G966" t="s">
        <v>374</v>
      </c>
      <c r="H966" t="s">
        <v>16054</v>
      </c>
      <c r="I966" t="s">
        <v>17098</v>
      </c>
    </row>
    <row r="967" spans="1:9" x14ac:dyDescent="0.3">
      <c r="A967" s="1">
        <v>965</v>
      </c>
      <c r="B967" t="s">
        <v>14703</v>
      </c>
      <c r="C967" t="s">
        <v>14793</v>
      </c>
      <c r="D967">
        <v>54</v>
      </c>
      <c r="E967" t="s">
        <v>122</v>
      </c>
      <c r="F967" t="s">
        <v>14823</v>
      </c>
      <c r="G967" t="s">
        <v>374</v>
      </c>
      <c r="H967" t="s">
        <v>16055</v>
      </c>
      <c r="I967" t="s">
        <v>17099</v>
      </c>
    </row>
    <row r="968" spans="1:9" x14ac:dyDescent="0.3">
      <c r="A968" s="1">
        <v>966</v>
      </c>
      <c r="B968" t="s">
        <v>14704</v>
      </c>
      <c r="C968" t="s">
        <v>14794</v>
      </c>
      <c r="D968">
        <v>54</v>
      </c>
      <c r="E968" t="s">
        <v>122</v>
      </c>
      <c r="F968" t="s">
        <v>14914</v>
      </c>
      <c r="G968" t="s">
        <v>374</v>
      </c>
      <c r="H968" t="s">
        <v>16056</v>
      </c>
      <c r="I968" t="s">
        <v>17100</v>
      </c>
    </row>
    <row r="969" spans="1:9" x14ac:dyDescent="0.3">
      <c r="A969" s="1">
        <v>967</v>
      </c>
      <c r="B969" t="s">
        <v>14705</v>
      </c>
      <c r="C969" t="s">
        <v>14795</v>
      </c>
      <c r="D969">
        <v>54</v>
      </c>
      <c r="E969" t="s">
        <v>122</v>
      </c>
      <c r="F969" t="s">
        <v>14810</v>
      </c>
      <c r="G969" t="s">
        <v>374</v>
      </c>
      <c r="H969" t="s">
        <v>16057</v>
      </c>
      <c r="I969" t="s">
        <v>17101</v>
      </c>
    </row>
    <row r="970" spans="1:9" x14ac:dyDescent="0.3">
      <c r="A970" s="1">
        <v>968</v>
      </c>
      <c r="B970" t="s">
        <v>14706</v>
      </c>
      <c r="C970" t="s">
        <v>14796</v>
      </c>
      <c r="D970">
        <v>54</v>
      </c>
      <c r="E970" t="s">
        <v>122</v>
      </c>
      <c r="F970" t="s">
        <v>14832</v>
      </c>
      <c r="G970" t="s">
        <v>374</v>
      </c>
      <c r="H970" t="s">
        <v>16058</v>
      </c>
      <c r="I970" t="s">
        <v>17102</v>
      </c>
    </row>
    <row r="971" spans="1:9" x14ac:dyDescent="0.3">
      <c r="A971" s="1">
        <v>969</v>
      </c>
      <c r="B971" t="s">
        <v>14707</v>
      </c>
      <c r="C971" t="s">
        <v>14797</v>
      </c>
      <c r="D971">
        <v>54</v>
      </c>
      <c r="E971" t="s">
        <v>122</v>
      </c>
      <c r="F971" t="s">
        <v>14808</v>
      </c>
      <c r="G971" t="s">
        <v>374</v>
      </c>
      <c r="H971" t="s">
        <v>16059</v>
      </c>
      <c r="I971" t="s">
        <v>17103</v>
      </c>
    </row>
    <row r="972" spans="1:9" x14ac:dyDescent="0.3">
      <c r="A972" s="1">
        <v>970</v>
      </c>
      <c r="B972" t="s">
        <v>14708</v>
      </c>
      <c r="C972" t="s">
        <v>14798</v>
      </c>
      <c r="D972">
        <v>54</v>
      </c>
      <c r="E972" t="s">
        <v>122</v>
      </c>
      <c r="F972" t="s">
        <v>14893</v>
      </c>
      <c r="G972" t="s">
        <v>374</v>
      </c>
      <c r="H972" t="s">
        <v>16060</v>
      </c>
      <c r="I972" t="s">
        <v>17104</v>
      </c>
    </row>
    <row r="973" spans="1:9" x14ac:dyDescent="0.3">
      <c r="A973" s="1">
        <v>971</v>
      </c>
      <c r="B973" t="s">
        <v>14709</v>
      </c>
      <c r="C973" t="s">
        <v>14799</v>
      </c>
      <c r="D973">
        <v>54</v>
      </c>
      <c r="E973" t="s">
        <v>122</v>
      </c>
      <c r="F973" t="s">
        <v>14851</v>
      </c>
      <c r="G973" t="s">
        <v>374</v>
      </c>
      <c r="H973" t="s">
        <v>16061</v>
      </c>
      <c r="I973" t="s">
        <v>17105</v>
      </c>
    </row>
    <row r="974" spans="1:9" x14ac:dyDescent="0.3">
      <c r="A974" s="1">
        <v>972</v>
      </c>
      <c r="B974" t="s">
        <v>14710</v>
      </c>
      <c r="C974" t="s">
        <v>14782</v>
      </c>
      <c r="D974">
        <v>55</v>
      </c>
      <c r="E974" t="s">
        <v>123</v>
      </c>
      <c r="F974" t="s">
        <v>14863</v>
      </c>
      <c r="G974" t="s">
        <v>374</v>
      </c>
      <c r="H974" t="s">
        <v>16062</v>
      </c>
      <c r="I974" t="s">
        <v>17106</v>
      </c>
    </row>
    <row r="975" spans="1:9" x14ac:dyDescent="0.3">
      <c r="A975" s="1">
        <v>973</v>
      </c>
      <c r="B975" t="s">
        <v>14711</v>
      </c>
      <c r="C975" t="s">
        <v>14783</v>
      </c>
      <c r="D975">
        <v>55</v>
      </c>
      <c r="E975" t="s">
        <v>123</v>
      </c>
      <c r="F975" t="s">
        <v>5136</v>
      </c>
      <c r="G975" t="s">
        <v>374</v>
      </c>
      <c r="H975" t="s">
        <v>16063</v>
      </c>
      <c r="I975" t="s">
        <v>17107</v>
      </c>
    </row>
    <row r="976" spans="1:9" x14ac:dyDescent="0.3">
      <c r="A976" s="1">
        <v>974</v>
      </c>
      <c r="B976" t="s">
        <v>14712</v>
      </c>
      <c r="C976" t="s">
        <v>14784</v>
      </c>
      <c r="D976">
        <v>55</v>
      </c>
      <c r="E976" t="s">
        <v>123</v>
      </c>
      <c r="F976" t="s">
        <v>15080</v>
      </c>
      <c r="G976" t="s">
        <v>374</v>
      </c>
      <c r="H976" t="s">
        <v>16064</v>
      </c>
      <c r="I976" t="s">
        <v>17108</v>
      </c>
    </row>
    <row r="977" spans="1:9" x14ac:dyDescent="0.3">
      <c r="A977" s="1">
        <v>975</v>
      </c>
      <c r="B977" t="s">
        <v>14713</v>
      </c>
      <c r="C977" t="s">
        <v>14785</v>
      </c>
      <c r="D977">
        <v>55</v>
      </c>
      <c r="E977" t="s">
        <v>123</v>
      </c>
      <c r="F977" t="s">
        <v>14802</v>
      </c>
      <c r="G977" t="s">
        <v>374</v>
      </c>
      <c r="H977" t="s">
        <v>16065</v>
      </c>
      <c r="I977" t="s">
        <v>17109</v>
      </c>
    </row>
    <row r="978" spans="1:9" x14ac:dyDescent="0.3">
      <c r="A978" s="1">
        <v>976</v>
      </c>
      <c r="B978" t="s">
        <v>14714</v>
      </c>
      <c r="C978" t="s">
        <v>14786</v>
      </c>
      <c r="D978">
        <v>55</v>
      </c>
      <c r="E978" t="s">
        <v>123</v>
      </c>
      <c r="F978" t="s">
        <v>15081</v>
      </c>
      <c r="G978" t="s">
        <v>374</v>
      </c>
      <c r="H978" t="s">
        <v>16066</v>
      </c>
      <c r="I978" t="s">
        <v>17110</v>
      </c>
    </row>
    <row r="979" spans="1:9" x14ac:dyDescent="0.3">
      <c r="A979" s="1">
        <v>977</v>
      </c>
      <c r="B979" t="s">
        <v>14715</v>
      </c>
      <c r="C979" t="s">
        <v>14787</v>
      </c>
      <c r="D979">
        <v>55</v>
      </c>
      <c r="E979" t="s">
        <v>123</v>
      </c>
      <c r="F979" t="s">
        <v>14805</v>
      </c>
      <c r="G979" t="s">
        <v>374</v>
      </c>
      <c r="H979" t="s">
        <v>16067</v>
      </c>
      <c r="I979" t="s">
        <v>17111</v>
      </c>
    </row>
    <row r="980" spans="1:9" x14ac:dyDescent="0.3">
      <c r="A980" s="1">
        <v>978</v>
      </c>
      <c r="B980" t="s">
        <v>14716</v>
      </c>
      <c r="C980" t="s">
        <v>14788</v>
      </c>
      <c r="D980">
        <v>55</v>
      </c>
      <c r="E980" t="s">
        <v>123</v>
      </c>
      <c r="F980" t="s">
        <v>14804</v>
      </c>
      <c r="G980" t="s">
        <v>374</v>
      </c>
      <c r="H980" t="s">
        <v>16068</v>
      </c>
      <c r="I980" t="s">
        <v>17112</v>
      </c>
    </row>
    <row r="981" spans="1:9" x14ac:dyDescent="0.3">
      <c r="A981" s="1">
        <v>979</v>
      </c>
      <c r="B981" t="s">
        <v>14717</v>
      </c>
      <c r="C981" t="s">
        <v>14789</v>
      </c>
      <c r="D981">
        <v>55</v>
      </c>
      <c r="E981" t="s">
        <v>123</v>
      </c>
      <c r="F981" t="s">
        <v>14802</v>
      </c>
      <c r="G981" t="s">
        <v>374</v>
      </c>
      <c r="H981" t="s">
        <v>16069</v>
      </c>
      <c r="I981" t="s">
        <v>17113</v>
      </c>
    </row>
    <row r="982" spans="1:9" x14ac:dyDescent="0.3">
      <c r="A982" s="1">
        <v>980</v>
      </c>
      <c r="B982" t="s">
        <v>14718</v>
      </c>
      <c r="C982" t="s">
        <v>14790</v>
      </c>
      <c r="D982">
        <v>55</v>
      </c>
      <c r="E982" t="s">
        <v>123</v>
      </c>
      <c r="F982" t="s">
        <v>14880</v>
      </c>
      <c r="G982" t="s">
        <v>374</v>
      </c>
      <c r="H982" t="s">
        <v>16070</v>
      </c>
      <c r="I982" t="s">
        <v>17114</v>
      </c>
    </row>
    <row r="983" spans="1:9" x14ac:dyDescent="0.3">
      <c r="A983" s="1">
        <v>981</v>
      </c>
      <c r="B983" t="s">
        <v>14719</v>
      </c>
      <c r="C983" t="s">
        <v>14791</v>
      </c>
      <c r="D983">
        <v>55</v>
      </c>
      <c r="E983" t="s">
        <v>123</v>
      </c>
      <c r="F983" t="s">
        <v>14805</v>
      </c>
      <c r="G983" t="s">
        <v>374</v>
      </c>
      <c r="H983" t="s">
        <v>16071</v>
      </c>
      <c r="I983" t="s">
        <v>17115</v>
      </c>
    </row>
    <row r="984" spans="1:9" x14ac:dyDescent="0.3">
      <c r="A984" s="1">
        <v>982</v>
      </c>
      <c r="B984" t="s">
        <v>14720</v>
      </c>
      <c r="C984" t="s">
        <v>14792</v>
      </c>
      <c r="D984">
        <v>55</v>
      </c>
      <c r="E984" t="s">
        <v>123</v>
      </c>
      <c r="F984" t="s">
        <v>14926</v>
      </c>
      <c r="G984" t="s">
        <v>374</v>
      </c>
      <c r="H984" t="s">
        <v>16072</v>
      </c>
      <c r="I984" t="s">
        <v>17116</v>
      </c>
    </row>
    <row r="985" spans="1:9" x14ac:dyDescent="0.3">
      <c r="A985" s="1">
        <v>983</v>
      </c>
      <c r="B985" t="s">
        <v>14721</v>
      </c>
      <c r="C985" t="s">
        <v>14793</v>
      </c>
      <c r="D985">
        <v>55</v>
      </c>
      <c r="E985" t="s">
        <v>123</v>
      </c>
      <c r="F985" t="s">
        <v>14840</v>
      </c>
      <c r="G985" t="s">
        <v>374</v>
      </c>
      <c r="H985" t="s">
        <v>16073</v>
      </c>
      <c r="I985" t="s">
        <v>17117</v>
      </c>
    </row>
    <row r="986" spans="1:9" x14ac:dyDescent="0.3">
      <c r="A986" s="1">
        <v>984</v>
      </c>
      <c r="B986" t="s">
        <v>14722</v>
      </c>
      <c r="C986" t="s">
        <v>14794</v>
      </c>
      <c r="D986">
        <v>55</v>
      </c>
      <c r="E986" t="s">
        <v>123</v>
      </c>
      <c r="F986" t="s">
        <v>14914</v>
      </c>
      <c r="G986" t="s">
        <v>374</v>
      </c>
      <c r="H986" t="s">
        <v>16074</v>
      </c>
      <c r="I986" t="s">
        <v>17118</v>
      </c>
    </row>
    <row r="987" spans="1:9" x14ac:dyDescent="0.3">
      <c r="A987" s="1">
        <v>985</v>
      </c>
      <c r="B987" t="s">
        <v>14723</v>
      </c>
      <c r="C987" t="s">
        <v>14795</v>
      </c>
      <c r="D987">
        <v>55</v>
      </c>
      <c r="E987" t="s">
        <v>123</v>
      </c>
      <c r="F987" t="s">
        <v>14810</v>
      </c>
      <c r="G987" t="s">
        <v>374</v>
      </c>
      <c r="H987" t="s">
        <v>16075</v>
      </c>
      <c r="I987" t="s">
        <v>17119</v>
      </c>
    </row>
    <row r="988" spans="1:9" x14ac:dyDescent="0.3">
      <c r="A988" s="1">
        <v>986</v>
      </c>
      <c r="B988" t="s">
        <v>14724</v>
      </c>
      <c r="C988" t="s">
        <v>14796</v>
      </c>
      <c r="D988">
        <v>55</v>
      </c>
      <c r="E988" t="s">
        <v>123</v>
      </c>
      <c r="F988" t="s">
        <v>14905</v>
      </c>
      <c r="G988" t="s">
        <v>374</v>
      </c>
      <c r="H988" t="s">
        <v>16076</v>
      </c>
      <c r="I988" t="s">
        <v>17120</v>
      </c>
    </row>
    <row r="989" spans="1:9" x14ac:dyDescent="0.3">
      <c r="A989" s="1">
        <v>987</v>
      </c>
      <c r="B989" t="s">
        <v>14725</v>
      </c>
      <c r="C989" t="s">
        <v>14797</v>
      </c>
      <c r="D989">
        <v>55</v>
      </c>
      <c r="E989" t="s">
        <v>123</v>
      </c>
      <c r="F989" t="s">
        <v>14808</v>
      </c>
      <c r="G989" t="s">
        <v>374</v>
      </c>
      <c r="H989" t="s">
        <v>16077</v>
      </c>
      <c r="I989" t="s">
        <v>17121</v>
      </c>
    </row>
    <row r="990" spans="1:9" x14ac:dyDescent="0.3">
      <c r="A990" s="1">
        <v>988</v>
      </c>
      <c r="B990" t="s">
        <v>14726</v>
      </c>
      <c r="C990" t="s">
        <v>14798</v>
      </c>
      <c r="D990">
        <v>55</v>
      </c>
      <c r="E990" t="s">
        <v>123</v>
      </c>
      <c r="F990" t="s">
        <v>14876</v>
      </c>
      <c r="G990" t="s">
        <v>374</v>
      </c>
      <c r="H990" t="s">
        <v>16078</v>
      </c>
      <c r="I990" t="s">
        <v>17122</v>
      </c>
    </row>
    <row r="991" spans="1:9" x14ac:dyDescent="0.3">
      <c r="A991" s="1">
        <v>989</v>
      </c>
      <c r="B991" t="s">
        <v>14727</v>
      </c>
      <c r="C991" t="s">
        <v>14799</v>
      </c>
      <c r="D991">
        <v>55</v>
      </c>
      <c r="E991" t="s">
        <v>123</v>
      </c>
      <c r="F991" t="s">
        <v>14908</v>
      </c>
      <c r="G991" t="s">
        <v>374</v>
      </c>
      <c r="H991" t="s">
        <v>16079</v>
      </c>
      <c r="I991" t="s">
        <v>17123</v>
      </c>
    </row>
    <row r="992" spans="1:9" x14ac:dyDescent="0.3">
      <c r="A992" s="1">
        <v>990</v>
      </c>
      <c r="B992" t="s">
        <v>14728</v>
      </c>
      <c r="C992" t="s">
        <v>14782</v>
      </c>
      <c r="D992">
        <v>56</v>
      </c>
      <c r="E992" t="s">
        <v>124</v>
      </c>
      <c r="F992" t="s">
        <v>14834</v>
      </c>
      <c r="G992" t="s">
        <v>374</v>
      </c>
      <c r="H992" t="s">
        <v>16080</v>
      </c>
      <c r="I992" t="s">
        <v>17124</v>
      </c>
    </row>
    <row r="993" spans="1:9" x14ac:dyDescent="0.3">
      <c r="A993" s="1">
        <v>991</v>
      </c>
      <c r="B993" t="s">
        <v>14729</v>
      </c>
      <c r="C993" t="s">
        <v>14783</v>
      </c>
      <c r="D993">
        <v>56</v>
      </c>
      <c r="E993" t="s">
        <v>124</v>
      </c>
      <c r="F993" t="s">
        <v>5136</v>
      </c>
      <c r="G993" t="s">
        <v>374</v>
      </c>
      <c r="H993" t="s">
        <v>16081</v>
      </c>
      <c r="I993" t="s">
        <v>17125</v>
      </c>
    </row>
    <row r="994" spans="1:9" x14ac:dyDescent="0.3">
      <c r="A994" s="1">
        <v>992</v>
      </c>
      <c r="B994" t="s">
        <v>14730</v>
      </c>
      <c r="C994" t="s">
        <v>14784</v>
      </c>
      <c r="D994">
        <v>56</v>
      </c>
      <c r="E994" t="s">
        <v>124</v>
      </c>
      <c r="F994" t="s">
        <v>15082</v>
      </c>
      <c r="G994" t="s">
        <v>374</v>
      </c>
      <c r="H994" t="s">
        <v>16082</v>
      </c>
      <c r="I994" t="s">
        <v>17126</v>
      </c>
    </row>
    <row r="995" spans="1:9" x14ac:dyDescent="0.3">
      <c r="A995" s="1">
        <v>993</v>
      </c>
      <c r="B995" t="s">
        <v>14731</v>
      </c>
      <c r="C995" t="s">
        <v>14785</v>
      </c>
      <c r="D995">
        <v>56</v>
      </c>
      <c r="E995" t="s">
        <v>124</v>
      </c>
      <c r="F995" t="s">
        <v>14805</v>
      </c>
      <c r="G995" t="s">
        <v>374</v>
      </c>
      <c r="H995" t="s">
        <v>16083</v>
      </c>
      <c r="I995" t="s">
        <v>17127</v>
      </c>
    </row>
    <row r="996" spans="1:9" x14ac:dyDescent="0.3">
      <c r="A996" s="1">
        <v>994</v>
      </c>
      <c r="B996" t="s">
        <v>14732</v>
      </c>
      <c r="C996" t="s">
        <v>14786</v>
      </c>
      <c r="D996">
        <v>56</v>
      </c>
      <c r="E996" t="s">
        <v>124</v>
      </c>
      <c r="F996" t="s">
        <v>14861</v>
      </c>
      <c r="G996" t="s">
        <v>374</v>
      </c>
      <c r="H996" t="s">
        <v>16084</v>
      </c>
      <c r="I996" t="s">
        <v>17128</v>
      </c>
    </row>
    <row r="997" spans="1:9" x14ac:dyDescent="0.3">
      <c r="A997" s="1">
        <v>995</v>
      </c>
      <c r="B997" t="s">
        <v>14733</v>
      </c>
      <c r="C997" t="s">
        <v>14787</v>
      </c>
      <c r="D997">
        <v>56</v>
      </c>
      <c r="E997" t="s">
        <v>124</v>
      </c>
      <c r="F997" t="s">
        <v>14805</v>
      </c>
      <c r="G997" t="s">
        <v>374</v>
      </c>
      <c r="H997" t="s">
        <v>16085</v>
      </c>
      <c r="I997" t="s">
        <v>17129</v>
      </c>
    </row>
    <row r="998" spans="1:9" x14ac:dyDescent="0.3">
      <c r="A998" s="1">
        <v>996</v>
      </c>
      <c r="B998" t="s">
        <v>14734</v>
      </c>
      <c r="C998" t="s">
        <v>14788</v>
      </c>
      <c r="D998">
        <v>56</v>
      </c>
      <c r="E998" t="s">
        <v>124</v>
      </c>
      <c r="F998" t="s">
        <v>14901</v>
      </c>
      <c r="G998" t="s">
        <v>374</v>
      </c>
      <c r="H998" t="s">
        <v>16086</v>
      </c>
      <c r="I998" t="s">
        <v>17130</v>
      </c>
    </row>
    <row r="999" spans="1:9" x14ac:dyDescent="0.3">
      <c r="A999" s="1">
        <v>997</v>
      </c>
      <c r="B999" t="s">
        <v>14735</v>
      </c>
      <c r="C999" t="s">
        <v>14789</v>
      </c>
      <c r="D999">
        <v>56</v>
      </c>
      <c r="E999" t="s">
        <v>124</v>
      </c>
      <c r="F999" t="s">
        <v>14802</v>
      </c>
      <c r="G999" t="s">
        <v>374</v>
      </c>
      <c r="H999" t="s">
        <v>16087</v>
      </c>
      <c r="I999" t="s">
        <v>17131</v>
      </c>
    </row>
    <row r="1000" spans="1:9" x14ac:dyDescent="0.3">
      <c r="A1000" s="1">
        <v>998</v>
      </c>
      <c r="B1000" t="s">
        <v>14736</v>
      </c>
      <c r="C1000" t="s">
        <v>14790</v>
      </c>
      <c r="D1000">
        <v>56</v>
      </c>
      <c r="E1000" t="s">
        <v>124</v>
      </c>
      <c r="F1000" t="s">
        <v>15083</v>
      </c>
      <c r="G1000" t="s">
        <v>374</v>
      </c>
      <c r="H1000" t="s">
        <v>16088</v>
      </c>
      <c r="I1000" t="s">
        <v>17132</v>
      </c>
    </row>
    <row r="1001" spans="1:9" x14ac:dyDescent="0.3">
      <c r="A1001" s="1">
        <v>999</v>
      </c>
      <c r="B1001" t="s">
        <v>14737</v>
      </c>
      <c r="C1001" t="s">
        <v>14791</v>
      </c>
      <c r="D1001">
        <v>56</v>
      </c>
      <c r="E1001" t="s">
        <v>124</v>
      </c>
      <c r="F1001" t="s">
        <v>14805</v>
      </c>
      <c r="G1001" t="s">
        <v>374</v>
      </c>
      <c r="H1001" t="s">
        <v>16089</v>
      </c>
      <c r="I1001" t="s">
        <v>17133</v>
      </c>
    </row>
    <row r="1002" spans="1:9" x14ac:dyDescent="0.3">
      <c r="A1002" s="1">
        <v>1000</v>
      </c>
      <c r="B1002" t="s">
        <v>14738</v>
      </c>
      <c r="C1002" t="s">
        <v>14792</v>
      </c>
      <c r="D1002">
        <v>56</v>
      </c>
      <c r="E1002" t="s">
        <v>124</v>
      </c>
      <c r="F1002" t="s">
        <v>15084</v>
      </c>
      <c r="G1002" t="s">
        <v>374</v>
      </c>
      <c r="H1002" t="s">
        <v>16090</v>
      </c>
      <c r="I1002" t="s">
        <v>17134</v>
      </c>
    </row>
    <row r="1003" spans="1:9" x14ac:dyDescent="0.3">
      <c r="A1003" s="1">
        <v>1001</v>
      </c>
      <c r="B1003" t="s">
        <v>14739</v>
      </c>
      <c r="C1003" t="s">
        <v>14793</v>
      </c>
      <c r="D1003">
        <v>56</v>
      </c>
      <c r="E1003" t="s">
        <v>124</v>
      </c>
      <c r="F1003" t="s">
        <v>14823</v>
      </c>
      <c r="G1003" t="s">
        <v>374</v>
      </c>
      <c r="H1003" t="s">
        <v>16091</v>
      </c>
      <c r="I1003" t="s">
        <v>17135</v>
      </c>
    </row>
    <row r="1004" spans="1:9" x14ac:dyDescent="0.3">
      <c r="A1004" s="1">
        <v>1002</v>
      </c>
      <c r="B1004" t="s">
        <v>14740</v>
      </c>
      <c r="C1004" t="s">
        <v>14794</v>
      </c>
      <c r="D1004">
        <v>56</v>
      </c>
      <c r="E1004" t="s">
        <v>124</v>
      </c>
      <c r="F1004" t="s">
        <v>15020</v>
      </c>
      <c r="G1004" t="s">
        <v>374</v>
      </c>
      <c r="H1004" t="s">
        <v>16092</v>
      </c>
      <c r="I1004" t="s">
        <v>17136</v>
      </c>
    </row>
    <row r="1005" spans="1:9" x14ac:dyDescent="0.3">
      <c r="A1005" s="1">
        <v>1003</v>
      </c>
      <c r="B1005" t="s">
        <v>14741</v>
      </c>
      <c r="C1005" t="s">
        <v>14795</v>
      </c>
      <c r="D1005">
        <v>56</v>
      </c>
      <c r="E1005" t="s">
        <v>124</v>
      </c>
      <c r="F1005" t="s">
        <v>14810</v>
      </c>
      <c r="G1005" t="s">
        <v>374</v>
      </c>
      <c r="H1005" t="s">
        <v>16093</v>
      </c>
      <c r="I1005" t="s">
        <v>17137</v>
      </c>
    </row>
    <row r="1006" spans="1:9" x14ac:dyDescent="0.3">
      <c r="A1006" s="1">
        <v>1004</v>
      </c>
      <c r="B1006" t="s">
        <v>14742</v>
      </c>
      <c r="C1006" t="s">
        <v>14796</v>
      </c>
      <c r="D1006">
        <v>56</v>
      </c>
      <c r="E1006" t="s">
        <v>124</v>
      </c>
      <c r="F1006" t="s">
        <v>14914</v>
      </c>
      <c r="G1006" t="s">
        <v>374</v>
      </c>
      <c r="H1006" t="s">
        <v>16094</v>
      </c>
      <c r="I1006" t="s">
        <v>17138</v>
      </c>
    </row>
    <row r="1007" spans="1:9" x14ac:dyDescent="0.3">
      <c r="A1007" s="1">
        <v>1005</v>
      </c>
      <c r="B1007" t="s">
        <v>14743</v>
      </c>
      <c r="C1007" t="s">
        <v>14797</v>
      </c>
      <c r="D1007">
        <v>56</v>
      </c>
      <c r="E1007" t="s">
        <v>124</v>
      </c>
      <c r="F1007" t="s">
        <v>14808</v>
      </c>
      <c r="G1007" t="s">
        <v>374</v>
      </c>
      <c r="H1007" t="s">
        <v>16095</v>
      </c>
      <c r="I1007" t="s">
        <v>17139</v>
      </c>
    </row>
    <row r="1008" spans="1:9" x14ac:dyDescent="0.3">
      <c r="A1008" s="1">
        <v>1006</v>
      </c>
      <c r="B1008" t="s">
        <v>14744</v>
      </c>
      <c r="C1008" t="s">
        <v>14798</v>
      </c>
      <c r="D1008">
        <v>56</v>
      </c>
      <c r="E1008" t="s">
        <v>124</v>
      </c>
      <c r="F1008" t="s">
        <v>15014</v>
      </c>
      <c r="G1008" t="s">
        <v>374</v>
      </c>
      <c r="H1008" t="s">
        <v>16096</v>
      </c>
      <c r="I1008" t="s">
        <v>17140</v>
      </c>
    </row>
    <row r="1009" spans="1:9" x14ac:dyDescent="0.3">
      <c r="A1009" s="1">
        <v>1007</v>
      </c>
      <c r="B1009" t="s">
        <v>14745</v>
      </c>
      <c r="C1009" t="s">
        <v>14799</v>
      </c>
      <c r="D1009">
        <v>56</v>
      </c>
      <c r="E1009" t="s">
        <v>124</v>
      </c>
      <c r="F1009" t="s">
        <v>15022</v>
      </c>
      <c r="G1009" t="s">
        <v>374</v>
      </c>
      <c r="H1009" t="s">
        <v>16097</v>
      </c>
      <c r="I1009" t="s">
        <v>17141</v>
      </c>
    </row>
    <row r="1010" spans="1:9" x14ac:dyDescent="0.3">
      <c r="A1010" s="1">
        <v>1008</v>
      </c>
      <c r="B1010" t="s">
        <v>14746</v>
      </c>
      <c r="C1010" t="s">
        <v>14782</v>
      </c>
      <c r="D1010">
        <v>57</v>
      </c>
      <c r="E1010" t="s">
        <v>125</v>
      </c>
      <c r="F1010" t="s">
        <v>15085</v>
      </c>
      <c r="G1010" t="s">
        <v>374</v>
      </c>
      <c r="H1010" t="s">
        <v>16098</v>
      </c>
      <c r="I1010" t="s">
        <v>17142</v>
      </c>
    </row>
    <row r="1011" spans="1:9" x14ac:dyDescent="0.3">
      <c r="A1011" s="1">
        <v>1009</v>
      </c>
      <c r="B1011" t="s">
        <v>14747</v>
      </c>
      <c r="C1011" t="s">
        <v>14783</v>
      </c>
      <c r="D1011">
        <v>57</v>
      </c>
      <c r="E1011" t="s">
        <v>125</v>
      </c>
      <c r="F1011" t="s">
        <v>5136</v>
      </c>
      <c r="G1011" t="s">
        <v>374</v>
      </c>
      <c r="H1011" t="s">
        <v>16099</v>
      </c>
      <c r="I1011" t="s">
        <v>17143</v>
      </c>
    </row>
    <row r="1012" spans="1:9" x14ac:dyDescent="0.3">
      <c r="A1012" s="1">
        <v>1010</v>
      </c>
      <c r="B1012" t="s">
        <v>14748</v>
      </c>
      <c r="C1012" t="s">
        <v>14784</v>
      </c>
      <c r="D1012">
        <v>57</v>
      </c>
      <c r="E1012" t="s">
        <v>125</v>
      </c>
      <c r="F1012" t="s">
        <v>14880</v>
      </c>
      <c r="G1012" t="s">
        <v>374</v>
      </c>
      <c r="H1012" t="s">
        <v>16100</v>
      </c>
      <c r="I1012" t="s">
        <v>17144</v>
      </c>
    </row>
    <row r="1013" spans="1:9" x14ac:dyDescent="0.3">
      <c r="A1013" s="1">
        <v>1011</v>
      </c>
      <c r="B1013" t="s">
        <v>14749</v>
      </c>
      <c r="C1013" t="s">
        <v>14785</v>
      </c>
      <c r="D1013">
        <v>57</v>
      </c>
      <c r="E1013" t="s">
        <v>125</v>
      </c>
      <c r="F1013" t="s">
        <v>14805</v>
      </c>
      <c r="G1013" t="s">
        <v>374</v>
      </c>
      <c r="H1013" t="s">
        <v>16101</v>
      </c>
      <c r="I1013" t="s">
        <v>17145</v>
      </c>
    </row>
    <row r="1014" spans="1:9" x14ac:dyDescent="0.3">
      <c r="A1014" s="1">
        <v>1012</v>
      </c>
      <c r="B1014" t="s">
        <v>14750</v>
      </c>
      <c r="C1014" t="s">
        <v>14786</v>
      </c>
      <c r="D1014">
        <v>57</v>
      </c>
      <c r="E1014" t="s">
        <v>125</v>
      </c>
      <c r="F1014" t="s">
        <v>15086</v>
      </c>
      <c r="G1014" t="s">
        <v>374</v>
      </c>
      <c r="H1014" t="s">
        <v>16102</v>
      </c>
      <c r="I1014" t="s">
        <v>17146</v>
      </c>
    </row>
    <row r="1015" spans="1:9" x14ac:dyDescent="0.3">
      <c r="A1015" s="1">
        <v>1013</v>
      </c>
      <c r="B1015" t="s">
        <v>14751</v>
      </c>
      <c r="C1015" t="s">
        <v>14787</v>
      </c>
      <c r="D1015">
        <v>57</v>
      </c>
      <c r="E1015" t="s">
        <v>125</v>
      </c>
      <c r="F1015" t="s">
        <v>14805</v>
      </c>
      <c r="G1015" t="s">
        <v>374</v>
      </c>
      <c r="H1015" t="s">
        <v>16103</v>
      </c>
      <c r="I1015" t="s">
        <v>17147</v>
      </c>
    </row>
    <row r="1016" spans="1:9" x14ac:dyDescent="0.3">
      <c r="A1016" s="1">
        <v>1014</v>
      </c>
      <c r="B1016" t="s">
        <v>14752</v>
      </c>
      <c r="C1016" t="s">
        <v>14788</v>
      </c>
      <c r="D1016">
        <v>57</v>
      </c>
      <c r="E1016" t="s">
        <v>125</v>
      </c>
      <c r="F1016" t="s">
        <v>15026</v>
      </c>
      <c r="G1016" t="s">
        <v>374</v>
      </c>
      <c r="H1016" t="s">
        <v>16104</v>
      </c>
      <c r="I1016" t="s">
        <v>17148</v>
      </c>
    </row>
    <row r="1017" spans="1:9" x14ac:dyDescent="0.3">
      <c r="A1017" s="1">
        <v>1015</v>
      </c>
      <c r="B1017" t="s">
        <v>14753</v>
      </c>
      <c r="C1017" t="s">
        <v>14789</v>
      </c>
      <c r="D1017">
        <v>57</v>
      </c>
      <c r="E1017" t="s">
        <v>125</v>
      </c>
      <c r="F1017" t="s">
        <v>14805</v>
      </c>
      <c r="G1017" t="s">
        <v>374</v>
      </c>
      <c r="H1017" t="s">
        <v>16105</v>
      </c>
      <c r="I1017" t="s">
        <v>17149</v>
      </c>
    </row>
    <row r="1018" spans="1:9" x14ac:dyDescent="0.3">
      <c r="A1018" s="1">
        <v>1016</v>
      </c>
      <c r="B1018" t="s">
        <v>14754</v>
      </c>
      <c r="C1018" t="s">
        <v>14790</v>
      </c>
      <c r="D1018">
        <v>57</v>
      </c>
      <c r="E1018" t="s">
        <v>125</v>
      </c>
      <c r="F1018" t="s">
        <v>15018</v>
      </c>
      <c r="G1018" t="s">
        <v>374</v>
      </c>
      <c r="H1018" t="s">
        <v>16106</v>
      </c>
      <c r="I1018" t="s">
        <v>17150</v>
      </c>
    </row>
    <row r="1019" spans="1:9" x14ac:dyDescent="0.3">
      <c r="A1019" s="1">
        <v>1017</v>
      </c>
      <c r="B1019" t="s">
        <v>14755</v>
      </c>
      <c r="C1019" t="s">
        <v>14791</v>
      </c>
      <c r="D1019">
        <v>57</v>
      </c>
      <c r="E1019" t="s">
        <v>125</v>
      </c>
      <c r="F1019" t="s">
        <v>14805</v>
      </c>
      <c r="G1019" t="s">
        <v>374</v>
      </c>
      <c r="H1019" t="s">
        <v>16107</v>
      </c>
      <c r="I1019" t="s">
        <v>17151</v>
      </c>
    </row>
    <row r="1020" spans="1:9" x14ac:dyDescent="0.3">
      <c r="A1020" s="1">
        <v>1018</v>
      </c>
      <c r="B1020" t="s">
        <v>14756</v>
      </c>
      <c r="C1020" t="s">
        <v>14792</v>
      </c>
      <c r="D1020">
        <v>57</v>
      </c>
      <c r="E1020" t="s">
        <v>125</v>
      </c>
      <c r="F1020" t="s">
        <v>15019</v>
      </c>
      <c r="G1020" t="s">
        <v>374</v>
      </c>
      <c r="H1020" t="s">
        <v>16108</v>
      </c>
      <c r="I1020" t="s">
        <v>17152</v>
      </c>
    </row>
    <row r="1021" spans="1:9" x14ac:dyDescent="0.3">
      <c r="A1021" s="1">
        <v>1019</v>
      </c>
      <c r="B1021" t="s">
        <v>14757</v>
      </c>
      <c r="C1021" t="s">
        <v>14793</v>
      </c>
      <c r="D1021">
        <v>57</v>
      </c>
      <c r="E1021" t="s">
        <v>125</v>
      </c>
      <c r="F1021" t="s">
        <v>14823</v>
      </c>
      <c r="G1021" t="s">
        <v>374</v>
      </c>
      <c r="H1021" t="s">
        <v>16109</v>
      </c>
      <c r="I1021" t="s">
        <v>17153</v>
      </c>
    </row>
    <row r="1022" spans="1:9" x14ac:dyDescent="0.3">
      <c r="A1022" s="1">
        <v>1020</v>
      </c>
      <c r="B1022" t="s">
        <v>14758</v>
      </c>
      <c r="C1022" t="s">
        <v>14794</v>
      </c>
      <c r="D1022">
        <v>57</v>
      </c>
      <c r="E1022" t="s">
        <v>125</v>
      </c>
      <c r="F1022" t="s">
        <v>15087</v>
      </c>
      <c r="G1022" t="s">
        <v>374</v>
      </c>
      <c r="H1022" t="s">
        <v>16110</v>
      </c>
      <c r="I1022" t="s">
        <v>17154</v>
      </c>
    </row>
    <row r="1023" spans="1:9" x14ac:dyDescent="0.3">
      <c r="A1023" s="1">
        <v>1021</v>
      </c>
      <c r="B1023" t="s">
        <v>14759</v>
      </c>
      <c r="C1023" t="s">
        <v>14795</v>
      </c>
      <c r="D1023">
        <v>57</v>
      </c>
      <c r="E1023" t="s">
        <v>125</v>
      </c>
      <c r="F1023" t="s">
        <v>14810</v>
      </c>
      <c r="G1023" t="s">
        <v>374</v>
      </c>
      <c r="H1023" t="s">
        <v>16111</v>
      </c>
      <c r="I1023" t="s">
        <v>17155</v>
      </c>
    </row>
    <row r="1024" spans="1:9" x14ac:dyDescent="0.3">
      <c r="A1024" s="1">
        <v>1022</v>
      </c>
      <c r="B1024" t="s">
        <v>14760</v>
      </c>
      <c r="C1024" t="s">
        <v>14796</v>
      </c>
      <c r="D1024">
        <v>57</v>
      </c>
      <c r="E1024" t="s">
        <v>125</v>
      </c>
      <c r="F1024" t="s">
        <v>15088</v>
      </c>
      <c r="G1024" t="s">
        <v>374</v>
      </c>
      <c r="H1024" t="s">
        <v>16112</v>
      </c>
      <c r="I1024" t="s">
        <v>17156</v>
      </c>
    </row>
    <row r="1025" spans="1:9" x14ac:dyDescent="0.3">
      <c r="A1025" s="1">
        <v>1023</v>
      </c>
      <c r="B1025" t="s">
        <v>14761</v>
      </c>
      <c r="C1025" t="s">
        <v>14797</v>
      </c>
      <c r="D1025">
        <v>57</v>
      </c>
      <c r="E1025" t="s">
        <v>125</v>
      </c>
      <c r="F1025" t="s">
        <v>14808</v>
      </c>
      <c r="G1025" t="s">
        <v>374</v>
      </c>
      <c r="H1025" t="s">
        <v>16113</v>
      </c>
      <c r="I1025" t="s">
        <v>17157</v>
      </c>
    </row>
    <row r="1026" spans="1:9" x14ac:dyDescent="0.3">
      <c r="A1026" s="1">
        <v>1024</v>
      </c>
      <c r="B1026" t="s">
        <v>14762</v>
      </c>
      <c r="C1026" t="s">
        <v>14798</v>
      </c>
      <c r="D1026">
        <v>57</v>
      </c>
      <c r="E1026" t="s">
        <v>125</v>
      </c>
      <c r="F1026" t="s">
        <v>14897</v>
      </c>
      <c r="G1026" t="s">
        <v>374</v>
      </c>
      <c r="H1026" t="s">
        <v>16114</v>
      </c>
      <c r="I1026" t="s">
        <v>17158</v>
      </c>
    </row>
    <row r="1027" spans="1:9" x14ac:dyDescent="0.3">
      <c r="A1027" s="1">
        <v>1025</v>
      </c>
      <c r="B1027" t="s">
        <v>14763</v>
      </c>
      <c r="C1027" t="s">
        <v>14799</v>
      </c>
      <c r="D1027">
        <v>57</v>
      </c>
      <c r="E1027" t="s">
        <v>125</v>
      </c>
      <c r="F1027" t="s">
        <v>14908</v>
      </c>
      <c r="G1027" t="s">
        <v>374</v>
      </c>
      <c r="H1027" t="s">
        <v>16115</v>
      </c>
      <c r="I1027" t="s">
        <v>17159</v>
      </c>
    </row>
    <row r="1028" spans="1:9" x14ac:dyDescent="0.3">
      <c r="A1028" s="1">
        <v>1026</v>
      </c>
      <c r="B1028" t="s">
        <v>14764</v>
      </c>
      <c r="C1028" t="s">
        <v>14782</v>
      </c>
      <c r="D1028">
        <v>58</v>
      </c>
      <c r="E1028" t="s">
        <v>126</v>
      </c>
      <c r="F1028" t="s">
        <v>14986</v>
      </c>
      <c r="G1028" t="s">
        <v>374</v>
      </c>
      <c r="H1028" t="s">
        <v>16116</v>
      </c>
      <c r="I1028" t="s">
        <v>17160</v>
      </c>
    </row>
    <row r="1029" spans="1:9" x14ac:dyDescent="0.3">
      <c r="A1029" s="1">
        <v>1027</v>
      </c>
      <c r="B1029" t="s">
        <v>14765</v>
      </c>
      <c r="C1029" t="s">
        <v>14783</v>
      </c>
      <c r="D1029">
        <v>58</v>
      </c>
      <c r="E1029" t="s">
        <v>126</v>
      </c>
      <c r="F1029" t="s">
        <v>5136</v>
      </c>
      <c r="G1029" t="s">
        <v>374</v>
      </c>
      <c r="H1029" t="s">
        <v>16117</v>
      </c>
      <c r="I1029" t="s">
        <v>17161</v>
      </c>
    </row>
    <row r="1030" spans="1:9" x14ac:dyDescent="0.3">
      <c r="A1030" s="1">
        <v>1028</v>
      </c>
      <c r="B1030" t="s">
        <v>14766</v>
      </c>
      <c r="C1030" t="s">
        <v>14784</v>
      </c>
      <c r="D1030">
        <v>58</v>
      </c>
      <c r="E1030" t="s">
        <v>126</v>
      </c>
      <c r="F1030" t="s">
        <v>15089</v>
      </c>
      <c r="G1030" t="s">
        <v>374</v>
      </c>
      <c r="H1030" t="s">
        <v>16118</v>
      </c>
      <c r="I1030" t="s">
        <v>17162</v>
      </c>
    </row>
    <row r="1031" spans="1:9" x14ac:dyDescent="0.3">
      <c r="A1031" s="1">
        <v>1029</v>
      </c>
      <c r="B1031" t="s">
        <v>14767</v>
      </c>
      <c r="C1031" t="s">
        <v>14785</v>
      </c>
      <c r="D1031">
        <v>58</v>
      </c>
      <c r="E1031" t="s">
        <v>126</v>
      </c>
      <c r="F1031" t="s">
        <v>14802</v>
      </c>
      <c r="G1031" t="s">
        <v>374</v>
      </c>
      <c r="H1031" t="s">
        <v>16119</v>
      </c>
      <c r="I1031" t="s">
        <v>17163</v>
      </c>
    </row>
    <row r="1032" spans="1:9" x14ac:dyDescent="0.3">
      <c r="A1032" s="1">
        <v>1030</v>
      </c>
      <c r="B1032" t="s">
        <v>14768</v>
      </c>
      <c r="C1032" t="s">
        <v>14786</v>
      </c>
      <c r="D1032">
        <v>58</v>
      </c>
      <c r="E1032" t="s">
        <v>126</v>
      </c>
      <c r="F1032" t="s">
        <v>14847</v>
      </c>
      <c r="G1032" t="s">
        <v>374</v>
      </c>
      <c r="H1032" t="s">
        <v>16120</v>
      </c>
      <c r="I1032" t="s">
        <v>17164</v>
      </c>
    </row>
    <row r="1033" spans="1:9" x14ac:dyDescent="0.3">
      <c r="A1033" s="1">
        <v>1031</v>
      </c>
      <c r="B1033" t="s">
        <v>14769</v>
      </c>
      <c r="C1033" t="s">
        <v>14787</v>
      </c>
      <c r="D1033">
        <v>58</v>
      </c>
      <c r="E1033" t="s">
        <v>126</v>
      </c>
      <c r="F1033" t="s">
        <v>14805</v>
      </c>
      <c r="G1033" t="s">
        <v>374</v>
      </c>
      <c r="H1033" t="s">
        <v>16121</v>
      </c>
      <c r="I1033" t="s">
        <v>17165</v>
      </c>
    </row>
    <row r="1034" spans="1:9" x14ac:dyDescent="0.3">
      <c r="A1034" s="1">
        <v>1032</v>
      </c>
      <c r="B1034" t="s">
        <v>14770</v>
      </c>
      <c r="C1034" t="s">
        <v>14788</v>
      </c>
      <c r="D1034">
        <v>58</v>
      </c>
      <c r="E1034" t="s">
        <v>126</v>
      </c>
      <c r="F1034" t="s">
        <v>14845</v>
      </c>
      <c r="G1034" t="s">
        <v>374</v>
      </c>
      <c r="H1034" t="s">
        <v>16122</v>
      </c>
      <c r="I1034" t="s">
        <v>17166</v>
      </c>
    </row>
    <row r="1035" spans="1:9" x14ac:dyDescent="0.3">
      <c r="A1035" s="1">
        <v>1033</v>
      </c>
      <c r="B1035" t="s">
        <v>14771</v>
      </c>
      <c r="C1035" t="s">
        <v>14789</v>
      </c>
      <c r="D1035">
        <v>58</v>
      </c>
      <c r="E1035" t="s">
        <v>126</v>
      </c>
      <c r="F1035" t="s">
        <v>14802</v>
      </c>
      <c r="G1035" t="s">
        <v>374</v>
      </c>
      <c r="H1035" t="s">
        <v>16123</v>
      </c>
      <c r="I1035" t="s">
        <v>17167</v>
      </c>
    </row>
    <row r="1036" spans="1:9" x14ac:dyDescent="0.3">
      <c r="A1036" s="1">
        <v>1034</v>
      </c>
      <c r="B1036" t="s">
        <v>14772</v>
      </c>
      <c r="C1036" t="s">
        <v>14790</v>
      </c>
      <c r="D1036">
        <v>58</v>
      </c>
      <c r="E1036" t="s">
        <v>126</v>
      </c>
      <c r="F1036" t="s">
        <v>14997</v>
      </c>
      <c r="G1036" t="s">
        <v>374</v>
      </c>
      <c r="H1036" t="s">
        <v>16124</v>
      </c>
      <c r="I1036" t="s">
        <v>17168</v>
      </c>
    </row>
    <row r="1037" spans="1:9" x14ac:dyDescent="0.3">
      <c r="A1037" s="1">
        <v>1035</v>
      </c>
      <c r="B1037" t="s">
        <v>14773</v>
      </c>
      <c r="C1037" t="s">
        <v>14791</v>
      </c>
      <c r="D1037">
        <v>58</v>
      </c>
      <c r="E1037" t="s">
        <v>126</v>
      </c>
      <c r="F1037" t="s">
        <v>14802</v>
      </c>
      <c r="G1037" t="s">
        <v>374</v>
      </c>
      <c r="H1037" t="s">
        <v>16125</v>
      </c>
      <c r="I1037" t="s">
        <v>17169</v>
      </c>
    </row>
    <row r="1038" spans="1:9" x14ac:dyDescent="0.3">
      <c r="A1038" s="1">
        <v>1036</v>
      </c>
      <c r="B1038" t="s">
        <v>14774</v>
      </c>
      <c r="C1038" t="s">
        <v>14792</v>
      </c>
      <c r="D1038">
        <v>58</v>
      </c>
      <c r="E1038" t="s">
        <v>126</v>
      </c>
      <c r="F1038" t="s">
        <v>14998</v>
      </c>
      <c r="G1038" t="s">
        <v>374</v>
      </c>
      <c r="H1038" t="s">
        <v>16126</v>
      </c>
      <c r="I1038" t="s">
        <v>17170</v>
      </c>
    </row>
    <row r="1039" spans="1:9" x14ac:dyDescent="0.3">
      <c r="A1039" s="1">
        <v>1037</v>
      </c>
      <c r="B1039" t="s">
        <v>14775</v>
      </c>
      <c r="C1039" t="s">
        <v>14793</v>
      </c>
      <c r="D1039">
        <v>58</v>
      </c>
      <c r="E1039" t="s">
        <v>126</v>
      </c>
      <c r="F1039" t="s">
        <v>14808</v>
      </c>
      <c r="G1039" t="s">
        <v>374</v>
      </c>
      <c r="H1039" t="s">
        <v>16127</v>
      </c>
      <c r="I1039" t="s">
        <v>17171</v>
      </c>
    </row>
    <row r="1040" spans="1:9" x14ac:dyDescent="0.3">
      <c r="A1040" s="1">
        <v>1038</v>
      </c>
      <c r="B1040" t="s">
        <v>14776</v>
      </c>
      <c r="C1040" t="s">
        <v>14794</v>
      </c>
      <c r="D1040">
        <v>58</v>
      </c>
      <c r="E1040" t="s">
        <v>126</v>
      </c>
      <c r="F1040" t="s">
        <v>14809</v>
      </c>
      <c r="G1040" t="s">
        <v>374</v>
      </c>
      <c r="H1040" t="s">
        <v>16128</v>
      </c>
      <c r="I1040" t="s">
        <v>17172</v>
      </c>
    </row>
    <row r="1041" spans="1:9" x14ac:dyDescent="0.3">
      <c r="A1041" s="1">
        <v>1039</v>
      </c>
      <c r="B1041" t="s">
        <v>14777</v>
      </c>
      <c r="C1041" t="s">
        <v>14795</v>
      </c>
      <c r="D1041">
        <v>58</v>
      </c>
      <c r="E1041" t="s">
        <v>126</v>
      </c>
      <c r="F1041" t="s">
        <v>14810</v>
      </c>
      <c r="G1041" t="s">
        <v>374</v>
      </c>
      <c r="H1041" t="s">
        <v>16129</v>
      </c>
      <c r="I1041" t="s">
        <v>17173</v>
      </c>
    </row>
    <row r="1042" spans="1:9" x14ac:dyDescent="0.3">
      <c r="A1042" s="1">
        <v>1040</v>
      </c>
      <c r="B1042" t="s">
        <v>14778</v>
      </c>
      <c r="C1042" t="s">
        <v>14796</v>
      </c>
      <c r="D1042">
        <v>58</v>
      </c>
      <c r="E1042" t="s">
        <v>126</v>
      </c>
      <c r="F1042" t="s">
        <v>14811</v>
      </c>
      <c r="G1042" t="s">
        <v>374</v>
      </c>
      <c r="H1042" t="s">
        <v>16130</v>
      </c>
      <c r="I1042" t="s">
        <v>17174</v>
      </c>
    </row>
    <row r="1043" spans="1:9" x14ac:dyDescent="0.3">
      <c r="A1043" s="1">
        <v>1041</v>
      </c>
      <c r="B1043" t="s">
        <v>14779</v>
      </c>
      <c r="C1043" t="s">
        <v>14797</v>
      </c>
      <c r="D1043">
        <v>58</v>
      </c>
      <c r="E1043" t="s">
        <v>126</v>
      </c>
      <c r="F1043" t="s">
        <v>14808</v>
      </c>
      <c r="G1043" t="s">
        <v>374</v>
      </c>
      <c r="H1043" t="s">
        <v>16131</v>
      </c>
      <c r="I1043" t="s">
        <v>17175</v>
      </c>
    </row>
    <row r="1044" spans="1:9" x14ac:dyDescent="0.3">
      <c r="A1044" s="1">
        <v>1042</v>
      </c>
      <c r="B1044" t="s">
        <v>14780</v>
      </c>
      <c r="C1044" t="s">
        <v>14798</v>
      </c>
      <c r="D1044">
        <v>58</v>
      </c>
      <c r="E1044" t="s">
        <v>126</v>
      </c>
      <c r="F1044" t="s">
        <v>14812</v>
      </c>
      <c r="G1044" t="s">
        <v>374</v>
      </c>
      <c r="H1044" t="s">
        <v>16132</v>
      </c>
      <c r="I1044" t="s">
        <v>17176</v>
      </c>
    </row>
    <row r="1045" spans="1:9" x14ac:dyDescent="0.3">
      <c r="A1045" s="1">
        <v>1043</v>
      </c>
      <c r="B1045" t="s">
        <v>14781</v>
      </c>
      <c r="C1045" t="s">
        <v>14799</v>
      </c>
      <c r="D1045">
        <v>58</v>
      </c>
      <c r="E1045" t="s">
        <v>126</v>
      </c>
      <c r="F1045" t="s">
        <v>15066</v>
      </c>
      <c r="G1045" t="s">
        <v>374</v>
      </c>
      <c r="H1045" t="s">
        <v>16133</v>
      </c>
      <c r="I1045" t="s">
        <v>17177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17178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17179</v>
      </c>
      <c r="C2" t="s">
        <v>19153</v>
      </c>
      <c r="D2">
        <v>1</v>
      </c>
      <c r="E2" t="s">
        <v>69</v>
      </c>
      <c r="F2" t="s">
        <v>19187</v>
      </c>
      <c r="G2" t="s">
        <v>374</v>
      </c>
      <c r="H2" t="s">
        <v>20780</v>
      </c>
      <c r="I2" t="s">
        <v>22754</v>
      </c>
    </row>
    <row r="3" spans="1:9" x14ac:dyDescent="0.3">
      <c r="A3" s="1">
        <v>1</v>
      </c>
      <c r="B3" t="s">
        <v>17180</v>
      </c>
      <c r="C3" t="s">
        <v>19154</v>
      </c>
      <c r="D3">
        <v>1</v>
      </c>
      <c r="E3" t="s">
        <v>69</v>
      </c>
      <c r="F3" t="s">
        <v>19188</v>
      </c>
      <c r="G3" t="s">
        <v>374</v>
      </c>
      <c r="H3" t="s">
        <v>20781</v>
      </c>
      <c r="I3" t="s">
        <v>22755</v>
      </c>
    </row>
    <row r="4" spans="1:9" x14ac:dyDescent="0.3">
      <c r="A4" s="1">
        <v>2</v>
      </c>
      <c r="B4" t="s">
        <v>17181</v>
      </c>
      <c r="C4" t="s">
        <v>19155</v>
      </c>
      <c r="D4">
        <v>1</v>
      </c>
      <c r="E4" t="s">
        <v>69</v>
      </c>
      <c r="F4" t="s">
        <v>19189</v>
      </c>
      <c r="G4" t="s">
        <v>374</v>
      </c>
      <c r="H4" t="s">
        <v>20782</v>
      </c>
      <c r="I4" t="s">
        <v>22756</v>
      </c>
    </row>
    <row r="5" spans="1:9" x14ac:dyDescent="0.3">
      <c r="A5" s="1">
        <v>3</v>
      </c>
      <c r="B5" t="s">
        <v>17182</v>
      </c>
      <c r="C5" t="s">
        <v>19156</v>
      </c>
      <c r="D5">
        <v>1</v>
      </c>
      <c r="E5" t="s">
        <v>69</v>
      </c>
      <c r="F5" t="s">
        <v>19190</v>
      </c>
      <c r="G5" t="s">
        <v>374</v>
      </c>
      <c r="H5" t="s">
        <v>20783</v>
      </c>
      <c r="I5" t="s">
        <v>22757</v>
      </c>
    </row>
    <row r="6" spans="1:9" x14ac:dyDescent="0.3">
      <c r="A6" s="1">
        <v>4</v>
      </c>
      <c r="B6" t="s">
        <v>17183</v>
      </c>
      <c r="C6" t="s">
        <v>19157</v>
      </c>
      <c r="D6">
        <v>1</v>
      </c>
      <c r="E6" t="s">
        <v>69</v>
      </c>
      <c r="F6" t="s">
        <v>19191</v>
      </c>
      <c r="G6" t="s">
        <v>374</v>
      </c>
      <c r="H6" t="s">
        <v>20784</v>
      </c>
      <c r="I6" t="s">
        <v>22758</v>
      </c>
    </row>
    <row r="7" spans="1:9" x14ac:dyDescent="0.3">
      <c r="A7" s="1">
        <v>5</v>
      </c>
      <c r="B7" t="s">
        <v>17184</v>
      </c>
      <c r="C7" t="s">
        <v>19158</v>
      </c>
      <c r="D7">
        <v>1</v>
      </c>
      <c r="E7" t="s">
        <v>69</v>
      </c>
      <c r="F7" t="s">
        <v>19192</v>
      </c>
      <c r="G7" t="s">
        <v>374</v>
      </c>
      <c r="H7" t="s">
        <v>20785</v>
      </c>
      <c r="I7" t="s">
        <v>22759</v>
      </c>
    </row>
    <row r="8" spans="1:9" x14ac:dyDescent="0.3">
      <c r="A8" s="1">
        <v>6</v>
      </c>
      <c r="B8" t="s">
        <v>17185</v>
      </c>
      <c r="C8" t="s">
        <v>19159</v>
      </c>
      <c r="D8">
        <v>1</v>
      </c>
      <c r="E8" t="s">
        <v>69</v>
      </c>
      <c r="F8" t="s">
        <v>19193</v>
      </c>
      <c r="G8" t="s">
        <v>374</v>
      </c>
      <c r="H8" t="s">
        <v>20786</v>
      </c>
      <c r="I8" t="s">
        <v>22760</v>
      </c>
    </row>
    <row r="9" spans="1:9" x14ac:dyDescent="0.3">
      <c r="A9" s="1">
        <v>7</v>
      </c>
      <c r="B9" t="s">
        <v>17186</v>
      </c>
      <c r="C9" t="s">
        <v>19160</v>
      </c>
      <c r="D9">
        <v>1</v>
      </c>
      <c r="E9" t="s">
        <v>69</v>
      </c>
      <c r="F9" t="s">
        <v>19194</v>
      </c>
      <c r="G9" t="s">
        <v>374</v>
      </c>
      <c r="H9" t="s">
        <v>20787</v>
      </c>
      <c r="I9" t="s">
        <v>22761</v>
      </c>
    </row>
    <row r="10" spans="1:9" x14ac:dyDescent="0.3">
      <c r="A10" s="1">
        <v>8</v>
      </c>
      <c r="B10" t="s">
        <v>17187</v>
      </c>
      <c r="C10" t="s">
        <v>14796</v>
      </c>
      <c r="D10">
        <v>1</v>
      </c>
      <c r="E10" t="s">
        <v>69</v>
      </c>
      <c r="F10" t="s">
        <v>19195</v>
      </c>
      <c r="G10" t="s">
        <v>374</v>
      </c>
      <c r="H10" t="s">
        <v>20788</v>
      </c>
      <c r="I10" t="s">
        <v>22762</v>
      </c>
    </row>
    <row r="11" spans="1:9" x14ac:dyDescent="0.3">
      <c r="A11" s="1">
        <v>9</v>
      </c>
      <c r="B11" t="s">
        <v>17188</v>
      </c>
      <c r="C11" t="s">
        <v>19161</v>
      </c>
      <c r="D11">
        <v>1</v>
      </c>
      <c r="E11" t="s">
        <v>69</v>
      </c>
      <c r="F11" t="s">
        <v>19196</v>
      </c>
      <c r="G11" t="s">
        <v>374</v>
      </c>
      <c r="H11" t="s">
        <v>20789</v>
      </c>
      <c r="I11" t="s">
        <v>22763</v>
      </c>
    </row>
    <row r="12" spans="1:9" x14ac:dyDescent="0.3">
      <c r="A12" s="1">
        <v>10</v>
      </c>
      <c r="B12" t="s">
        <v>17189</v>
      </c>
      <c r="C12" t="s">
        <v>19162</v>
      </c>
      <c r="D12">
        <v>1</v>
      </c>
      <c r="E12" t="s">
        <v>69</v>
      </c>
      <c r="F12" t="s">
        <v>19197</v>
      </c>
      <c r="G12" t="s">
        <v>374</v>
      </c>
      <c r="H12" t="s">
        <v>20790</v>
      </c>
      <c r="I12" t="s">
        <v>22764</v>
      </c>
    </row>
    <row r="13" spans="1:9" x14ac:dyDescent="0.3">
      <c r="A13" s="1">
        <v>11</v>
      </c>
      <c r="B13" t="s">
        <v>17190</v>
      </c>
      <c r="C13" t="s">
        <v>19163</v>
      </c>
      <c r="D13">
        <v>1</v>
      </c>
      <c r="E13" t="s">
        <v>69</v>
      </c>
      <c r="F13" t="s">
        <v>19198</v>
      </c>
      <c r="G13" t="s">
        <v>374</v>
      </c>
      <c r="H13" t="s">
        <v>20791</v>
      </c>
      <c r="I13" t="s">
        <v>22765</v>
      </c>
    </row>
    <row r="14" spans="1:9" x14ac:dyDescent="0.3">
      <c r="A14" s="1">
        <v>12</v>
      </c>
      <c r="B14" t="s">
        <v>17191</v>
      </c>
      <c r="C14" t="s">
        <v>19164</v>
      </c>
      <c r="D14">
        <v>1</v>
      </c>
      <c r="E14" t="s">
        <v>69</v>
      </c>
      <c r="F14" t="s">
        <v>19199</v>
      </c>
      <c r="G14" t="s">
        <v>374</v>
      </c>
      <c r="H14" t="s">
        <v>20792</v>
      </c>
      <c r="I14" t="s">
        <v>22766</v>
      </c>
    </row>
    <row r="15" spans="1:9" x14ac:dyDescent="0.3">
      <c r="A15" s="1">
        <v>13</v>
      </c>
      <c r="B15" t="s">
        <v>17192</v>
      </c>
      <c r="C15" t="s">
        <v>19165</v>
      </c>
      <c r="D15">
        <v>1</v>
      </c>
      <c r="E15" t="s">
        <v>69</v>
      </c>
      <c r="F15" t="s">
        <v>19200</v>
      </c>
      <c r="G15" t="s">
        <v>374</v>
      </c>
      <c r="H15" t="s">
        <v>20793</v>
      </c>
      <c r="I15" t="s">
        <v>22767</v>
      </c>
    </row>
    <row r="16" spans="1:9" x14ac:dyDescent="0.3">
      <c r="A16" s="1">
        <v>14</v>
      </c>
      <c r="B16" t="s">
        <v>17193</v>
      </c>
      <c r="C16" t="s">
        <v>19166</v>
      </c>
      <c r="D16">
        <v>1</v>
      </c>
      <c r="E16" t="s">
        <v>69</v>
      </c>
      <c r="F16" t="s">
        <v>19201</v>
      </c>
      <c r="G16" t="s">
        <v>374</v>
      </c>
      <c r="H16" t="s">
        <v>20794</v>
      </c>
      <c r="I16" t="s">
        <v>22768</v>
      </c>
    </row>
    <row r="17" spans="1:9" x14ac:dyDescent="0.3">
      <c r="A17" s="1">
        <v>15</v>
      </c>
      <c r="B17" t="s">
        <v>17194</v>
      </c>
      <c r="C17" t="s">
        <v>19167</v>
      </c>
      <c r="D17">
        <v>1</v>
      </c>
      <c r="E17" t="s">
        <v>69</v>
      </c>
      <c r="F17" t="s">
        <v>19202</v>
      </c>
      <c r="G17" t="s">
        <v>374</v>
      </c>
      <c r="H17" t="s">
        <v>20795</v>
      </c>
      <c r="I17" t="s">
        <v>22769</v>
      </c>
    </row>
    <row r="18" spans="1:9" x14ac:dyDescent="0.3">
      <c r="A18" s="1">
        <v>16</v>
      </c>
      <c r="B18" t="s">
        <v>17195</v>
      </c>
      <c r="C18" t="s">
        <v>19168</v>
      </c>
      <c r="D18">
        <v>1</v>
      </c>
      <c r="E18" t="s">
        <v>69</v>
      </c>
      <c r="F18" t="s">
        <v>19203</v>
      </c>
      <c r="G18" t="s">
        <v>374</v>
      </c>
      <c r="H18" t="s">
        <v>20796</v>
      </c>
      <c r="I18" t="s">
        <v>22770</v>
      </c>
    </row>
    <row r="19" spans="1:9" x14ac:dyDescent="0.3">
      <c r="A19" s="1">
        <v>17</v>
      </c>
      <c r="B19" t="s">
        <v>17196</v>
      </c>
      <c r="C19" t="s">
        <v>3616</v>
      </c>
      <c r="D19">
        <v>1</v>
      </c>
      <c r="E19" t="s">
        <v>69</v>
      </c>
      <c r="F19" t="s">
        <v>19204</v>
      </c>
      <c r="G19" t="s">
        <v>374</v>
      </c>
      <c r="H19" t="s">
        <v>20797</v>
      </c>
      <c r="I19" t="s">
        <v>22771</v>
      </c>
    </row>
    <row r="20" spans="1:9" x14ac:dyDescent="0.3">
      <c r="A20" s="1">
        <v>18</v>
      </c>
      <c r="B20" t="s">
        <v>17197</v>
      </c>
      <c r="C20" t="s">
        <v>19169</v>
      </c>
      <c r="D20">
        <v>1</v>
      </c>
      <c r="E20" t="s">
        <v>69</v>
      </c>
      <c r="F20" t="s">
        <v>19205</v>
      </c>
      <c r="G20" t="s">
        <v>374</v>
      </c>
      <c r="H20" t="s">
        <v>20798</v>
      </c>
      <c r="I20" t="s">
        <v>22772</v>
      </c>
    </row>
    <row r="21" spans="1:9" x14ac:dyDescent="0.3">
      <c r="A21" s="1">
        <v>19</v>
      </c>
      <c r="B21" t="s">
        <v>17198</v>
      </c>
      <c r="C21" t="s">
        <v>19170</v>
      </c>
      <c r="D21">
        <v>1</v>
      </c>
      <c r="E21" t="s">
        <v>69</v>
      </c>
      <c r="F21" t="s">
        <v>19206</v>
      </c>
      <c r="G21" t="s">
        <v>374</v>
      </c>
      <c r="H21" t="s">
        <v>20799</v>
      </c>
      <c r="I21" t="s">
        <v>22773</v>
      </c>
    </row>
    <row r="22" spans="1:9" x14ac:dyDescent="0.3">
      <c r="A22" s="1">
        <v>20</v>
      </c>
      <c r="B22" t="s">
        <v>17199</v>
      </c>
      <c r="C22" t="s">
        <v>19171</v>
      </c>
      <c r="D22">
        <v>1</v>
      </c>
      <c r="E22" t="s">
        <v>69</v>
      </c>
      <c r="F22" t="s">
        <v>19206</v>
      </c>
      <c r="G22" t="s">
        <v>374</v>
      </c>
      <c r="H22" t="s">
        <v>20800</v>
      </c>
      <c r="I22" t="s">
        <v>22774</v>
      </c>
    </row>
    <row r="23" spans="1:9" x14ac:dyDescent="0.3">
      <c r="A23" s="1">
        <v>21</v>
      </c>
      <c r="B23" t="s">
        <v>17200</v>
      </c>
      <c r="C23" t="s">
        <v>19172</v>
      </c>
      <c r="D23">
        <v>1</v>
      </c>
      <c r="E23" t="s">
        <v>69</v>
      </c>
      <c r="F23" t="s">
        <v>19207</v>
      </c>
      <c r="G23" t="s">
        <v>374</v>
      </c>
      <c r="H23" t="s">
        <v>20801</v>
      </c>
      <c r="I23" t="s">
        <v>22775</v>
      </c>
    </row>
    <row r="24" spans="1:9" x14ac:dyDescent="0.3">
      <c r="A24" s="1">
        <v>22</v>
      </c>
      <c r="B24" t="s">
        <v>17201</v>
      </c>
      <c r="C24" t="s">
        <v>19173</v>
      </c>
      <c r="D24">
        <v>1</v>
      </c>
      <c r="E24" t="s">
        <v>69</v>
      </c>
      <c r="F24" t="s">
        <v>19207</v>
      </c>
      <c r="G24" t="s">
        <v>374</v>
      </c>
      <c r="H24" t="s">
        <v>20802</v>
      </c>
      <c r="I24" t="s">
        <v>22776</v>
      </c>
    </row>
    <row r="25" spans="1:9" x14ac:dyDescent="0.3">
      <c r="A25" s="1">
        <v>23</v>
      </c>
      <c r="B25" t="s">
        <v>17202</v>
      </c>
      <c r="C25" t="s">
        <v>19174</v>
      </c>
      <c r="D25">
        <v>1</v>
      </c>
      <c r="E25" t="s">
        <v>69</v>
      </c>
      <c r="F25" t="s">
        <v>19207</v>
      </c>
      <c r="G25" t="s">
        <v>374</v>
      </c>
      <c r="H25" t="s">
        <v>20803</v>
      </c>
      <c r="I25" t="s">
        <v>22777</v>
      </c>
    </row>
    <row r="26" spans="1:9" x14ac:dyDescent="0.3">
      <c r="A26" s="1">
        <v>24</v>
      </c>
      <c r="B26" t="s">
        <v>17203</v>
      </c>
      <c r="C26" t="s">
        <v>19175</v>
      </c>
      <c r="D26">
        <v>1</v>
      </c>
      <c r="E26" t="s">
        <v>69</v>
      </c>
      <c r="F26" t="s">
        <v>19207</v>
      </c>
      <c r="G26" t="s">
        <v>374</v>
      </c>
      <c r="H26" t="s">
        <v>20804</v>
      </c>
      <c r="I26" t="s">
        <v>22778</v>
      </c>
    </row>
    <row r="27" spans="1:9" x14ac:dyDescent="0.3">
      <c r="A27" s="1">
        <v>25</v>
      </c>
      <c r="B27" t="s">
        <v>17204</v>
      </c>
      <c r="C27" t="s">
        <v>19176</v>
      </c>
      <c r="D27">
        <v>1</v>
      </c>
      <c r="E27" t="s">
        <v>69</v>
      </c>
      <c r="F27" t="s">
        <v>19208</v>
      </c>
      <c r="G27" t="s">
        <v>374</v>
      </c>
      <c r="H27" t="s">
        <v>20805</v>
      </c>
      <c r="I27" t="s">
        <v>22779</v>
      </c>
    </row>
    <row r="28" spans="1:9" x14ac:dyDescent="0.3">
      <c r="A28" s="1">
        <v>26</v>
      </c>
      <c r="B28" t="s">
        <v>17205</v>
      </c>
      <c r="C28" t="s">
        <v>19177</v>
      </c>
      <c r="D28">
        <v>1</v>
      </c>
      <c r="E28" t="s">
        <v>69</v>
      </c>
      <c r="F28" t="s">
        <v>19209</v>
      </c>
      <c r="G28" t="s">
        <v>374</v>
      </c>
      <c r="H28" t="s">
        <v>20806</v>
      </c>
      <c r="I28" t="s">
        <v>22780</v>
      </c>
    </row>
    <row r="29" spans="1:9" x14ac:dyDescent="0.3">
      <c r="A29" s="1">
        <v>27</v>
      </c>
      <c r="B29" t="s">
        <v>17206</v>
      </c>
      <c r="C29" t="s">
        <v>19178</v>
      </c>
      <c r="D29">
        <v>1</v>
      </c>
      <c r="E29" t="s">
        <v>69</v>
      </c>
      <c r="F29" t="s">
        <v>19209</v>
      </c>
      <c r="G29" t="s">
        <v>374</v>
      </c>
      <c r="H29" t="s">
        <v>20807</v>
      </c>
      <c r="I29" t="s">
        <v>22781</v>
      </c>
    </row>
    <row r="30" spans="1:9" x14ac:dyDescent="0.3">
      <c r="A30" s="1">
        <v>28</v>
      </c>
      <c r="B30" t="s">
        <v>17207</v>
      </c>
      <c r="C30" t="s">
        <v>19179</v>
      </c>
      <c r="D30">
        <v>1</v>
      </c>
      <c r="E30" t="s">
        <v>69</v>
      </c>
      <c r="F30" t="s">
        <v>19210</v>
      </c>
      <c r="G30" t="s">
        <v>374</v>
      </c>
      <c r="H30" t="s">
        <v>20808</v>
      </c>
      <c r="I30" t="s">
        <v>22782</v>
      </c>
    </row>
    <row r="31" spans="1:9" x14ac:dyDescent="0.3">
      <c r="A31" s="1">
        <v>29</v>
      </c>
      <c r="B31" t="s">
        <v>17208</v>
      </c>
      <c r="C31" t="s">
        <v>19180</v>
      </c>
      <c r="D31">
        <v>1</v>
      </c>
      <c r="E31" t="s">
        <v>69</v>
      </c>
      <c r="F31" t="s">
        <v>19211</v>
      </c>
      <c r="G31" t="s">
        <v>374</v>
      </c>
      <c r="H31" t="s">
        <v>20809</v>
      </c>
      <c r="I31" t="s">
        <v>22783</v>
      </c>
    </row>
    <row r="32" spans="1:9" x14ac:dyDescent="0.3">
      <c r="A32" s="1">
        <v>30</v>
      </c>
      <c r="B32" t="s">
        <v>17209</v>
      </c>
      <c r="C32" t="s">
        <v>19181</v>
      </c>
      <c r="D32">
        <v>1</v>
      </c>
      <c r="E32" t="s">
        <v>69</v>
      </c>
      <c r="F32" t="s">
        <v>19212</v>
      </c>
      <c r="G32" t="s">
        <v>374</v>
      </c>
      <c r="H32" t="s">
        <v>20810</v>
      </c>
      <c r="I32" t="s">
        <v>22784</v>
      </c>
    </row>
    <row r="33" spans="1:9" x14ac:dyDescent="0.3">
      <c r="A33" s="1">
        <v>31</v>
      </c>
      <c r="B33" t="s">
        <v>17210</v>
      </c>
      <c r="C33" t="s">
        <v>19182</v>
      </c>
      <c r="D33">
        <v>1</v>
      </c>
      <c r="E33" t="s">
        <v>69</v>
      </c>
      <c r="F33" t="s">
        <v>19213</v>
      </c>
      <c r="G33" t="s">
        <v>374</v>
      </c>
      <c r="H33" t="s">
        <v>20811</v>
      </c>
      <c r="I33" t="s">
        <v>22785</v>
      </c>
    </row>
    <row r="34" spans="1:9" x14ac:dyDescent="0.3">
      <c r="A34" s="1">
        <v>32</v>
      </c>
      <c r="B34" t="s">
        <v>17211</v>
      </c>
      <c r="C34" t="s">
        <v>19183</v>
      </c>
      <c r="D34">
        <v>1</v>
      </c>
      <c r="E34" t="s">
        <v>69</v>
      </c>
      <c r="F34" t="s">
        <v>19213</v>
      </c>
      <c r="G34" t="s">
        <v>374</v>
      </c>
      <c r="H34" t="s">
        <v>20812</v>
      </c>
      <c r="I34" t="s">
        <v>22786</v>
      </c>
    </row>
    <row r="35" spans="1:9" x14ac:dyDescent="0.3">
      <c r="A35" s="1">
        <v>33</v>
      </c>
      <c r="B35" t="s">
        <v>17212</v>
      </c>
      <c r="C35" t="s">
        <v>19184</v>
      </c>
      <c r="D35">
        <v>1</v>
      </c>
      <c r="E35" t="s">
        <v>69</v>
      </c>
      <c r="F35" t="s">
        <v>19214</v>
      </c>
      <c r="G35" t="s">
        <v>374</v>
      </c>
      <c r="H35" t="s">
        <v>20813</v>
      </c>
      <c r="I35" t="s">
        <v>22787</v>
      </c>
    </row>
    <row r="36" spans="1:9" x14ac:dyDescent="0.3">
      <c r="A36" s="1">
        <v>34</v>
      </c>
      <c r="B36" t="s">
        <v>17213</v>
      </c>
      <c r="C36" t="s">
        <v>19185</v>
      </c>
      <c r="D36">
        <v>1</v>
      </c>
      <c r="E36" t="s">
        <v>69</v>
      </c>
      <c r="F36" t="s">
        <v>19215</v>
      </c>
      <c r="G36" t="s">
        <v>374</v>
      </c>
      <c r="H36" t="s">
        <v>20814</v>
      </c>
      <c r="I36" t="s">
        <v>22788</v>
      </c>
    </row>
    <row r="37" spans="1:9" x14ac:dyDescent="0.3">
      <c r="A37" s="1">
        <v>35</v>
      </c>
      <c r="B37" t="s">
        <v>17214</v>
      </c>
      <c r="C37" t="s">
        <v>14782</v>
      </c>
      <c r="D37">
        <v>1</v>
      </c>
      <c r="E37" t="s">
        <v>69</v>
      </c>
      <c r="F37" t="s">
        <v>19216</v>
      </c>
      <c r="G37" t="s">
        <v>374</v>
      </c>
      <c r="H37" t="s">
        <v>20815</v>
      </c>
      <c r="I37" t="s">
        <v>22789</v>
      </c>
    </row>
    <row r="38" spans="1:9" x14ac:dyDescent="0.3">
      <c r="A38" s="1">
        <v>36</v>
      </c>
      <c r="B38" t="s">
        <v>17215</v>
      </c>
      <c r="C38" t="s">
        <v>19153</v>
      </c>
      <c r="D38">
        <v>2</v>
      </c>
      <c r="E38" t="s">
        <v>70</v>
      </c>
      <c r="F38" t="s">
        <v>19217</v>
      </c>
      <c r="G38" t="s">
        <v>374</v>
      </c>
      <c r="H38" t="s">
        <v>20816</v>
      </c>
      <c r="I38" t="s">
        <v>22790</v>
      </c>
    </row>
    <row r="39" spans="1:9" x14ac:dyDescent="0.3">
      <c r="A39" s="1">
        <v>37</v>
      </c>
      <c r="B39" t="s">
        <v>17216</v>
      </c>
      <c r="C39" t="s">
        <v>19153</v>
      </c>
      <c r="D39">
        <v>2</v>
      </c>
      <c r="E39" t="s">
        <v>70</v>
      </c>
      <c r="F39" t="s">
        <v>19218</v>
      </c>
      <c r="G39" t="s">
        <v>374</v>
      </c>
      <c r="H39" t="s">
        <v>20817</v>
      </c>
      <c r="I39" t="s">
        <v>22791</v>
      </c>
    </row>
    <row r="40" spans="1:9" x14ac:dyDescent="0.3">
      <c r="A40" s="1">
        <v>38</v>
      </c>
      <c r="B40" t="s">
        <v>17217</v>
      </c>
      <c r="C40" t="s">
        <v>19154</v>
      </c>
      <c r="D40">
        <v>2</v>
      </c>
      <c r="E40" t="s">
        <v>70</v>
      </c>
      <c r="F40" t="s">
        <v>19219</v>
      </c>
      <c r="G40" t="s">
        <v>374</v>
      </c>
      <c r="H40" t="s">
        <v>20818</v>
      </c>
      <c r="I40" t="s">
        <v>22792</v>
      </c>
    </row>
    <row r="41" spans="1:9" x14ac:dyDescent="0.3">
      <c r="A41" s="1">
        <v>39</v>
      </c>
      <c r="B41" t="s">
        <v>17218</v>
      </c>
      <c r="C41" t="s">
        <v>19154</v>
      </c>
      <c r="D41">
        <v>2</v>
      </c>
      <c r="E41" t="s">
        <v>70</v>
      </c>
      <c r="F41" t="s">
        <v>19220</v>
      </c>
      <c r="G41" t="s">
        <v>374</v>
      </c>
      <c r="H41" t="s">
        <v>20819</v>
      </c>
      <c r="I41" t="s">
        <v>22793</v>
      </c>
    </row>
    <row r="42" spans="1:9" x14ac:dyDescent="0.3">
      <c r="A42" s="1">
        <v>40</v>
      </c>
      <c r="B42" t="s">
        <v>17219</v>
      </c>
      <c r="C42" t="s">
        <v>19155</v>
      </c>
      <c r="D42">
        <v>2</v>
      </c>
      <c r="E42" t="s">
        <v>70</v>
      </c>
      <c r="F42" t="s">
        <v>19221</v>
      </c>
      <c r="G42" t="s">
        <v>374</v>
      </c>
      <c r="H42" t="s">
        <v>20820</v>
      </c>
      <c r="I42" t="s">
        <v>22794</v>
      </c>
    </row>
    <row r="43" spans="1:9" x14ac:dyDescent="0.3">
      <c r="A43" s="1">
        <v>41</v>
      </c>
      <c r="B43" t="s">
        <v>17220</v>
      </c>
      <c r="C43" t="s">
        <v>19155</v>
      </c>
      <c r="D43">
        <v>2</v>
      </c>
      <c r="E43" t="s">
        <v>70</v>
      </c>
      <c r="F43" t="s">
        <v>19222</v>
      </c>
      <c r="G43" t="s">
        <v>374</v>
      </c>
      <c r="H43" t="s">
        <v>20821</v>
      </c>
      <c r="I43" t="s">
        <v>22795</v>
      </c>
    </row>
    <row r="44" spans="1:9" x14ac:dyDescent="0.3">
      <c r="A44" s="1">
        <v>42</v>
      </c>
      <c r="B44" t="s">
        <v>17221</v>
      </c>
      <c r="C44" t="s">
        <v>19156</v>
      </c>
      <c r="D44">
        <v>2</v>
      </c>
      <c r="E44" t="s">
        <v>70</v>
      </c>
      <c r="F44" t="s">
        <v>19223</v>
      </c>
      <c r="G44" t="s">
        <v>374</v>
      </c>
      <c r="H44" t="s">
        <v>20822</v>
      </c>
      <c r="I44" t="s">
        <v>22796</v>
      </c>
    </row>
    <row r="45" spans="1:9" x14ac:dyDescent="0.3">
      <c r="A45" s="1">
        <v>43</v>
      </c>
      <c r="B45" t="s">
        <v>17222</v>
      </c>
      <c r="C45" t="s">
        <v>19157</v>
      </c>
      <c r="D45">
        <v>2</v>
      </c>
      <c r="E45" t="s">
        <v>70</v>
      </c>
      <c r="F45" t="s">
        <v>19224</v>
      </c>
      <c r="G45" t="s">
        <v>374</v>
      </c>
      <c r="H45" t="s">
        <v>20823</v>
      </c>
      <c r="I45" t="s">
        <v>22797</v>
      </c>
    </row>
    <row r="46" spans="1:9" x14ac:dyDescent="0.3">
      <c r="A46" s="1">
        <v>44</v>
      </c>
      <c r="B46" t="s">
        <v>17223</v>
      </c>
      <c r="C46" t="s">
        <v>19157</v>
      </c>
      <c r="D46">
        <v>2</v>
      </c>
      <c r="E46" t="s">
        <v>70</v>
      </c>
      <c r="F46" t="s">
        <v>19225</v>
      </c>
      <c r="G46" t="s">
        <v>374</v>
      </c>
      <c r="H46" t="s">
        <v>20824</v>
      </c>
      <c r="I46" t="s">
        <v>22798</v>
      </c>
    </row>
    <row r="47" spans="1:9" x14ac:dyDescent="0.3">
      <c r="A47" s="1">
        <v>45</v>
      </c>
      <c r="B47" t="s">
        <v>17224</v>
      </c>
      <c r="C47" t="s">
        <v>19159</v>
      </c>
      <c r="D47">
        <v>2</v>
      </c>
      <c r="E47" t="s">
        <v>70</v>
      </c>
      <c r="F47" t="s">
        <v>19226</v>
      </c>
      <c r="G47" t="s">
        <v>374</v>
      </c>
      <c r="H47" t="s">
        <v>20825</v>
      </c>
      <c r="I47" t="s">
        <v>22799</v>
      </c>
    </row>
    <row r="48" spans="1:9" x14ac:dyDescent="0.3">
      <c r="A48" s="1">
        <v>46</v>
      </c>
      <c r="B48" t="s">
        <v>17225</v>
      </c>
      <c r="C48" t="s">
        <v>19159</v>
      </c>
      <c r="D48">
        <v>2</v>
      </c>
      <c r="E48" t="s">
        <v>70</v>
      </c>
      <c r="F48" t="s">
        <v>19227</v>
      </c>
      <c r="G48" t="s">
        <v>374</v>
      </c>
      <c r="H48" t="s">
        <v>20826</v>
      </c>
      <c r="I48" t="s">
        <v>22800</v>
      </c>
    </row>
    <row r="49" spans="1:9" x14ac:dyDescent="0.3">
      <c r="A49" s="1">
        <v>47</v>
      </c>
      <c r="B49" t="s">
        <v>17226</v>
      </c>
      <c r="C49" t="s">
        <v>19160</v>
      </c>
      <c r="D49">
        <v>2</v>
      </c>
      <c r="E49" t="s">
        <v>70</v>
      </c>
      <c r="F49" t="s">
        <v>19217</v>
      </c>
      <c r="G49" t="s">
        <v>374</v>
      </c>
      <c r="H49" t="s">
        <v>20827</v>
      </c>
      <c r="I49" t="s">
        <v>22801</v>
      </c>
    </row>
    <row r="50" spans="1:9" x14ac:dyDescent="0.3">
      <c r="A50" s="1">
        <v>48</v>
      </c>
      <c r="B50" t="s">
        <v>17227</v>
      </c>
      <c r="C50" t="s">
        <v>19160</v>
      </c>
      <c r="D50">
        <v>2</v>
      </c>
      <c r="E50" t="s">
        <v>70</v>
      </c>
      <c r="F50" t="s">
        <v>19228</v>
      </c>
      <c r="G50" t="s">
        <v>374</v>
      </c>
      <c r="H50" t="s">
        <v>20828</v>
      </c>
      <c r="I50" t="s">
        <v>22802</v>
      </c>
    </row>
    <row r="51" spans="1:9" x14ac:dyDescent="0.3">
      <c r="A51" s="1">
        <v>49</v>
      </c>
      <c r="B51" t="s">
        <v>17228</v>
      </c>
      <c r="C51" t="s">
        <v>14796</v>
      </c>
      <c r="D51">
        <v>2</v>
      </c>
      <c r="E51" t="s">
        <v>70</v>
      </c>
      <c r="F51" t="s">
        <v>19229</v>
      </c>
      <c r="G51" t="s">
        <v>374</v>
      </c>
      <c r="H51" t="s">
        <v>20829</v>
      </c>
      <c r="I51" t="s">
        <v>22803</v>
      </c>
    </row>
    <row r="52" spans="1:9" x14ac:dyDescent="0.3">
      <c r="A52" s="1">
        <v>50</v>
      </c>
      <c r="B52" t="s">
        <v>17229</v>
      </c>
      <c r="C52" t="s">
        <v>14796</v>
      </c>
      <c r="D52">
        <v>2</v>
      </c>
      <c r="E52" t="s">
        <v>70</v>
      </c>
      <c r="F52" t="s">
        <v>19230</v>
      </c>
      <c r="G52" t="s">
        <v>374</v>
      </c>
      <c r="H52" t="s">
        <v>20830</v>
      </c>
      <c r="I52" t="s">
        <v>22804</v>
      </c>
    </row>
    <row r="53" spans="1:9" x14ac:dyDescent="0.3">
      <c r="A53" s="1">
        <v>51</v>
      </c>
      <c r="B53" t="s">
        <v>17230</v>
      </c>
      <c r="C53" t="s">
        <v>19161</v>
      </c>
      <c r="D53">
        <v>2</v>
      </c>
      <c r="E53" t="s">
        <v>70</v>
      </c>
      <c r="F53" t="s">
        <v>19231</v>
      </c>
      <c r="G53" t="s">
        <v>374</v>
      </c>
      <c r="H53" t="s">
        <v>20831</v>
      </c>
      <c r="I53" t="s">
        <v>22805</v>
      </c>
    </row>
    <row r="54" spans="1:9" x14ac:dyDescent="0.3">
      <c r="A54" s="1">
        <v>52</v>
      </c>
      <c r="B54" t="s">
        <v>17231</v>
      </c>
      <c r="C54" t="s">
        <v>19161</v>
      </c>
      <c r="D54">
        <v>2</v>
      </c>
      <c r="E54" t="s">
        <v>70</v>
      </c>
      <c r="F54" t="s">
        <v>19232</v>
      </c>
      <c r="G54" t="s">
        <v>374</v>
      </c>
      <c r="H54" t="s">
        <v>20832</v>
      </c>
      <c r="I54" t="s">
        <v>22806</v>
      </c>
    </row>
    <row r="55" spans="1:9" x14ac:dyDescent="0.3">
      <c r="A55" s="1">
        <v>53</v>
      </c>
      <c r="B55" t="s">
        <v>17232</v>
      </c>
      <c r="C55" t="s">
        <v>19162</v>
      </c>
      <c r="D55">
        <v>2</v>
      </c>
      <c r="E55" t="s">
        <v>70</v>
      </c>
      <c r="F55" t="s">
        <v>19233</v>
      </c>
      <c r="G55" t="s">
        <v>374</v>
      </c>
      <c r="H55" t="s">
        <v>20833</v>
      </c>
      <c r="I55" t="s">
        <v>22807</v>
      </c>
    </row>
    <row r="56" spans="1:9" x14ac:dyDescent="0.3">
      <c r="A56" s="1">
        <v>54</v>
      </c>
      <c r="B56" t="s">
        <v>17233</v>
      </c>
      <c r="C56" t="s">
        <v>19162</v>
      </c>
      <c r="D56">
        <v>2</v>
      </c>
      <c r="E56" t="s">
        <v>70</v>
      </c>
      <c r="F56" t="s">
        <v>19234</v>
      </c>
      <c r="G56" t="s">
        <v>374</v>
      </c>
      <c r="H56" t="s">
        <v>20834</v>
      </c>
      <c r="I56" t="s">
        <v>22808</v>
      </c>
    </row>
    <row r="57" spans="1:9" x14ac:dyDescent="0.3">
      <c r="A57" s="1">
        <v>55</v>
      </c>
      <c r="B57" t="s">
        <v>17234</v>
      </c>
      <c r="C57" t="s">
        <v>19163</v>
      </c>
      <c r="D57">
        <v>2</v>
      </c>
      <c r="E57" t="s">
        <v>70</v>
      </c>
      <c r="F57" t="s">
        <v>19235</v>
      </c>
      <c r="G57" t="s">
        <v>374</v>
      </c>
      <c r="H57" t="s">
        <v>20835</v>
      </c>
      <c r="I57" t="s">
        <v>22809</v>
      </c>
    </row>
    <row r="58" spans="1:9" x14ac:dyDescent="0.3">
      <c r="A58" s="1">
        <v>56</v>
      </c>
      <c r="B58" t="s">
        <v>17235</v>
      </c>
      <c r="C58" t="s">
        <v>19163</v>
      </c>
      <c r="D58">
        <v>2</v>
      </c>
      <c r="E58" t="s">
        <v>70</v>
      </c>
      <c r="F58" t="s">
        <v>19236</v>
      </c>
      <c r="G58" t="s">
        <v>374</v>
      </c>
      <c r="H58" t="s">
        <v>20836</v>
      </c>
      <c r="I58" t="s">
        <v>22810</v>
      </c>
    </row>
    <row r="59" spans="1:9" x14ac:dyDescent="0.3">
      <c r="A59" s="1">
        <v>57</v>
      </c>
      <c r="B59" t="s">
        <v>17236</v>
      </c>
      <c r="C59" t="s">
        <v>19164</v>
      </c>
      <c r="D59">
        <v>2</v>
      </c>
      <c r="E59" t="s">
        <v>70</v>
      </c>
      <c r="F59" t="s">
        <v>19237</v>
      </c>
      <c r="G59" t="s">
        <v>374</v>
      </c>
      <c r="H59" t="s">
        <v>20837</v>
      </c>
      <c r="I59" t="s">
        <v>22811</v>
      </c>
    </row>
    <row r="60" spans="1:9" x14ac:dyDescent="0.3">
      <c r="A60" s="1">
        <v>58</v>
      </c>
      <c r="B60" t="s">
        <v>17237</v>
      </c>
      <c r="C60" t="s">
        <v>19164</v>
      </c>
      <c r="D60">
        <v>2</v>
      </c>
      <c r="E60" t="s">
        <v>70</v>
      </c>
      <c r="F60" t="s">
        <v>19238</v>
      </c>
      <c r="G60" t="s">
        <v>374</v>
      </c>
      <c r="H60" t="s">
        <v>20838</v>
      </c>
      <c r="I60" t="s">
        <v>22812</v>
      </c>
    </row>
    <row r="61" spans="1:9" x14ac:dyDescent="0.3">
      <c r="A61" s="1">
        <v>59</v>
      </c>
      <c r="B61" t="s">
        <v>17238</v>
      </c>
      <c r="C61" t="s">
        <v>19165</v>
      </c>
      <c r="D61">
        <v>2</v>
      </c>
      <c r="E61" t="s">
        <v>70</v>
      </c>
      <c r="F61" t="s">
        <v>19239</v>
      </c>
      <c r="G61" t="s">
        <v>374</v>
      </c>
      <c r="H61" t="s">
        <v>20839</v>
      </c>
      <c r="I61" t="s">
        <v>22813</v>
      </c>
    </row>
    <row r="62" spans="1:9" x14ac:dyDescent="0.3">
      <c r="A62" s="1">
        <v>60</v>
      </c>
      <c r="B62" t="s">
        <v>17239</v>
      </c>
      <c r="C62" t="s">
        <v>19165</v>
      </c>
      <c r="D62">
        <v>2</v>
      </c>
      <c r="E62" t="s">
        <v>70</v>
      </c>
      <c r="F62" t="s">
        <v>19240</v>
      </c>
      <c r="G62" t="s">
        <v>374</v>
      </c>
      <c r="H62" t="s">
        <v>20840</v>
      </c>
      <c r="I62" t="s">
        <v>22814</v>
      </c>
    </row>
    <row r="63" spans="1:9" x14ac:dyDescent="0.3">
      <c r="A63" s="1">
        <v>61</v>
      </c>
      <c r="B63" t="s">
        <v>17240</v>
      </c>
      <c r="C63" t="s">
        <v>19166</v>
      </c>
      <c r="D63">
        <v>2</v>
      </c>
      <c r="E63" t="s">
        <v>70</v>
      </c>
      <c r="F63" t="s">
        <v>19241</v>
      </c>
      <c r="G63" t="s">
        <v>374</v>
      </c>
      <c r="H63" t="s">
        <v>20841</v>
      </c>
      <c r="I63" t="s">
        <v>22815</v>
      </c>
    </row>
    <row r="64" spans="1:9" x14ac:dyDescent="0.3">
      <c r="A64" s="1">
        <v>62</v>
      </c>
      <c r="B64" t="s">
        <v>17241</v>
      </c>
      <c r="C64" t="s">
        <v>19166</v>
      </c>
      <c r="D64">
        <v>2</v>
      </c>
      <c r="E64" t="s">
        <v>70</v>
      </c>
      <c r="F64" t="s">
        <v>19242</v>
      </c>
      <c r="G64" t="s">
        <v>374</v>
      </c>
      <c r="H64" t="s">
        <v>20842</v>
      </c>
      <c r="I64" t="s">
        <v>22816</v>
      </c>
    </row>
    <row r="65" spans="1:9" x14ac:dyDescent="0.3">
      <c r="A65" s="1">
        <v>63</v>
      </c>
      <c r="B65" t="s">
        <v>17242</v>
      </c>
      <c r="C65" t="s">
        <v>19167</v>
      </c>
      <c r="D65">
        <v>2</v>
      </c>
      <c r="E65" t="s">
        <v>70</v>
      </c>
      <c r="F65" t="s">
        <v>19243</v>
      </c>
      <c r="G65" t="s">
        <v>374</v>
      </c>
      <c r="H65" t="s">
        <v>20843</v>
      </c>
      <c r="I65" t="s">
        <v>22817</v>
      </c>
    </row>
    <row r="66" spans="1:9" x14ac:dyDescent="0.3">
      <c r="A66" s="1">
        <v>64</v>
      </c>
      <c r="B66" t="s">
        <v>17243</v>
      </c>
      <c r="C66" t="s">
        <v>19168</v>
      </c>
      <c r="D66">
        <v>2</v>
      </c>
      <c r="E66" t="s">
        <v>70</v>
      </c>
      <c r="F66" t="s">
        <v>19244</v>
      </c>
      <c r="G66" t="s">
        <v>374</v>
      </c>
      <c r="H66" t="s">
        <v>20844</v>
      </c>
      <c r="I66" t="s">
        <v>22818</v>
      </c>
    </row>
    <row r="67" spans="1:9" x14ac:dyDescent="0.3">
      <c r="A67" s="1">
        <v>65</v>
      </c>
      <c r="B67" t="s">
        <v>17244</v>
      </c>
      <c r="C67" t="s">
        <v>3616</v>
      </c>
      <c r="D67">
        <v>2</v>
      </c>
      <c r="E67" t="s">
        <v>70</v>
      </c>
      <c r="F67" t="s">
        <v>19245</v>
      </c>
      <c r="G67" t="s">
        <v>374</v>
      </c>
      <c r="H67" t="s">
        <v>20845</v>
      </c>
      <c r="I67" t="s">
        <v>22819</v>
      </c>
    </row>
    <row r="68" spans="1:9" x14ac:dyDescent="0.3">
      <c r="A68" s="1">
        <v>66</v>
      </c>
      <c r="B68" t="s">
        <v>17245</v>
      </c>
      <c r="C68" t="s">
        <v>3616</v>
      </c>
      <c r="D68">
        <v>2</v>
      </c>
      <c r="E68" t="s">
        <v>70</v>
      </c>
      <c r="F68" t="s">
        <v>19246</v>
      </c>
      <c r="G68" t="s">
        <v>374</v>
      </c>
      <c r="H68" t="s">
        <v>20846</v>
      </c>
      <c r="I68" t="s">
        <v>22820</v>
      </c>
    </row>
    <row r="69" spans="1:9" x14ac:dyDescent="0.3">
      <c r="A69" s="1">
        <v>67</v>
      </c>
      <c r="B69" t="s">
        <v>17246</v>
      </c>
      <c r="C69" t="s">
        <v>19169</v>
      </c>
      <c r="D69">
        <v>2</v>
      </c>
      <c r="E69" t="s">
        <v>70</v>
      </c>
      <c r="F69" t="s">
        <v>19247</v>
      </c>
      <c r="G69" t="s">
        <v>374</v>
      </c>
      <c r="H69" t="s">
        <v>20847</v>
      </c>
      <c r="I69" t="s">
        <v>22821</v>
      </c>
    </row>
    <row r="70" spans="1:9" x14ac:dyDescent="0.3">
      <c r="A70" s="1">
        <v>68</v>
      </c>
      <c r="B70" t="s">
        <v>17247</v>
      </c>
      <c r="C70" t="s">
        <v>19169</v>
      </c>
      <c r="D70">
        <v>2</v>
      </c>
      <c r="E70" t="s">
        <v>70</v>
      </c>
      <c r="F70" t="s">
        <v>19248</v>
      </c>
      <c r="G70" t="s">
        <v>374</v>
      </c>
      <c r="H70" t="s">
        <v>20848</v>
      </c>
      <c r="I70" t="s">
        <v>22822</v>
      </c>
    </row>
    <row r="71" spans="1:9" x14ac:dyDescent="0.3">
      <c r="A71" s="1">
        <v>69</v>
      </c>
      <c r="B71" t="s">
        <v>17248</v>
      </c>
      <c r="C71" t="s">
        <v>19170</v>
      </c>
      <c r="D71">
        <v>2</v>
      </c>
      <c r="E71" t="s">
        <v>70</v>
      </c>
      <c r="F71" t="s">
        <v>19249</v>
      </c>
      <c r="G71" t="s">
        <v>374</v>
      </c>
      <c r="H71" t="s">
        <v>20849</v>
      </c>
      <c r="I71" t="s">
        <v>22823</v>
      </c>
    </row>
    <row r="72" spans="1:9" x14ac:dyDescent="0.3">
      <c r="A72" s="1">
        <v>70</v>
      </c>
      <c r="B72" t="s">
        <v>17249</v>
      </c>
      <c r="C72" t="s">
        <v>19171</v>
      </c>
      <c r="D72">
        <v>2</v>
      </c>
      <c r="E72" t="s">
        <v>70</v>
      </c>
      <c r="F72" t="s">
        <v>19249</v>
      </c>
      <c r="G72" t="s">
        <v>374</v>
      </c>
      <c r="H72" t="s">
        <v>20850</v>
      </c>
      <c r="I72" t="s">
        <v>22824</v>
      </c>
    </row>
    <row r="73" spans="1:9" x14ac:dyDescent="0.3">
      <c r="A73" s="1">
        <v>71</v>
      </c>
      <c r="B73" t="s">
        <v>17250</v>
      </c>
      <c r="C73" t="s">
        <v>19172</v>
      </c>
      <c r="D73">
        <v>2</v>
      </c>
      <c r="E73" t="s">
        <v>70</v>
      </c>
      <c r="F73" t="s">
        <v>19250</v>
      </c>
      <c r="G73" t="s">
        <v>374</v>
      </c>
      <c r="H73" t="s">
        <v>20851</v>
      </c>
      <c r="I73" t="s">
        <v>22825</v>
      </c>
    </row>
    <row r="74" spans="1:9" x14ac:dyDescent="0.3">
      <c r="A74" s="1">
        <v>72</v>
      </c>
      <c r="B74" t="s">
        <v>17251</v>
      </c>
      <c r="C74" t="s">
        <v>19173</v>
      </c>
      <c r="D74">
        <v>2</v>
      </c>
      <c r="E74" t="s">
        <v>70</v>
      </c>
      <c r="F74" t="s">
        <v>19251</v>
      </c>
      <c r="G74" t="s">
        <v>374</v>
      </c>
      <c r="H74" t="s">
        <v>20852</v>
      </c>
      <c r="I74" t="s">
        <v>22826</v>
      </c>
    </row>
    <row r="75" spans="1:9" x14ac:dyDescent="0.3">
      <c r="A75" s="1">
        <v>73</v>
      </c>
      <c r="B75" t="s">
        <v>17252</v>
      </c>
      <c r="C75" t="s">
        <v>19173</v>
      </c>
      <c r="D75">
        <v>2</v>
      </c>
      <c r="E75" t="s">
        <v>70</v>
      </c>
      <c r="F75" t="s">
        <v>19252</v>
      </c>
      <c r="G75" t="s">
        <v>374</v>
      </c>
      <c r="H75" t="s">
        <v>20853</v>
      </c>
      <c r="I75" t="s">
        <v>22827</v>
      </c>
    </row>
    <row r="76" spans="1:9" x14ac:dyDescent="0.3">
      <c r="A76" s="1">
        <v>74</v>
      </c>
      <c r="B76" t="s">
        <v>17253</v>
      </c>
      <c r="C76" t="s">
        <v>19174</v>
      </c>
      <c r="D76">
        <v>2</v>
      </c>
      <c r="E76" t="s">
        <v>70</v>
      </c>
      <c r="F76" t="s">
        <v>19253</v>
      </c>
      <c r="G76" t="s">
        <v>374</v>
      </c>
      <c r="H76" t="s">
        <v>20854</v>
      </c>
      <c r="I76" t="s">
        <v>22828</v>
      </c>
    </row>
    <row r="77" spans="1:9" x14ac:dyDescent="0.3">
      <c r="A77" s="1">
        <v>75</v>
      </c>
      <c r="B77" t="s">
        <v>17254</v>
      </c>
      <c r="C77" t="s">
        <v>19174</v>
      </c>
      <c r="D77">
        <v>2</v>
      </c>
      <c r="E77" t="s">
        <v>70</v>
      </c>
      <c r="F77" t="s">
        <v>19252</v>
      </c>
      <c r="G77" t="s">
        <v>374</v>
      </c>
      <c r="H77" t="s">
        <v>20855</v>
      </c>
      <c r="I77" t="s">
        <v>22829</v>
      </c>
    </row>
    <row r="78" spans="1:9" x14ac:dyDescent="0.3">
      <c r="A78" s="1">
        <v>76</v>
      </c>
      <c r="B78" t="s">
        <v>17255</v>
      </c>
      <c r="C78" t="s">
        <v>19175</v>
      </c>
      <c r="D78">
        <v>2</v>
      </c>
      <c r="E78" t="s">
        <v>70</v>
      </c>
      <c r="F78" t="s">
        <v>19250</v>
      </c>
      <c r="G78" t="s">
        <v>374</v>
      </c>
      <c r="H78" t="s">
        <v>20856</v>
      </c>
      <c r="I78" t="s">
        <v>22830</v>
      </c>
    </row>
    <row r="79" spans="1:9" x14ac:dyDescent="0.3">
      <c r="A79" s="1">
        <v>77</v>
      </c>
      <c r="B79" t="s">
        <v>17256</v>
      </c>
      <c r="C79" t="s">
        <v>19176</v>
      </c>
      <c r="D79">
        <v>2</v>
      </c>
      <c r="E79" t="s">
        <v>70</v>
      </c>
      <c r="F79" t="s">
        <v>19254</v>
      </c>
      <c r="G79" t="s">
        <v>374</v>
      </c>
      <c r="H79" t="s">
        <v>20857</v>
      </c>
      <c r="I79" t="s">
        <v>22831</v>
      </c>
    </row>
    <row r="80" spans="1:9" x14ac:dyDescent="0.3">
      <c r="A80" s="1">
        <v>78</v>
      </c>
      <c r="B80" t="s">
        <v>17257</v>
      </c>
      <c r="C80" t="s">
        <v>19177</v>
      </c>
      <c r="D80">
        <v>2</v>
      </c>
      <c r="E80" t="s">
        <v>70</v>
      </c>
      <c r="F80" t="s">
        <v>19255</v>
      </c>
      <c r="G80" t="s">
        <v>374</v>
      </c>
      <c r="H80" t="s">
        <v>20858</v>
      </c>
      <c r="I80" t="s">
        <v>22832</v>
      </c>
    </row>
    <row r="81" spans="1:9" x14ac:dyDescent="0.3">
      <c r="A81" s="1">
        <v>79</v>
      </c>
      <c r="B81" t="s">
        <v>17258</v>
      </c>
      <c r="C81" t="s">
        <v>19178</v>
      </c>
      <c r="D81">
        <v>2</v>
      </c>
      <c r="E81" t="s">
        <v>70</v>
      </c>
      <c r="F81" t="s">
        <v>19255</v>
      </c>
      <c r="G81" t="s">
        <v>374</v>
      </c>
      <c r="H81" t="s">
        <v>20859</v>
      </c>
      <c r="I81" t="s">
        <v>22833</v>
      </c>
    </row>
    <row r="82" spans="1:9" x14ac:dyDescent="0.3">
      <c r="A82" s="1">
        <v>80</v>
      </c>
      <c r="B82" t="s">
        <v>17259</v>
      </c>
      <c r="C82" t="s">
        <v>19179</v>
      </c>
      <c r="D82">
        <v>2</v>
      </c>
      <c r="E82" t="s">
        <v>70</v>
      </c>
      <c r="F82" t="s">
        <v>19256</v>
      </c>
      <c r="G82" t="s">
        <v>374</v>
      </c>
      <c r="H82" t="s">
        <v>20860</v>
      </c>
      <c r="I82" t="s">
        <v>22834</v>
      </c>
    </row>
    <row r="83" spans="1:9" x14ac:dyDescent="0.3">
      <c r="A83" s="1">
        <v>81</v>
      </c>
      <c r="B83" t="s">
        <v>17260</v>
      </c>
      <c r="C83" t="s">
        <v>19179</v>
      </c>
      <c r="D83">
        <v>2</v>
      </c>
      <c r="E83" t="s">
        <v>70</v>
      </c>
      <c r="F83" t="s">
        <v>19257</v>
      </c>
      <c r="G83" t="s">
        <v>374</v>
      </c>
      <c r="H83" t="s">
        <v>20861</v>
      </c>
      <c r="I83" t="s">
        <v>22835</v>
      </c>
    </row>
    <row r="84" spans="1:9" x14ac:dyDescent="0.3">
      <c r="A84" s="1">
        <v>82</v>
      </c>
      <c r="B84" t="s">
        <v>17261</v>
      </c>
      <c r="C84" t="s">
        <v>19180</v>
      </c>
      <c r="D84">
        <v>2</v>
      </c>
      <c r="E84" t="s">
        <v>70</v>
      </c>
      <c r="F84" t="s">
        <v>19258</v>
      </c>
      <c r="G84" t="s">
        <v>374</v>
      </c>
      <c r="H84" t="s">
        <v>20862</v>
      </c>
      <c r="I84" t="s">
        <v>22836</v>
      </c>
    </row>
    <row r="85" spans="1:9" x14ac:dyDescent="0.3">
      <c r="A85" s="1">
        <v>83</v>
      </c>
      <c r="B85" t="s">
        <v>17262</v>
      </c>
      <c r="C85" t="s">
        <v>19180</v>
      </c>
      <c r="D85">
        <v>2</v>
      </c>
      <c r="E85" t="s">
        <v>70</v>
      </c>
      <c r="F85" t="s">
        <v>19259</v>
      </c>
      <c r="G85" t="s">
        <v>374</v>
      </c>
      <c r="H85" t="s">
        <v>20863</v>
      </c>
      <c r="I85" t="s">
        <v>22837</v>
      </c>
    </row>
    <row r="86" spans="1:9" x14ac:dyDescent="0.3">
      <c r="A86" s="1">
        <v>84</v>
      </c>
      <c r="B86" t="s">
        <v>17263</v>
      </c>
      <c r="C86" t="s">
        <v>19181</v>
      </c>
      <c r="D86">
        <v>2</v>
      </c>
      <c r="E86" t="s">
        <v>70</v>
      </c>
      <c r="F86" t="s">
        <v>19260</v>
      </c>
      <c r="G86" t="s">
        <v>374</v>
      </c>
      <c r="H86" t="s">
        <v>20864</v>
      </c>
      <c r="I86" t="s">
        <v>22838</v>
      </c>
    </row>
    <row r="87" spans="1:9" x14ac:dyDescent="0.3">
      <c r="A87" s="1">
        <v>85</v>
      </c>
      <c r="B87" t="s">
        <v>17264</v>
      </c>
      <c r="C87" t="s">
        <v>19181</v>
      </c>
      <c r="D87">
        <v>2</v>
      </c>
      <c r="E87" t="s">
        <v>70</v>
      </c>
      <c r="F87" t="s">
        <v>19261</v>
      </c>
      <c r="G87" t="s">
        <v>374</v>
      </c>
      <c r="H87" t="s">
        <v>20865</v>
      </c>
      <c r="I87" t="s">
        <v>22839</v>
      </c>
    </row>
    <row r="88" spans="1:9" x14ac:dyDescent="0.3">
      <c r="A88" s="1">
        <v>86</v>
      </c>
      <c r="B88" t="s">
        <v>17265</v>
      </c>
      <c r="C88" t="s">
        <v>19182</v>
      </c>
      <c r="D88">
        <v>2</v>
      </c>
      <c r="E88" t="s">
        <v>70</v>
      </c>
      <c r="F88" t="s">
        <v>19262</v>
      </c>
      <c r="G88" t="s">
        <v>374</v>
      </c>
      <c r="H88" t="s">
        <v>20866</v>
      </c>
      <c r="I88" t="s">
        <v>22840</v>
      </c>
    </row>
    <row r="89" spans="1:9" x14ac:dyDescent="0.3">
      <c r="A89" s="1">
        <v>87</v>
      </c>
      <c r="B89" t="s">
        <v>17266</v>
      </c>
      <c r="C89" t="s">
        <v>19183</v>
      </c>
      <c r="D89">
        <v>2</v>
      </c>
      <c r="E89" t="s">
        <v>70</v>
      </c>
      <c r="F89" t="s">
        <v>19263</v>
      </c>
      <c r="G89" t="s">
        <v>374</v>
      </c>
      <c r="H89" t="s">
        <v>20867</v>
      </c>
      <c r="I89" t="s">
        <v>22841</v>
      </c>
    </row>
    <row r="90" spans="1:9" x14ac:dyDescent="0.3">
      <c r="A90" s="1">
        <v>88</v>
      </c>
      <c r="B90" t="s">
        <v>17267</v>
      </c>
      <c r="C90" t="s">
        <v>19184</v>
      </c>
      <c r="D90">
        <v>2</v>
      </c>
      <c r="E90" t="s">
        <v>70</v>
      </c>
      <c r="F90" t="s">
        <v>19264</v>
      </c>
      <c r="G90" t="s">
        <v>374</v>
      </c>
      <c r="H90" t="s">
        <v>20868</v>
      </c>
      <c r="I90" t="s">
        <v>22842</v>
      </c>
    </row>
    <row r="91" spans="1:9" x14ac:dyDescent="0.3">
      <c r="A91" s="1">
        <v>89</v>
      </c>
      <c r="B91" t="s">
        <v>17268</v>
      </c>
      <c r="C91" t="s">
        <v>19185</v>
      </c>
      <c r="D91">
        <v>2</v>
      </c>
      <c r="E91" t="s">
        <v>70</v>
      </c>
      <c r="F91" t="s">
        <v>19265</v>
      </c>
      <c r="G91" t="s">
        <v>374</v>
      </c>
      <c r="H91" t="s">
        <v>20869</v>
      </c>
      <c r="I91" t="s">
        <v>22843</v>
      </c>
    </row>
    <row r="92" spans="1:9" x14ac:dyDescent="0.3">
      <c r="A92" s="1">
        <v>90</v>
      </c>
      <c r="B92" t="s">
        <v>17269</v>
      </c>
      <c r="C92" t="s">
        <v>19185</v>
      </c>
      <c r="D92">
        <v>2</v>
      </c>
      <c r="E92" t="s">
        <v>70</v>
      </c>
      <c r="F92" t="s">
        <v>19266</v>
      </c>
      <c r="G92" t="s">
        <v>374</v>
      </c>
      <c r="H92" t="s">
        <v>20870</v>
      </c>
      <c r="I92" t="s">
        <v>22844</v>
      </c>
    </row>
    <row r="93" spans="1:9" x14ac:dyDescent="0.3">
      <c r="A93" s="1">
        <v>91</v>
      </c>
      <c r="B93" t="s">
        <v>17270</v>
      </c>
      <c r="C93" t="s">
        <v>14782</v>
      </c>
      <c r="D93">
        <v>2</v>
      </c>
      <c r="E93" t="s">
        <v>70</v>
      </c>
      <c r="F93" t="s">
        <v>19267</v>
      </c>
      <c r="G93" t="s">
        <v>374</v>
      </c>
      <c r="H93" t="s">
        <v>20871</v>
      </c>
      <c r="I93" t="s">
        <v>22845</v>
      </c>
    </row>
    <row r="94" spans="1:9" x14ac:dyDescent="0.3">
      <c r="A94" s="1">
        <v>92</v>
      </c>
      <c r="B94" t="s">
        <v>17271</v>
      </c>
      <c r="C94" t="s">
        <v>14782</v>
      </c>
      <c r="D94">
        <v>2</v>
      </c>
      <c r="E94" t="s">
        <v>70</v>
      </c>
      <c r="F94" t="s">
        <v>19268</v>
      </c>
      <c r="G94" t="s">
        <v>374</v>
      </c>
      <c r="H94" t="s">
        <v>20872</v>
      </c>
      <c r="I94" t="s">
        <v>22846</v>
      </c>
    </row>
    <row r="95" spans="1:9" x14ac:dyDescent="0.3">
      <c r="A95" s="1">
        <v>93</v>
      </c>
      <c r="B95" t="s">
        <v>17272</v>
      </c>
      <c r="C95" t="s">
        <v>19153</v>
      </c>
      <c r="D95">
        <v>3</v>
      </c>
      <c r="E95" t="s">
        <v>71</v>
      </c>
      <c r="F95" t="s">
        <v>19269</v>
      </c>
      <c r="G95" t="s">
        <v>374</v>
      </c>
      <c r="H95" t="s">
        <v>20873</v>
      </c>
      <c r="I95" t="s">
        <v>22847</v>
      </c>
    </row>
    <row r="96" spans="1:9" x14ac:dyDescent="0.3">
      <c r="A96" s="1">
        <v>94</v>
      </c>
      <c r="B96" t="s">
        <v>17273</v>
      </c>
      <c r="C96" t="s">
        <v>19153</v>
      </c>
      <c r="D96">
        <v>3</v>
      </c>
      <c r="E96" t="s">
        <v>71</v>
      </c>
      <c r="F96" t="s">
        <v>19269</v>
      </c>
      <c r="G96" t="s">
        <v>374</v>
      </c>
      <c r="H96" t="s">
        <v>20874</v>
      </c>
      <c r="I96" t="s">
        <v>22848</v>
      </c>
    </row>
    <row r="97" spans="1:9" x14ac:dyDescent="0.3">
      <c r="A97" s="1">
        <v>95</v>
      </c>
      <c r="B97" t="s">
        <v>17274</v>
      </c>
      <c r="C97" t="s">
        <v>19154</v>
      </c>
      <c r="D97">
        <v>3</v>
      </c>
      <c r="E97" t="s">
        <v>71</v>
      </c>
      <c r="F97" t="s">
        <v>19270</v>
      </c>
      <c r="G97" t="s">
        <v>374</v>
      </c>
      <c r="H97" t="s">
        <v>20875</v>
      </c>
      <c r="I97" t="s">
        <v>22849</v>
      </c>
    </row>
    <row r="98" spans="1:9" x14ac:dyDescent="0.3">
      <c r="A98" s="1">
        <v>96</v>
      </c>
      <c r="B98" t="s">
        <v>17275</v>
      </c>
      <c r="C98" t="s">
        <v>19154</v>
      </c>
      <c r="D98">
        <v>3</v>
      </c>
      <c r="E98" t="s">
        <v>71</v>
      </c>
      <c r="F98" t="s">
        <v>19270</v>
      </c>
      <c r="G98" t="s">
        <v>374</v>
      </c>
      <c r="H98" t="s">
        <v>20876</v>
      </c>
      <c r="I98" t="s">
        <v>22850</v>
      </c>
    </row>
    <row r="99" spans="1:9" x14ac:dyDescent="0.3">
      <c r="A99" s="1">
        <v>97</v>
      </c>
      <c r="B99" t="s">
        <v>17276</v>
      </c>
      <c r="C99" t="s">
        <v>19155</v>
      </c>
      <c r="D99">
        <v>3</v>
      </c>
      <c r="E99" t="s">
        <v>71</v>
      </c>
      <c r="F99" t="s">
        <v>19271</v>
      </c>
      <c r="G99" t="s">
        <v>374</v>
      </c>
      <c r="H99" t="s">
        <v>20877</v>
      </c>
      <c r="I99" t="s">
        <v>22851</v>
      </c>
    </row>
    <row r="100" spans="1:9" x14ac:dyDescent="0.3">
      <c r="A100" s="1">
        <v>98</v>
      </c>
      <c r="B100" t="s">
        <v>17277</v>
      </c>
      <c r="C100" t="s">
        <v>19156</v>
      </c>
      <c r="D100">
        <v>3</v>
      </c>
      <c r="E100" t="s">
        <v>71</v>
      </c>
      <c r="F100" t="s">
        <v>19272</v>
      </c>
      <c r="G100" t="s">
        <v>374</v>
      </c>
      <c r="H100" t="s">
        <v>20878</v>
      </c>
      <c r="I100" t="s">
        <v>22852</v>
      </c>
    </row>
    <row r="101" spans="1:9" x14ac:dyDescent="0.3">
      <c r="A101" s="1">
        <v>99</v>
      </c>
      <c r="B101" t="s">
        <v>17278</v>
      </c>
      <c r="C101" t="s">
        <v>19157</v>
      </c>
      <c r="D101">
        <v>3</v>
      </c>
      <c r="E101" t="s">
        <v>71</v>
      </c>
      <c r="F101" t="s">
        <v>19273</v>
      </c>
      <c r="G101" t="s">
        <v>374</v>
      </c>
      <c r="H101" t="s">
        <v>20879</v>
      </c>
      <c r="I101" t="s">
        <v>22853</v>
      </c>
    </row>
    <row r="102" spans="1:9" x14ac:dyDescent="0.3">
      <c r="A102" s="1">
        <v>100</v>
      </c>
      <c r="B102" t="s">
        <v>17279</v>
      </c>
      <c r="C102" t="s">
        <v>19157</v>
      </c>
      <c r="D102">
        <v>3</v>
      </c>
      <c r="E102" t="s">
        <v>71</v>
      </c>
      <c r="F102" t="s">
        <v>19273</v>
      </c>
      <c r="G102" t="s">
        <v>374</v>
      </c>
      <c r="H102" t="s">
        <v>20880</v>
      </c>
      <c r="I102" t="s">
        <v>22854</v>
      </c>
    </row>
    <row r="103" spans="1:9" x14ac:dyDescent="0.3">
      <c r="A103" s="1">
        <v>101</v>
      </c>
      <c r="B103" t="s">
        <v>17280</v>
      </c>
      <c r="C103" t="s">
        <v>19159</v>
      </c>
      <c r="D103">
        <v>3</v>
      </c>
      <c r="E103" t="s">
        <v>71</v>
      </c>
      <c r="F103" t="s">
        <v>19274</v>
      </c>
      <c r="G103" t="s">
        <v>374</v>
      </c>
      <c r="H103" t="s">
        <v>20881</v>
      </c>
      <c r="I103" t="s">
        <v>22855</v>
      </c>
    </row>
    <row r="104" spans="1:9" x14ac:dyDescent="0.3">
      <c r="A104" s="1">
        <v>102</v>
      </c>
      <c r="B104" t="s">
        <v>17281</v>
      </c>
      <c r="C104" t="s">
        <v>19159</v>
      </c>
      <c r="D104">
        <v>3</v>
      </c>
      <c r="E104" t="s">
        <v>71</v>
      </c>
      <c r="F104" t="s">
        <v>19274</v>
      </c>
      <c r="G104" t="s">
        <v>374</v>
      </c>
      <c r="H104" t="s">
        <v>20882</v>
      </c>
      <c r="I104" t="s">
        <v>22856</v>
      </c>
    </row>
    <row r="105" spans="1:9" x14ac:dyDescent="0.3">
      <c r="A105" s="1">
        <v>103</v>
      </c>
      <c r="B105" t="s">
        <v>17282</v>
      </c>
      <c r="C105" t="s">
        <v>19160</v>
      </c>
      <c r="D105">
        <v>3</v>
      </c>
      <c r="E105" t="s">
        <v>71</v>
      </c>
      <c r="F105" t="s">
        <v>19269</v>
      </c>
      <c r="G105" t="s">
        <v>374</v>
      </c>
      <c r="H105" t="s">
        <v>20883</v>
      </c>
      <c r="I105" t="s">
        <v>22857</v>
      </c>
    </row>
    <row r="106" spans="1:9" x14ac:dyDescent="0.3">
      <c r="A106" s="1">
        <v>104</v>
      </c>
      <c r="B106" t="s">
        <v>17283</v>
      </c>
      <c r="C106" t="s">
        <v>19160</v>
      </c>
      <c r="D106">
        <v>3</v>
      </c>
      <c r="E106" t="s">
        <v>71</v>
      </c>
      <c r="F106" t="s">
        <v>19269</v>
      </c>
      <c r="G106" t="s">
        <v>374</v>
      </c>
      <c r="H106" t="s">
        <v>20884</v>
      </c>
      <c r="I106" t="s">
        <v>22858</v>
      </c>
    </row>
    <row r="107" spans="1:9" x14ac:dyDescent="0.3">
      <c r="A107" s="1">
        <v>105</v>
      </c>
      <c r="B107" t="s">
        <v>17284</v>
      </c>
      <c r="C107" t="s">
        <v>14796</v>
      </c>
      <c r="D107">
        <v>3</v>
      </c>
      <c r="E107" t="s">
        <v>71</v>
      </c>
      <c r="F107" t="s">
        <v>19275</v>
      </c>
      <c r="G107" t="s">
        <v>374</v>
      </c>
      <c r="H107" t="s">
        <v>20885</v>
      </c>
      <c r="I107" t="s">
        <v>22859</v>
      </c>
    </row>
    <row r="108" spans="1:9" x14ac:dyDescent="0.3">
      <c r="A108" s="1">
        <v>106</v>
      </c>
      <c r="B108" t="s">
        <v>17285</v>
      </c>
      <c r="C108" t="s">
        <v>14796</v>
      </c>
      <c r="D108">
        <v>3</v>
      </c>
      <c r="E108" t="s">
        <v>71</v>
      </c>
      <c r="F108" t="s">
        <v>19275</v>
      </c>
      <c r="G108" t="s">
        <v>374</v>
      </c>
      <c r="H108" t="s">
        <v>20886</v>
      </c>
      <c r="I108" t="s">
        <v>22860</v>
      </c>
    </row>
    <row r="109" spans="1:9" x14ac:dyDescent="0.3">
      <c r="A109" s="1">
        <v>107</v>
      </c>
      <c r="B109" t="s">
        <v>17286</v>
      </c>
      <c r="C109" t="s">
        <v>19161</v>
      </c>
      <c r="D109">
        <v>3</v>
      </c>
      <c r="E109" t="s">
        <v>71</v>
      </c>
      <c r="F109" t="s">
        <v>19276</v>
      </c>
      <c r="G109" t="s">
        <v>374</v>
      </c>
      <c r="H109" t="s">
        <v>20887</v>
      </c>
      <c r="I109" t="s">
        <v>22861</v>
      </c>
    </row>
    <row r="110" spans="1:9" x14ac:dyDescent="0.3">
      <c r="A110" s="1">
        <v>108</v>
      </c>
      <c r="B110" t="s">
        <v>17287</v>
      </c>
      <c r="C110" t="s">
        <v>19161</v>
      </c>
      <c r="D110">
        <v>3</v>
      </c>
      <c r="E110" t="s">
        <v>71</v>
      </c>
      <c r="F110" t="s">
        <v>19276</v>
      </c>
      <c r="G110" t="s">
        <v>374</v>
      </c>
      <c r="H110" t="s">
        <v>20888</v>
      </c>
      <c r="I110" t="s">
        <v>22862</v>
      </c>
    </row>
    <row r="111" spans="1:9" x14ac:dyDescent="0.3">
      <c r="A111" s="1">
        <v>109</v>
      </c>
      <c r="B111" t="s">
        <v>17288</v>
      </c>
      <c r="C111" t="s">
        <v>19162</v>
      </c>
      <c r="D111">
        <v>3</v>
      </c>
      <c r="E111" t="s">
        <v>71</v>
      </c>
      <c r="F111" t="s">
        <v>19277</v>
      </c>
      <c r="G111" t="s">
        <v>374</v>
      </c>
      <c r="H111" t="s">
        <v>20889</v>
      </c>
      <c r="I111" t="s">
        <v>22863</v>
      </c>
    </row>
    <row r="112" spans="1:9" x14ac:dyDescent="0.3">
      <c r="A112" s="1">
        <v>110</v>
      </c>
      <c r="B112" t="s">
        <v>17289</v>
      </c>
      <c r="C112" t="s">
        <v>19162</v>
      </c>
      <c r="D112">
        <v>3</v>
      </c>
      <c r="E112" t="s">
        <v>71</v>
      </c>
      <c r="F112" t="s">
        <v>19277</v>
      </c>
      <c r="G112" t="s">
        <v>374</v>
      </c>
      <c r="H112" t="s">
        <v>20890</v>
      </c>
      <c r="I112" t="s">
        <v>22864</v>
      </c>
    </row>
    <row r="113" spans="1:9" x14ac:dyDescent="0.3">
      <c r="A113" s="1">
        <v>111</v>
      </c>
      <c r="B113" t="s">
        <v>17290</v>
      </c>
      <c r="C113" t="s">
        <v>19163</v>
      </c>
      <c r="D113">
        <v>3</v>
      </c>
      <c r="E113" t="s">
        <v>71</v>
      </c>
      <c r="F113" t="s">
        <v>19278</v>
      </c>
      <c r="G113" t="s">
        <v>374</v>
      </c>
      <c r="H113" t="s">
        <v>20891</v>
      </c>
      <c r="I113" t="s">
        <v>22865</v>
      </c>
    </row>
    <row r="114" spans="1:9" x14ac:dyDescent="0.3">
      <c r="A114" s="1">
        <v>112</v>
      </c>
      <c r="B114" t="s">
        <v>17291</v>
      </c>
      <c r="C114" t="s">
        <v>19164</v>
      </c>
      <c r="D114">
        <v>3</v>
      </c>
      <c r="E114" t="s">
        <v>71</v>
      </c>
      <c r="F114" t="s">
        <v>19279</v>
      </c>
      <c r="G114" t="s">
        <v>374</v>
      </c>
      <c r="H114" t="s">
        <v>20892</v>
      </c>
      <c r="I114" t="s">
        <v>22866</v>
      </c>
    </row>
    <row r="115" spans="1:9" x14ac:dyDescent="0.3">
      <c r="A115" s="1">
        <v>113</v>
      </c>
      <c r="B115" t="s">
        <v>17292</v>
      </c>
      <c r="C115" t="s">
        <v>19164</v>
      </c>
      <c r="D115">
        <v>3</v>
      </c>
      <c r="E115" t="s">
        <v>71</v>
      </c>
      <c r="F115" t="s">
        <v>19279</v>
      </c>
      <c r="G115" t="s">
        <v>374</v>
      </c>
      <c r="H115" t="s">
        <v>20893</v>
      </c>
      <c r="I115" t="s">
        <v>22867</v>
      </c>
    </row>
    <row r="116" spans="1:9" x14ac:dyDescent="0.3">
      <c r="A116" s="1">
        <v>114</v>
      </c>
      <c r="B116" t="s">
        <v>17293</v>
      </c>
      <c r="C116" t="s">
        <v>19165</v>
      </c>
      <c r="D116">
        <v>3</v>
      </c>
      <c r="E116" t="s">
        <v>71</v>
      </c>
      <c r="F116" t="s">
        <v>19280</v>
      </c>
      <c r="G116" t="s">
        <v>374</v>
      </c>
      <c r="H116" t="s">
        <v>20894</v>
      </c>
      <c r="I116" t="s">
        <v>22868</v>
      </c>
    </row>
    <row r="117" spans="1:9" x14ac:dyDescent="0.3">
      <c r="A117" s="1">
        <v>115</v>
      </c>
      <c r="B117" t="s">
        <v>17294</v>
      </c>
      <c r="C117" t="s">
        <v>19165</v>
      </c>
      <c r="D117">
        <v>3</v>
      </c>
      <c r="E117" t="s">
        <v>71</v>
      </c>
      <c r="F117" t="s">
        <v>19280</v>
      </c>
      <c r="G117" t="s">
        <v>374</v>
      </c>
      <c r="H117" t="s">
        <v>20895</v>
      </c>
      <c r="I117" t="s">
        <v>22869</v>
      </c>
    </row>
    <row r="118" spans="1:9" x14ac:dyDescent="0.3">
      <c r="A118" s="1">
        <v>116</v>
      </c>
      <c r="B118" t="s">
        <v>17295</v>
      </c>
      <c r="C118" t="s">
        <v>19166</v>
      </c>
      <c r="D118">
        <v>3</v>
      </c>
      <c r="E118" t="s">
        <v>71</v>
      </c>
      <c r="F118" t="s">
        <v>19281</v>
      </c>
      <c r="G118" t="s">
        <v>374</v>
      </c>
      <c r="H118" t="s">
        <v>20896</v>
      </c>
      <c r="I118" t="s">
        <v>22870</v>
      </c>
    </row>
    <row r="119" spans="1:9" x14ac:dyDescent="0.3">
      <c r="A119" s="1">
        <v>117</v>
      </c>
      <c r="B119" t="s">
        <v>17296</v>
      </c>
      <c r="C119" t="s">
        <v>19166</v>
      </c>
      <c r="D119">
        <v>3</v>
      </c>
      <c r="E119" t="s">
        <v>71</v>
      </c>
      <c r="F119" t="s">
        <v>19281</v>
      </c>
      <c r="G119" t="s">
        <v>374</v>
      </c>
      <c r="H119" t="s">
        <v>20897</v>
      </c>
      <c r="I119" t="s">
        <v>22871</v>
      </c>
    </row>
    <row r="120" spans="1:9" x14ac:dyDescent="0.3">
      <c r="A120" s="1">
        <v>118</v>
      </c>
      <c r="B120" t="s">
        <v>17297</v>
      </c>
      <c r="C120" t="s">
        <v>19167</v>
      </c>
      <c r="D120">
        <v>3</v>
      </c>
      <c r="E120" t="s">
        <v>71</v>
      </c>
      <c r="F120" t="s">
        <v>19282</v>
      </c>
      <c r="G120" t="s">
        <v>374</v>
      </c>
      <c r="H120" t="s">
        <v>20898</v>
      </c>
      <c r="I120" t="s">
        <v>22872</v>
      </c>
    </row>
    <row r="121" spans="1:9" x14ac:dyDescent="0.3">
      <c r="A121" s="1">
        <v>119</v>
      </c>
      <c r="B121" t="s">
        <v>17298</v>
      </c>
      <c r="C121" t="s">
        <v>19168</v>
      </c>
      <c r="D121">
        <v>3</v>
      </c>
      <c r="E121" t="s">
        <v>71</v>
      </c>
      <c r="F121" t="s">
        <v>19283</v>
      </c>
      <c r="G121" t="s">
        <v>374</v>
      </c>
      <c r="H121" t="s">
        <v>20899</v>
      </c>
      <c r="I121" t="s">
        <v>22873</v>
      </c>
    </row>
    <row r="122" spans="1:9" x14ac:dyDescent="0.3">
      <c r="A122" s="1">
        <v>120</v>
      </c>
      <c r="B122" t="s">
        <v>17299</v>
      </c>
      <c r="C122" t="s">
        <v>3616</v>
      </c>
      <c r="D122">
        <v>3</v>
      </c>
      <c r="E122" t="s">
        <v>71</v>
      </c>
      <c r="F122" t="s">
        <v>19284</v>
      </c>
      <c r="G122" t="s">
        <v>374</v>
      </c>
      <c r="H122" t="s">
        <v>20900</v>
      </c>
      <c r="I122" t="s">
        <v>22874</v>
      </c>
    </row>
    <row r="123" spans="1:9" x14ac:dyDescent="0.3">
      <c r="A123" s="1">
        <v>121</v>
      </c>
      <c r="B123" t="s">
        <v>17300</v>
      </c>
      <c r="C123" t="s">
        <v>19169</v>
      </c>
      <c r="D123">
        <v>3</v>
      </c>
      <c r="E123" t="s">
        <v>71</v>
      </c>
      <c r="F123" t="s">
        <v>19285</v>
      </c>
      <c r="G123" t="s">
        <v>374</v>
      </c>
      <c r="H123" t="s">
        <v>20901</v>
      </c>
      <c r="I123" t="s">
        <v>22875</v>
      </c>
    </row>
    <row r="124" spans="1:9" x14ac:dyDescent="0.3">
      <c r="A124" s="1">
        <v>122</v>
      </c>
      <c r="B124" t="s">
        <v>17301</v>
      </c>
      <c r="C124" t="s">
        <v>19169</v>
      </c>
      <c r="D124">
        <v>3</v>
      </c>
      <c r="E124" t="s">
        <v>71</v>
      </c>
      <c r="F124" t="s">
        <v>19285</v>
      </c>
      <c r="G124" t="s">
        <v>374</v>
      </c>
      <c r="H124" t="s">
        <v>20902</v>
      </c>
      <c r="I124" t="s">
        <v>22876</v>
      </c>
    </row>
    <row r="125" spans="1:9" x14ac:dyDescent="0.3">
      <c r="A125" s="1">
        <v>123</v>
      </c>
      <c r="B125" t="s">
        <v>17302</v>
      </c>
      <c r="C125" t="s">
        <v>19170</v>
      </c>
      <c r="D125">
        <v>3</v>
      </c>
      <c r="E125" t="s">
        <v>71</v>
      </c>
      <c r="F125" t="s">
        <v>19286</v>
      </c>
      <c r="G125" t="s">
        <v>374</v>
      </c>
      <c r="H125" t="s">
        <v>20903</v>
      </c>
      <c r="I125" t="s">
        <v>22877</v>
      </c>
    </row>
    <row r="126" spans="1:9" x14ac:dyDescent="0.3">
      <c r="A126" s="1">
        <v>124</v>
      </c>
      <c r="B126" t="s">
        <v>17303</v>
      </c>
      <c r="C126" t="s">
        <v>19171</v>
      </c>
      <c r="D126">
        <v>3</v>
      </c>
      <c r="E126" t="s">
        <v>71</v>
      </c>
      <c r="F126" t="s">
        <v>19286</v>
      </c>
      <c r="G126" t="s">
        <v>374</v>
      </c>
      <c r="H126" t="s">
        <v>20904</v>
      </c>
      <c r="I126" t="s">
        <v>22878</v>
      </c>
    </row>
    <row r="127" spans="1:9" x14ac:dyDescent="0.3">
      <c r="A127" s="1">
        <v>125</v>
      </c>
      <c r="B127" t="s">
        <v>17304</v>
      </c>
      <c r="C127" t="s">
        <v>19172</v>
      </c>
      <c r="D127">
        <v>3</v>
      </c>
      <c r="E127" t="s">
        <v>71</v>
      </c>
      <c r="F127" t="s">
        <v>19287</v>
      </c>
      <c r="G127" t="s">
        <v>374</v>
      </c>
      <c r="H127" t="s">
        <v>20905</v>
      </c>
      <c r="I127" t="s">
        <v>22879</v>
      </c>
    </row>
    <row r="128" spans="1:9" x14ac:dyDescent="0.3">
      <c r="A128" s="1">
        <v>126</v>
      </c>
      <c r="B128" t="s">
        <v>17305</v>
      </c>
      <c r="C128" t="s">
        <v>19173</v>
      </c>
      <c r="D128">
        <v>3</v>
      </c>
      <c r="E128" t="s">
        <v>71</v>
      </c>
      <c r="F128" t="s">
        <v>19288</v>
      </c>
      <c r="G128" t="s">
        <v>374</v>
      </c>
      <c r="H128" t="s">
        <v>20906</v>
      </c>
      <c r="I128" t="s">
        <v>22880</v>
      </c>
    </row>
    <row r="129" spans="1:9" x14ac:dyDescent="0.3">
      <c r="A129" s="1">
        <v>127</v>
      </c>
      <c r="B129" t="s">
        <v>17306</v>
      </c>
      <c r="C129" t="s">
        <v>19173</v>
      </c>
      <c r="D129">
        <v>3</v>
      </c>
      <c r="E129" t="s">
        <v>71</v>
      </c>
      <c r="F129" t="s">
        <v>19288</v>
      </c>
      <c r="G129" t="s">
        <v>374</v>
      </c>
      <c r="H129" t="s">
        <v>20907</v>
      </c>
      <c r="I129" t="s">
        <v>22881</v>
      </c>
    </row>
    <row r="130" spans="1:9" x14ac:dyDescent="0.3">
      <c r="A130" s="1">
        <v>128</v>
      </c>
      <c r="B130" t="s">
        <v>17307</v>
      </c>
      <c r="C130" t="s">
        <v>19174</v>
      </c>
      <c r="D130">
        <v>3</v>
      </c>
      <c r="E130" t="s">
        <v>71</v>
      </c>
      <c r="F130" t="s">
        <v>19289</v>
      </c>
      <c r="G130" t="s">
        <v>374</v>
      </c>
      <c r="H130" t="s">
        <v>20908</v>
      </c>
      <c r="I130" t="s">
        <v>22882</v>
      </c>
    </row>
    <row r="131" spans="1:9" x14ac:dyDescent="0.3">
      <c r="A131" s="1">
        <v>129</v>
      </c>
      <c r="B131" t="s">
        <v>17308</v>
      </c>
      <c r="C131" t="s">
        <v>19174</v>
      </c>
      <c r="D131">
        <v>3</v>
      </c>
      <c r="E131" t="s">
        <v>71</v>
      </c>
      <c r="F131" t="s">
        <v>19289</v>
      </c>
      <c r="G131" t="s">
        <v>374</v>
      </c>
      <c r="H131" t="s">
        <v>20909</v>
      </c>
      <c r="I131" t="s">
        <v>22883</v>
      </c>
    </row>
    <row r="132" spans="1:9" x14ac:dyDescent="0.3">
      <c r="A132" s="1">
        <v>130</v>
      </c>
      <c r="B132" t="s">
        <v>17309</v>
      </c>
      <c r="C132" t="s">
        <v>19175</v>
      </c>
      <c r="D132">
        <v>3</v>
      </c>
      <c r="E132" t="s">
        <v>71</v>
      </c>
      <c r="F132" t="s">
        <v>19290</v>
      </c>
      <c r="G132" t="s">
        <v>374</v>
      </c>
      <c r="H132" t="s">
        <v>20910</v>
      </c>
      <c r="I132" t="s">
        <v>22884</v>
      </c>
    </row>
    <row r="133" spans="1:9" x14ac:dyDescent="0.3">
      <c r="A133" s="1">
        <v>131</v>
      </c>
      <c r="B133" t="s">
        <v>17310</v>
      </c>
      <c r="C133" t="s">
        <v>19176</v>
      </c>
      <c r="D133">
        <v>3</v>
      </c>
      <c r="E133" t="s">
        <v>71</v>
      </c>
      <c r="F133" t="s">
        <v>19291</v>
      </c>
      <c r="G133" t="s">
        <v>374</v>
      </c>
      <c r="H133" t="s">
        <v>20911</v>
      </c>
      <c r="I133" t="s">
        <v>22885</v>
      </c>
    </row>
    <row r="134" spans="1:9" x14ac:dyDescent="0.3">
      <c r="A134" s="1">
        <v>132</v>
      </c>
      <c r="B134" t="s">
        <v>17311</v>
      </c>
      <c r="C134" t="s">
        <v>19177</v>
      </c>
      <c r="D134">
        <v>3</v>
      </c>
      <c r="E134" t="s">
        <v>71</v>
      </c>
      <c r="F134" t="s">
        <v>19292</v>
      </c>
      <c r="G134" t="s">
        <v>374</v>
      </c>
      <c r="H134" t="s">
        <v>20912</v>
      </c>
      <c r="I134" t="s">
        <v>22886</v>
      </c>
    </row>
    <row r="135" spans="1:9" x14ac:dyDescent="0.3">
      <c r="A135" s="1">
        <v>133</v>
      </c>
      <c r="B135" t="s">
        <v>17312</v>
      </c>
      <c r="C135" t="s">
        <v>19178</v>
      </c>
      <c r="D135">
        <v>3</v>
      </c>
      <c r="E135" t="s">
        <v>71</v>
      </c>
      <c r="F135" t="s">
        <v>19292</v>
      </c>
      <c r="G135" t="s">
        <v>374</v>
      </c>
      <c r="H135" t="s">
        <v>20913</v>
      </c>
      <c r="I135" t="s">
        <v>22887</v>
      </c>
    </row>
    <row r="136" spans="1:9" x14ac:dyDescent="0.3">
      <c r="A136" s="1">
        <v>134</v>
      </c>
      <c r="B136" t="s">
        <v>17313</v>
      </c>
      <c r="C136" t="s">
        <v>19179</v>
      </c>
      <c r="D136">
        <v>3</v>
      </c>
      <c r="E136" t="s">
        <v>71</v>
      </c>
      <c r="F136" t="s">
        <v>19293</v>
      </c>
      <c r="G136" t="s">
        <v>374</v>
      </c>
      <c r="H136" t="s">
        <v>20914</v>
      </c>
      <c r="I136" t="s">
        <v>22888</v>
      </c>
    </row>
    <row r="137" spans="1:9" x14ac:dyDescent="0.3">
      <c r="A137" s="1">
        <v>135</v>
      </c>
      <c r="B137" t="s">
        <v>17314</v>
      </c>
      <c r="C137" t="s">
        <v>19179</v>
      </c>
      <c r="D137">
        <v>3</v>
      </c>
      <c r="E137" t="s">
        <v>71</v>
      </c>
      <c r="F137" t="s">
        <v>19293</v>
      </c>
      <c r="G137" t="s">
        <v>374</v>
      </c>
      <c r="H137" t="s">
        <v>20915</v>
      </c>
      <c r="I137" t="s">
        <v>22889</v>
      </c>
    </row>
    <row r="138" spans="1:9" x14ac:dyDescent="0.3">
      <c r="A138" s="1">
        <v>136</v>
      </c>
      <c r="B138" t="s">
        <v>17315</v>
      </c>
      <c r="C138" t="s">
        <v>19180</v>
      </c>
      <c r="D138">
        <v>3</v>
      </c>
      <c r="E138" t="s">
        <v>71</v>
      </c>
      <c r="F138" t="s">
        <v>19294</v>
      </c>
      <c r="G138" t="s">
        <v>374</v>
      </c>
      <c r="H138" t="s">
        <v>20916</v>
      </c>
      <c r="I138" t="s">
        <v>22890</v>
      </c>
    </row>
    <row r="139" spans="1:9" x14ac:dyDescent="0.3">
      <c r="A139" s="1">
        <v>137</v>
      </c>
      <c r="B139" t="s">
        <v>17316</v>
      </c>
      <c r="C139" t="s">
        <v>19180</v>
      </c>
      <c r="D139">
        <v>3</v>
      </c>
      <c r="E139" t="s">
        <v>71</v>
      </c>
      <c r="F139" t="s">
        <v>19294</v>
      </c>
      <c r="G139" t="s">
        <v>374</v>
      </c>
      <c r="H139" t="s">
        <v>20917</v>
      </c>
      <c r="I139" t="s">
        <v>22891</v>
      </c>
    </row>
    <row r="140" spans="1:9" x14ac:dyDescent="0.3">
      <c r="A140" s="1">
        <v>138</v>
      </c>
      <c r="B140" t="s">
        <v>17317</v>
      </c>
      <c r="C140" t="s">
        <v>19181</v>
      </c>
      <c r="D140">
        <v>3</v>
      </c>
      <c r="E140" t="s">
        <v>71</v>
      </c>
      <c r="F140" t="s">
        <v>19295</v>
      </c>
      <c r="G140" t="s">
        <v>374</v>
      </c>
      <c r="H140" t="s">
        <v>20918</v>
      </c>
      <c r="I140" t="s">
        <v>22892</v>
      </c>
    </row>
    <row r="141" spans="1:9" x14ac:dyDescent="0.3">
      <c r="A141" s="1">
        <v>139</v>
      </c>
      <c r="B141" t="s">
        <v>17318</v>
      </c>
      <c r="C141" t="s">
        <v>19181</v>
      </c>
      <c r="D141">
        <v>3</v>
      </c>
      <c r="E141" t="s">
        <v>71</v>
      </c>
      <c r="F141" t="s">
        <v>19295</v>
      </c>
      <c r="G141" t="s">
        <v>374</v>
      </c>
      <c r="H141" t="s">
        <v>20919</v>
      </c>
      <c r="I141" t="s">
        <v>22893</v>
      </c>
    </row>
    <row r="142" spans="1:9" x14ac:dyDescent="0.3">
      <c r="A142" s="1">
        <v>140</v>
      </c>
      <c r="B142" t="s">
        <v>17319</v>
      </c>
      <c r="C142" t="s">
        <v>19182</v>
      </c>
      <c r="D142">
        <v>3</v>
      </c>
      <c r="E142" t="s">
        <v>71</v>
      </c>
      <c r="F142" t="s">
        <v>19296</v>
      </c>
      <c r="G142" t="s">
        <v>374</v>
      </c>
      <c r="H142" t="s">
        <v>20920</v>
      </c>
      <c r="I142" t="s">
        <v>22894</v>
      </c>
    </row>
    <row r="143" spans="1:9" x14ac:dyDescent="0.3">
      <c r="A143" s="1">
        <v>141</v>
      </c>
      <c r="B143" t="s">
        <v>17320</v>
      </c>
      <c r="C143" t="s">
        <v>19183</v>
      </c>
      <c r="D143">
        <v>3</v>
      </c>
      <c r="E143" t="s">
        <v>71</v>
      </c>
      <c r="F143" t="s">
        <v>19297</v>
      </c>
      <c r="G143" t="s">
        <v>374</v>
      </c>
      <c r="H143" t="s">
        <v>20921</v>
      </c>
      <c r="I143" t="s">
        <v>22895</v>
      </c>
    </row>
    <row r="144" spans="1:9" x14ac:dyDescent="0.3">
      <c r="A144" s="1">
        <v>142</v>
      </c>
      <c r="B144" t="s">
        <v>17321</v>
      </c>
      <c r="C144" t="s">
        <v>19184</v>
      </c>
      <c r="D144">
        <v>3</v>
      </c>
      <c r="E144" t="s">
        <v>71</v>
      </c>
      <c r="F144" t="s">
        <v>19298</v>
      </c>
      <c r="G144" t="s">
        <v>374</v>
      </c>
      <c r="H144" t="s">
        <v>20922</v>
      </c>
      <c r="I144" t="s">
        <v>22896</v>
      </c>
    </row>
    <row r="145" spans="1:9" x14ac:dyDescent="0.3">
      <c r="A145" s="1">
        <v>143</v>
      </c>
      <c r="B145" t="s">
        <v>17322</v>
      </c>
      <c r="C145" t="s">
        <v>19185</v>
      </c>
      <c r="D145">
        <v>3</v>
      </c>
      <c r="E145" t="s">
        <v>71</v>
      </c>
      <c r="F145" t="s">
        <v>19299</v>
      </c>
      <c r="G145" t="s">
        <v>374</v>
      </c>
      <c r="H145" t="s">
        <v>20923</v>
      </c>
      <c r="I145" t="s">
        <v>22897</v>
      </c>
    </row>
    <row r="146" spans="1:9" x14ac:dyDescent="0.3">
      <c r="A146" s="1">
        <v>144</v>
      </c>
      <c r="B146" t="s">
        <v>17323</v>
      </c>
      <c r="C146" t="s">
        <v>19185</v>
      </c>
      <c r="D146">
        <v>3</v>
      </c>
      <c r="E146" t="s">
        <v>71</v>
      </c>
      <c r="F146" t="s">
        <v>19299</v>
      </c>
      <c r="G146" t="s">
        <v>374</v>
      </c>
      <c r="H146" t="s">
        <v>20924</v>
      </c>
      <c r="I146" t="s">
        <v>22898</v>
      </c>
    </row>
    <row r="147" spans="1:9" x14ac:dyDescent="0.3">
      <c r="A147" s="1">
        <v>145</v>
      </c>
      <c r="B147" t="s">
        <v>17324</v>
      </c>
      <c r="C147" t="s">
        <v>14782</v>
      </c>
      <c r="D147">
        <v>3</v>
      </c>
      <c r="E147" t="s">
        <v>71</v>
      </c>
      <c r="F147" t="s">
        <v>19300</v>
      </c>
      <c r="G147" t="s">
        <v>374</v>
      </c>
      <c r="H147" t="s">
        <v>20925</v>
      </c>
      <c r="I147" t="s">
        <v>22899</v>
      </c>
    </row>
    <row r="148" spans="1:9" x14ac:dyDescent="0.3">
      <c r="A148" s="1">
        <v>146</v>
      </c>
      <c r="B148" t="s">
        <v>17325</v>
      </c>
      <c r="C148" t="s">
        <v>14782</v>
      </c>
      <c r="D148">
        <v>3</v>
      </c>
      <c r="E148" t="s">
        <v>71</v>
      </c>
      <c r="F148" t="s">
        <v>19300</v>
      </c>
      <c r="G148" t="s">
        <v>374</v>
      </c>
      <c r="H148" t="s">
        <v>20926</v>
      </c>
      <c r="I148" t="s">
        <v>22900</v>
      </c>
    </row>
    <row r="149" spans="1:9" x14ac:dyDescent="0.3">
      <c r="A149" s="1">
        <v>147</v>
      </c>
      <c r="B149" t="s">
        <v>17326</v>
      </c>
      <c r="C149" t="s">
        <v>19156</v>
      </c>
      <c r="D149">
        <v>4</v>
      </c>
      <c r="E149" t="s">
        <v>72</v>
      </c>
      <c r="F149" t="s">
        <v>19301</v>
      </c>
      <c r="G149" t="s">
        <v>374</v>
      </c>
      <c r="H149" t="s">
        <v>20927</v>
      </c>
      <c r="I149" t="s">
        <v>22901</v>
      </c>
    </row>
    <row r="150" spans="1:9" x14ac:dyDescent="0.3">
      <c r="A150" s="1">
        <v>148</v>
      </c>
      <c r="B150" t="s">
        <v>17327</v>
      </c>
      <c r="C150" t="s">
        <v>19167</v>
      </c>
      <c r="D150">
        <v>4</v>
      </c>
      <c r="E150" t="s">
        <v>72</v>
      </c>
      <c r="F150" t="s">
        <v>19302</v>
      </c>
      <c r="G150" t="s">
        <v>374</v>
      </c>
      <c r="H150" t="s">
        <v>20928</v>
      </c>
      <c r="I150" t="s">
        <v>22902</v>
      </c>
    </row>
    <row r="151" spans="1:9" x14ac:dyDescent="0.3">
      <c r="A151" s="1">
        <v>149</v>
      </c>
      <c r="B151" t="s">
        <v>17328</v>
      </c>
      <c r="C151" t="s">
        <v>19168</v>
      </c>
      <c r="D151">
        <v>4</v>
      </c>
      <c r="E151" t="s">
        <v>72</v>
      </c>
      <c r="F151" t="s">
        <v>19303</v>
      </c>
      <c r="G151" t="s">
        <v>374</v>
      </c>
      <c r="H151" t="s">
        <v>20929</v>
      </c>
      <c r="I151" t="s">
        <v>22903</v>
      </c>
    </row>
    <row r="152" spans="1:9" x14ac:dyDescent="0.3">
      <c r="A152" s="1">
        <v>150</v>
      </c>
      <c r="B152" t="s">
        <v>17329</v>
      </c>
      <c r="C152" t="s">
        <v>19170</v>
      </c>
      <c r="D152">
        <v>4</v>
      </c>
      <c r="E152" t="s">
        <v>72</v>
      </c>
      <c r="F152" t="s">
        <v>19304</v>
      </c>
      <c r="G152" t="s">
        <v>374</v>
      </c>
      <c r="H152" t="s">
        <v>20930</v>
      </c>
      <c r="I152" t="s">
        <v>22904</v>
      </c>
    </row>
    <row r="153" spans="1:9" x14ac:dyDescent="0.3">
      <c r="A153" s="1">
        <v>151</v>
      </c>
      <c r="B153" t="s">
        <v>17330</v>
      </c>
      <c r="C153" t="s">
        <v>19171</v>
      </c>
      <c r="D153">
        <v>4</v>
      </c>
      <c r="E153" t="s">
        <v>72</v>
      </c>
      <c r="F153" t="s">
        <v>19304</v>
      </c>
      <c r="G153" t="s">
        <v>374</v>
      </c>
      <c r="H153" t="s">
        <v>20931</v>
      </c>
      <c r="I153" t="s">
        <v>22905</v>
      </c>
    </row>
    <row r="154" spans="1:9" x14ac:dyDescent="0.3">
      <c r="A154" s="1">
        <v>152</v>
      </c>
      <c r="B154" t="s">
        <v>17331</v>
      </c>
      <c r="C154" t="s">
        <v>19172</v>
      </c>
      <c r="D154">
        <v>4</v>
      </c>
      <c r="E154" t="s">
        <v>72</v>
      </c>
      <c r="F154" t="s">
        <v>19305</v>
      </c>
      <c r="G154" t="s">
        <v>374</v>
      </c>
      <c r="H154" t="s">
        <v>20932</v>
      </c>
      <c r="I154" t="s">
        <v>22906</v>
      </c>
    </row>
    <row r="155" spans="1:9" x14ac:dyDescent="0.3">
      <c r="A155" s="1">
        <v>153</v>
      </c>
      <c r="B155" t="s">
        <v>17332</v>
      </c>
      <c r="C155" t="s">
        <v>19173</v>
      </c>
      <c r="D155">
        <v>4</v>
      </c>
      <c r="E155" t="s">
        <v>72</v>
      </c>
      <c r="F155" t="s">
        <v>19305</v>
      </c>
      <c r="G155" t="s">
        <v>374</v>
      </c>
      <c r="H155" t="s">
        <v>20933</v>
      </c>
      <c r="I155" t="s">
        <v>22907</v>
      </c>
    </row>
    <row r="156" spans="1:9" x14ac:dyDescent="0.3">
      <c r="A156" s="1">
        <v>154</v>
      </c>
      <c r="B156" t="s">
        <v>17333</v>
      </c>
      <c r="C156" t="s">
        <v>19174</v>
      </c>
      <c r="D156">
        <v>4</v>
      </c>
      <c r="E156" t="s">
        <v>72</v>
      </c>
      <c r="F156" t="s">
        <v>19305</v>
      </c>
      <c r="G156" t="s">
        <v>374</v>
      </c>
      <c r="H156" t="s">
        <v>20934</v>
      </c>
      <c r="I156" t="s">
        <v>22908</v>
      </c>
    </row>
    <row r="157" spans="1:9" x14ac:dyDescent="0.3">
      <c r="A157" s="1">
        <v>155</v>
      </c>
      <c r="B157" t="s">
        <v>17334</v>
      </c>
      <c r="C157" t="s">
        <v>19175</v>
      </c>
      <c r="D157">
        <v>4</v>
      </c>
      <c r="E157" t="s">
        <v>72</v>
      </c>
      <c r="F157" t="s">
        <v>19306</v>
      </c>
      <c r="G157" t="s">
        <v>374</v>
      </c>
      <c r="H157" t="s">
        <v>20935</v>
      </c>
      <c r="I157" t="s">
        <v>22909</v>
      </c>
    </row>
    <row r="158" spans="1:9" x14ac:dyDescent="0.3">
      <c r="A158" s="1">
        <v>156</v>
      </c>
      <c r="B158" t="s">
        <v>17335</v>
      </c>
      <c r="C158" t="s">
        <v>19176</v>
      </c>
      <c r="D158">
        <v>4</v>
      </c>
      <c r="E158" t="s">
        <v>72</v>
      </c>
      <c r="F158" t="s">
        <v>19307</v>
      </c>
      <c r="G158" t="s">
        <v>374</v>
      </c>
      <c r="H158" t="s">
        <v>20936</v>
      </c>
      <c r="I158" t="s">
        <v>22910</v>
      </c>
    </row>
    <row r="159" spans="1:9" x14ac:dyDescent="0.3">
      <c r="A159" s="1">
        <v>157</v>
      </c>
      <c r="B159" t="s">
        <v>17336</v>
      </c>
      <c r="C159" t="s">
        <v>19177</v>
      </c>
      <c r="D159">
        <v>4</v>
      </c>
      <c r="E159" t="s">
        <v>72</v>
      </c>
      <c r="F159" t="s">
        <v>19308</v>
      </c>
      <c r="G159" t="s">
        <v>374</v>
      </c>
      <c r="H159" t="s">
        <v>20937</v>
      </c>
      <c r="I159" t="s">
        <v>22911</v>
      </c>
    </row>
    <row r="160" spans="1:9" x14ac:dyDescent="0.3">
      <c r="A160" s="1">
        <v>158</v>
      </c>
      <c r="B160" t="s">
        <v>17337</v>
      </c>
      <c r="C160" t="s">
        <v>19178</v>
      </c>
      <c r="D160">
        <v>4</v>
      </c>
      <c r="E160" t="s">
        <v>72</v>
      </c>
      <c r="F160" t="s">
        <v>19308</v>
      </c>
      <c r="G160" t="s">
        <v>374</v>
      </c>
      <c r="H160" t="s">
        <v>20938</v>
      </c>
      <c r="I160" t="s">
        <v>22912</v>
      </c>
    </row>
    <row r="161" spans="1:9" x14ac:dyDescent="0.3">
      <c r="A161" s="1">
        <v>159</v>
      </c>
      <c r="B161" t="s">
        <v>17338</v>
      </c>
      <c r="C161" t="s">
        <v>19182</v>
      </c>
      <c r="D161">
        <v>4</v>
      </c>
      <c r="E161" t="s">
        <v>72</v>
      </c>
      <c r="F161" t="s">
        <v>19309</v>
      </c>
      <c r="G161" t="s">
        <v>374</v>
      </c>
      <c r="H161" t="s">
        <v>20939</v>
      </c>
      <c r="I161" t="s">
        <v>22913</v>
      </c>
    </row>
    <row r="162" spans="1:9" x14ac:dyDescent="0.3">
      <c r="A162" s="1">
        <v>160</v>
      </c>
      <c r="B162" t="s">
        <v>17339</v>
      </c>
      <c r="C162" t="s">
        <v>19183</v>
      </c>
      <c r="D162">
        <v>4</v>
      </c>
      <c r="E162" t="s">
        <v>72</v>
      </c>
      <c r="F162" t="s">
        <v>19309</v>
      </c>
      <c r="G162" t="s">
        <v>374</v>
      </c>
      <c r="H162" t="s">
        <v>20940</v>
      </c>
      <c r="I162" t="s">
        <v>22914</v>
      </c>
    </row>
    <row r="163" spans="1:9" x14ac:dyDescent="0.3">
      <c r="A163" s="1">
        <v>161</v>
      </c>
      <c r="B163" t="s">
        <v>17340</v>
      </c>
      <c r="C163" t="s">
        <v>19184</v>
      </c>
      <c r="D163">
        <v>4</v>
      </c>
      <c r="E163" t="s">
        <v>72</v>
      </c>
      <c r="F163" t="s">
        <v>19310</v>
      </c>
      <c r="G163" t="s">
        <v>374</v>
      </c>
      <c r="H163" t="s">
        <v>20941</v>
      </c>
      <c r="I163" t="s">
        <v>22915</v>
      </c>
    </row>
    <row r="164" spans="1:9" x14ac:dyDescent="0.3">
      <c r="A164" s="1">
        <v>162</v>
      </c>
      <c r="B164" t="s">
        <v>17341</v>
      </c>
      <c r="C164" t="s">
        <v>19153</v>
      </c>
      <c r="D164">
        <v>5</v>
      </c>
      <c r="E164" t="s">
        <v>73</v>
      </c>
      <c r="F164" t="s">
        <v>19311</v>
      </c>
      <c r="G164" t="s">
        <v>374</v>
      </c>
      <c r="H164" t="s">
        <v>20942</v>
      </c>
      <c r="I164" t="s">
        <v>22916</v>
      </c>
    </row>
    <row r="165" spans="1:9" x14ac:dyDescent="0.3">
      <c r="A165" s="1">
        <v>163</v>
      </c>
      <c r="B165" t="s">
        <v>17342</v>
      </c>
      <c r="C165" t="s">
        <v>19154</v>
      </c>
      <c r="D165">
        <v>5</v>
      </c>
      <c r="E165" t="s">
        <v>73</v>
      </c>
      <c r="F165" t="s">
        <v>19312</v>
      </c>
      <c r="G165" t="s">
        <v>374</v>
      </c>
      <c r="H165" t="s">
        <v>20943</v>
      </c>
      <c r="I165" t="s">
        <v>22917</v>
      </c>
    </row>
    <row r="166" spans="1:9" x14ac:dyDescent="0.3">
      <c r="A166" s="1">
        <v>164</v>
      </c>
      <c r="B166" t="s">
        <v>17343</v>
      </c>
      <c r="C166" t="s">
        <v>19155</v>
      </c>
      <c r="D166">
        <v>5</v>
      </c>
      <c r="E166" t="s">
        <v>73</v>
      </c>
      <c r="F166" t="s">
        <v>19313</v>
      </c>
      <c r="G166" t="s">
        <v>374</v>
      </c>
      <c r="H166" t="s">
        <v>20944</v>
      </c>
      <c r="I166" t="s">
        <v>22918</v>
      </c>
    </row>
    <row r="167" spans="1:9" x14ac:dyDescent="0.3">
      <c r="A167" s="1">
        <v>165</v>
      </c>
      <c r="B167" t="s">
        <v>17344</v>
      </c>
      <c r="C167" t="s">
        <v>19156</v>
      </c>
      <c r="D167">
        <v>5</v>
      </c>
      <c r="E167" t="s">
        <v>73</v>
      </c>
      <c r="F167" t="s">
        <v>19314</v>
      </c>
      <c r="G167" t="s">
        <v>374</v>
      </c>
      <c r="H167" t="s">
        <v>20945</v>
      </c>
      <c r="I167" t="s">
        <v>22919</v>
      </c>
    </row>
    <row r="168" spans="1:9" x14ac:dyDescent="0.3">
      <c r="A168" s="1">
        <v>166</v>
      </c>
      <c r="B168" t="s">
        <v>17345</v>
      </c>
      <c r="C168" t="s">
        <v>19157</v>
      </c>
      <c r="D168">
        <v>5</v>
      </c>
      <c r="E168" t="s">
        <v>73</v>
      </c>
      <c r="F168" t="s">
        <v>19315</v>
      </c>
      <c r="G168" t="s">
        <v>374</v>
      </c>
      <c r="H168" t="s">
        <v>20946</v>
      </c>
      <c r="I168" t="s">
        <v>22920</v>
      </c>
    </row>
    <row r="169" spans="1:9" x14ac:dyDescent="0.3">
      <c r="A169" s="1">
        <v>167</v>
      </c>
      <c r="B169" t="s">
        <v>17346</v>
      </c>
      <c r="C169" t="s">
        <v>19159</v>
      </c>
      <c r="D169">
        <v>5</v>
      </c>
      <c r="E169" t="s">
        <v>73</v>
      </c>
      <c r="F169" t="s">
        <v>19316</v>
      </c>
      <c r="G169" t="s">
        <v>374</v>
      </c>
      <c r="H169" t="s">
        <v>20947</v>
      </c>
      <c r="I169" t="s">
        <v>22921</v>
      </c>
    </row>
    <row r="170" spans="1:9" x14ac:dyDescent="0.3">
      <c r="A170" s="1">
        <v>168</v>
      </c>
      <c r="B170" t="s">
        <v>17347</v>
      </c>
      <c r="C170" t="s">
        <v>19160</v>
      </c>
      <c r="D170">
        <v>5</v>
      </c>
      <c r="E170" t="s">
        <v>73</v>
      </c>
      <c r="F170" t="s">
        <v>19317</v>
      </c>
      <c r="G170" t="s">
        <v>374</v>
      </c>
      <c r="H170" t="s">
        <v>20948</v>
      </c>
      <c r="I170" t="s">
        <v>22922</v>
      </c>
    </row>
    <row r="171" spans="1:9" x14ac:dyDescent="0.3">
      <c r="A171" s="1">
        <v>169</v>
      </c>
      <c r="B171" t="s">
        <v>17348</v>
      </c>
      <c r="C171" t="s">
        <v>14796</v>
      </c>
      <c r="D171">
        <v>5</v>
      </c>
      <c r="E171" t="s">
        <v>73</v>
      </c>
      <c r="F171" t="s">
        <v>19318</v>
      </c>
      <c r="G171" t="s">
        <v>374</v>
      </c>
      <c r="H171" t="s">
        <v>20949</v>
      </c>
      <c r="I171" t="s">
        <v>22923</v>
      </c>
    </row>
    <row r="172" spans="1:9" x14ac:dyDescent="0.3">
      <c r="A172" s="1">
        <v>170</v>
      </c>
      <c r="B172" t="s">
        <v>17349</v>
      </c>
      <c r="C172" t="s">
        <v>19161</v>
      </c>
      <c r="D172">
        <v>5</v>
      </c>
      <c r="E172" t="s">
        <v>73</v>
      </c>
      <c r="F172" t="s">
        <v>19319</v>
      </c>
      <c r="G172" t="s">
        <v>374</v>
      </c>
      <c r="H172" t="s">
        <v>20950</v>
      </c>
      <c r="I172" t="s">
        <v>22924</v>
      </c>
    </row>
    <row r="173" spans="1:9" x14ac:dyDescent="0.3">
      <c r="A173" s="1">
        <v>171</v>
      </c>
      <c r="B173" t="s">
        <v>17350</v>
      </c>
      <c r="C173" t="s">
        <v>19162</v>
      </c>
      <c r="D173">
        <v>5</v>
      </c>
      <c r="E173" t="s">
        <v>73</v>
      </c>
      <c r="F173" t="s">
        <v>19311</v>
      </c>
      <c r="G173" t="s">
        <v>374</v>
      </c>
      <c r="H173" t="s">
        <v>20951</v>
      </c>
      <c r="I173" t="s">
        <v>22925</v>
      </c>
    </row>
    <row r="174" spans="1:9" x14ac:dyDescent="0.3">
      <c r="A174" s="1">
        <v>172</v>
      </c>
      <c r="B174" t="s">
        <v>17351</v>
      </c>
      <c r="C174" t="s">
        <v>19163</v>
      </c>
      <c r="D174">
        <v>5</v>
      </c>
      <c r="E174" t="s">
        <v>73</v>
      </c>
      <c r="F174" t="s">
        <v>19320</v>
      </c>
      <c r="G174" t="s">
        <v>374</v>
      </c>
      <c r="H174" t="s">
        <v>20952</v>
      </c>
      <c r="I174" t="s">
        <v>22926</v>
      </c>
    </row>
    <row r="175" spans="1:9" x14ac:dyDescent="0.3">
      <c r="A175" s="1">
        <v>173</v>
      </c>
      <c r="B175" t="s">
        <v>17352</v>
      </c>
      <c r="C175" t="s">
        <v>19164</v>
      </c>
      <c r="D175">
        <v>5</v>
      </c>
      <c r="E175" t="s">
        <v>73</v>
      </c>
      <c r="F175" t="s">
        <v>19321</v>
      </c>
      <c r="G175" t="s">
        <v>374</v>
      </c>
      <c r="H175" t="s">
        <v>20953</v>
      </c>
      <c r="I175" t="s">
        <v>22927</v>
      </c>
    </row>
    <row r="176" spans="1:9" x14ac:dyDescent="0.3">
      <c r="A176" s="1">
        <v>174</v>
      </c>
      <c r="B176" t="s">
        <v>17353</v>
      </c>
      <c r="C176" t="s">
        <v>19165</v>
      </c>
      <c r="D176">
        <v>5</v>
      </c>
      <c r="E176" t="s">
        <v>73</v>
      </c>
      <c r="F176" t="s">
        <v>19322</v>
      </c>
      <c r="G176" t="s">
        <v>374</v>
      </c>
      <c r="H176" t="s">
        <v>20954</v>
      </c>
      <c r="I176" t="s">
        <v>22928</v>
      </c>
    </row>
    <row r="177" spans="1:9" x14ac:dyDescent="0.3">
      <c r="A177" s="1">
        <v>175</v>
      </c>
      <c r="B177" t="s">
        <v>17354</v>
      </c>
      <c r="C177" t="s">
        <v>19166</v>
      </c>
      <c r="D177">
        <v>5</v>
      </c>
      <c r="E177" t="s">
        <v>73</v>
      </c>
      <c r="F177" t="s">
        <v>19323</v>
      </c>
      <c r="G177" t="s">
        <v>374</v>
      </c>
      <c r="H177" t="s">
        <v>20955</v>
      </c>
      <c r="I177" t="s">
        <v>22929</v>
      </c>
    </row>
    <row r="178" spans="1:9" x14ac:dyDescent="0.3">
      <c r="A178" s="1">
        <v>176</v>
      </c>
      <c r="B178" t="s">
        <v>17355</v>
      </c>
      <c r="C178" t="s">
        <v>19167</v>
      </c>
      <c r="D178">
        <v>5</v>
      </c>
      <c r="E178" t="s">
        <v>73</v>
      </c>
      <c r="F178" t="s">
        <v>19324</v>
      </c>
      <c r="G178" t="s">
        <v>374</v>
      </c>
      <c r="H178" t="s">
        <v>20956</v>
      </c>
      <c r="I178" t="s">
        <v>22930</v>
      </c>
    </row>
    <row r="179" spans="1:9" x14ac:dyDescent="0.3">
      <c r="A179" s="1">
        <v>177</v>
      </c>
      <c r="B179" t="s">
        <v>17356</v>
      </c>
      <c r="C179" t="s">
        <v>19168</v>
      </c>
      <c r="D179">
        <v>5</v>
      </c>
      <c r="E179" t="s">
        <v>73</v>
      </c>
      <c r="F179" t="s">
        <v>19325</v>
      </c>
      <c r="G179" t="s">
        <v>374</v>
      </c>
      <c r="H179" t="s">
        <v>20957</v>
      </c>
      <c r="I179" t="s">
        <v>22931</v>
      </c>
    </row>
    <row r="180" spans="1:9" x14ac:dyDescent="0.3">
      <c r="A180" s="1">
        <v>178</v>
      </c>
      <c r="B180" t="s">
        <v>17357</v>
      </c>
      <c r="C180" t="s">
        <v>3616</v>
      </c>
      <c r="D180">
        <v>5</v>
      </c>
      <c r="E180" t="s">
        <v>73</v>
      </c>
      <c r="F180" t="s">
        <v>19326</v>
      </c>
      <c r="G180" t="s">
        <v>374</v>
      </c>
      <c r="H180" t="s">
        <v>20958</v>
      </c>
      <c r="I180" t="s">
        <v>22932</v>
      </c>
    </row>
    <row r="181" spans="1:9" x14ac:dyDescent="0.3">
      <c r="A181" s="1">
        <v>179</v>
      </c>
      <c r="B181" t="s">
        <v>17358</v>
      </c>
      <c r="C181" t="s">
        <v>19169</v>
      </c>
      <c r="D181">
        <v>5</v>
      </c>
      <c r="E181" t="s">
        <v>73</v>
      </c>
      <c r="F181" t="s">
        <v>19327</v>
      </c>
      <c r="G181" t="s">
        <v>374</v>
      </c>
      <c r="H181" t="s">
        <v>20959</v>
      </c>
      <c r="I181" t="s">
        <v>22933</v>
      </c>
    </row>
    <row r="182" spans="1:9" x14ac:dyDescent="0.3">
      <c r="A182" s="1">
        <v>180</v>
      </c>
      <c r="B182" t="s">
        <v>17359</v>
      </c>
      <c r="C182" t="s">
        <v>19170</v>
      </c>
      <c r="D182">
        <v>5</v>
      </c>
      <c r="E182" t="s">
        <v>73</v>
      </c>
      <c r="F182" t="s">
        <v>19328</v>
      </c>
      <c r="G182" t="s">
        <v>374</v>
      </c>
      <c r="H182" t="s">
        <v>20960</v>
      </c>
      <c r="I182" t="s">
        <v>22934</v>
      </c>
    </row>
    <row r="183" spans="1:9" x14ac:dyDescent="0.3">
      <c r="A183" s="1">
        <v>181</v>
      </c>
      <c r="B183" t="s">
        <v>17360</v>
      </c>
      <c r="C183" t="s">
        <v>19171</v>
      </c>
      <c r="D183">
        <v>5</v>
      </c>
      <c r="E183" t="s">
        <v>73</v>
      </c>
      <c r="F183" t="s">
        <v>19328</v>
      </c>
      <c r="G183" t="s">
        <v>374</v>
      </c>
      <c r="H183" t="s">
        <v>20961</v>
      </c>
      <c r="I183" t="s">
        <v>22935</v>
      </c>
    </row>
    <row r="184" spans="1:9" x14ac:dyDescent="0.3">
      <c r="A184" s="1">
        <v>182</v>
      </c>
      <c r="B184" t="s">
        <v>17361</v>
      </c>
      <c r="C184" t="s">
        <v>19172</v>
      </c>
      <c r="D184">
        <v>5</v>
      </c>
      <c r="E184" t="s">
        <v>73</v>
      </c>
      <c r="F184" t="s">
        <v>19329</v>
      </c>
      <c r="G184" t="s">
        <v>374</v>
      </c>
      <c r="H184" t="s">
        <v>20962</v>
      </c>
      <c r="I184" t="s">
        <v>22936</v>
      </c>
    </row>
    <row r="185" spans="1:9" x14ac:dyDescent="0.3">
      <c r="A185" s="1">
        <v>183</v>
      </c>
      <c r="B185" t="s">
        <v>17362</v>
      </c>
      <c r="C185" t="s">
        <v>19173</v>
      </c>
      <c r="D185">
        <v>5</v>
      </c>
      <c r="E185" t="s">
        <v>73</v>
      </c>
      <c r="F185" t="s">
        <v>19329</v>
      </c>
      <c r="G185" t="s">
        <v>374</v>
      </c>
      <c r="H185" t="s">
        <v>20963</v>
      </c>
      <c r="I185" t="s">
        <v>22937</v>
      </c>
    </row>
    <row r="186" spans="1:9" x14ac:dyDescent="0.3">
      <c r="A186" s="1">
        <v>184</v>
      </c>
      <c r="B186" t="s">
        <v>17363</v>
      </c>
      <c r="C186" t="s">
        <v>19174</v>
      </c>
      <c r="D186">
        <v>5</v>
      </c>
      <c r="E186" t="s">
        <v>73</v>
      </c>
      <c r="F186" t="s">
        <v>19329</v>
      </c>
      <c r="G186" t="s">
        <v>374</v>
      </c>
      <c r="H186" t="s">
        <v>20964</v>
      </c>
      <c r="I186" t="s">
        <v>22938</v>
      </c>
    </row>
    <row r="187" spans="1:9" x14ac:dyDescent="0.3">
      <c r="A187" s="1">
        <v>185</v>
      </c>
      <c r="B187" t="s">
        <v>17364</v>
      </c>
      <c r="C187" t="s">
        <v>19175</v>
      </c>
      <c r="D187">
        <v>5</v>
      </c>
      <c r="E187" t="s">
        <v>73</v>
      </c>
      <c r="F187" t="s">
        <v>19329</v>
      </c>
      <c r="G187" t="s">
        <v>374</v>
      </c>
      <c r="H187" t="s">
        <v>20965</v>
      </c>
      <c r="I187" t="s">
        <v>22939</v>
      </c>
    </row>
    <row r="188" spans="1:9" x14ac:dyDescent="0.3">
      <c r="A188" s="1">
        <v>186</v>
      </c>
      <c r="B188" t="s">
        <v>17365</v>
      </c>
      <c r="C188" t="s">
        <v>19176</v>
      </c>
      <c r="D188">
        <v>5</v>
      </c>
      <c r="E188" t="s">
        <v>73</v>
      </c>
      <c r="F188" t="s">
        <v>19330</v>
      </c>
      <c r="G188" t="s">
        <v>374</v>
      </c>
      <c r="H188" t="s">
        <v>20966</v>
      </c>
      <c r="I188" t="s">
        <v>22940</v>
      </c>
    </row>
    <row r="189" spans="1:9" x14ac:dyDescent="0.3">
      <c r="A189" s="1">
        <v>187</v>
      </c>
      <c r="B189" t="s">
        <v>17366</v>
      </c>
      <c r="C189" t="s">
        <v>19177</v>
      </c>
      <c r="D189">
        <v>5</v>
      </c>
      <c r="E189" t="s">
        <v>73</v>
      </c>
      <c r="F189" t="s">
        <v>19331</v>
      </c>
      <c r="G189" t="s">
        <v>374</v>
      </c>
      <c r="H189" t="s">
        <v>20967</v>
      </c>
      <c r="I189" t="s">
        <v>22941</v>
      </c>
    </row>
    <row r="190" spans="1:9" x14ac:dyDescent="0.3">
      <c r="A190" s="1">
        <v>188</v>
      </c>
      <c r="B190" t="s">
        <v>17367</v>
      </c>
      <c r="C190" t="s">
        <v>19178</v>
      </c>
      <c r="D190">
        <v>5</v>
      </c>
      <c r="E190" t="s">
        <v>73</v>
      </c>
      <c r="F190" t="s">
        <v>19331</v>
      </c>
      <c r="G190" t="s">
        <v>374</v>
      </c>
      <c r="H190" t="s">
        <v>20968</v>
      </c>
      <c r="I190" t="s">
        <v>22942</v>
      </c>
    </row>
    <row r="191" spans="1:9" x14ac:dyDescent="0.3">
      <c r="A191" s="1">
        <v>189</v>
      </c>
      <c r="B191" t="s">
        <v>17368</v>
      </c>
      <c r="C191" t="s">
        <v>19179</v>
      </c>
      <c r="D191">
        <v>5</v>
      </c>
      <c r="E191" t="s">
        <v>73</v>
      </c>
      <c r="F191" t="s">
        <v>19332</v>
      </c>
      <c r="G191" t="s">
        <v>374</v>
      </c>
      <c r="H191" t="s">
        <v>20969</v>
      </c>
      <c r="I191" t="s">
        <v>22943</v>
      </c>
    </row>
    <row r="192" spans="1:9" x14ac:dyDescent="0.3">
      <c r="A192" s="1">
        <v>190</v>
      </c>
      <c r="B192" t="s">
        <v>17369</v>
      </c>
      <c r="C192" t="s">
        <v>19180</v>
      </c>
      <c r="D192">
        <v>5</v>
      </c>
      <c r="E192" t="s">
        <v>73</v>
      </c>
      <c r="F192" t="s">
        <v>19333</v>
      </c>
      <c r="G192" t="s">
        <v>374</v>
      </c>
      <c r="H192" t="s">
        <v>20970</v>
      </c>
      <c r="I192" t="s">
        <v>22944</v>
      </c>
    </row>
    <row r="193" spans="1:9" x14ac:dyDescent="0.3">
      <c r="A193" s="1">
        <v>191</v>
      </c>
      <c r="B193" t="s">
        <v>17370</v>
      </c>
      <c r="C193" t="s">
        <v>19181</v>
      </c>
      <c r="D193">
        <v>5</v>
      </c>
      <c r="E193" t="s">
        <v>73</v>
      </c>
      <c r="F193" t="s">
        <v>19334</v>
      </c>
      <c r="G193" t="s">
        <v>374</v>
      </c>
      <c r="H193" t="s">
        <v>20971</v>
      </c>
      <c r="I193" t="s">
        <v>22945</v>
      </c>
    </row>
    <row r="194" spans="1:9" x14ac:dyDescent="0.3">
      <c r="A194" s="1">
        <v>192</v>
      </c>
      <c r="B194" t="s">
        <v>17371</v>
      </c>
      <c r="C194" t="s">
        <v>19182</v>
      </c>
      <c r="D194">
        <v>5</v>
      </c>
      <c r="E194" t="s">
        <v>73</v>
      </c>
      <c r="F194" t="s">
        <v>19335</v>
      </c>
      <c r="G194" t="s">
        <v>374</v>
      </c>
      <c r="H194" t="s">
        <v>20972</v>
      </c>
      <c r="I194" t="s">
        <v>22946</v>
      </c>
    </row>
    <row r="195" spans="1:9" x14ac:dyDescent="0.3">
      <c r="A195" s="1">
        <v>193</v>
      </c>
      <c r="B195" t="s">
        <v>17372</v>
      </c>
      <c r="C195" t="s">
        <v>19183</v>
      </c>
      <c r="D195">
        <v>5</v>
      </c>
      <c r="E195" t="s">
        <v>73</v>
      </c>
      <c r="F195" t="s">
        <v>19335</v>
      </c>
      <c r="G195" t="s">
        <v>374</v>
      </c>
      <c r="H195" t="s">
        <v>20973</v>
      </c>
      <c r="I195" t="s">
        <v>22947</v>
      </c>
    </row>
    <row r="196" spans="1:9" x14ac:dyDescent="0.3">
      <c r="A196" s="1">
        <v>194</v>
      </c>
      <c r="B196" t="s">
        <v>17373</v>
      </c>
      <c r="C196" t="s">
        <v>19184</v>
      </c>
      <c r="D196">
        <v>5</v>
      </c>
      <c r="E196" t="s">
        <v>73</v>
      </c>
      <c r="F196" t="s">
        <v>19336</v>
      </c>
      <c r="G196" t="s">
        <v>374</v>
      </c>
      <c r="H196" t="s">
        <v>20974</v>
      </c>
      <c r="I196" t="s">
        <v>22948</v>
      </c>
    </row>
    <row r="197" spans="1:9" x14ac:dyDescent="0.3">
      <c r="A197" s="1">
        <v>195</v>
      </c>
      <c r="B197" t="s">
        <v>17374</v>
      </c>
      <c r="C197" t="s">
        <v>19185</v>
      </c>
      <c r="D197">
        <v>5</v>
      </c>
      <c r="E197" t="s">
        <v>73</v>
      </c>
      <c r="F197" t="s">
        <v>19337</v>
      </c>
      <c r="G197" t="s">
        <v>374</v>
      </c>
      <c r="H197" t="s">
        <v>20975</v>
      </c>
      <c r="I197" t="s">
        <v>22949</v>
      </c>
    </row>
    <row r="198" spans="1:9" x14ac:dyDescent="0.3">
      <c r="A198" s="1">
        <v>196</v>
      </c>
      <c r="B198" t="s">
        <v>17375</v>
      </c>
      <c r="C198" t="s">
        <v>14782</v>
      </c>
      <c r="D198">
        <v>5</v>
      </c>
      <c r="E198" t="s">
        <v>73</v>
      </c>
      <c r="F198" t="s">
        <v>19338</v>
      </c>
      <c r="G198" t="s">
        <v>374</v>
      </c>
      <c r="H198" t="s">
        <v>20976</v>
      </c>
      <c r="I198" t="s">
        <v>22950</v>
      </c>
    </row>
    <row r="199" spans="1:9" x14ac:dyDescent="0.3">
      <c r="A199" s="1">
        <v>197</v>
      </c>
      <c r="B199" t="s">
        <v>17376</v>
      </c>
      <c r="C199" t="s">
        <v>19153</v>
      </c>
      <c r="D199">
        <v>6</v>
      </c>
      <c r="E199" t="s">
        <v>74</v>
      </c>
      <c r="F199" t="s">
        <v>19339</v>
      </c>
      <c r="G199" t="s">
        <v>374</v>
      </c>
      <c r="H199" t="s">
        <v>20977</v>
      </c>
      <c r="I199" t="s">
        <v>22951</v>
      </c>
    </row>
    <row r="200" spans="1:9" x14ac:dyDescent="0.3">
      <c r="A200" s="1">
        <v>198</v>
      </c>
      <c r="B200" t="s">
        <v>17377</v>
      </c>
      <c r="C200" t="s">
        <v>19154</v>
      </c>
      <c r="D200">
        <v>6</v>
      </c>
      <c r="E200" t="s">
        <v>74</v>
      </c>
      <c r="F200" t="s">
        <v>19340</v>
      </c>
      <c r="G200" t="s">
        <v>374</v>
      </c>
      <c r="H200" t="s">
        <v>20978</v>
      </c>
      <c r="I200" t="s">
        <v>22952</v>
      </c>
    </row>
    <row r="201" spans="1:9" x14ac:dyDescent="0.3">
      <c r="A201" s="1">
        <v>199</v>
      </c>
      <c r="B201" t="s">
        <v>17378</v>
      </c>
      <c r="C201" t="s">
        <v>19155</v>
      </c>
      <c r="D201">
        <v>6</v>
      </c>
      <c r="E201" t="s">
        <v>74</v>
      </c>
      <c r="F201" t="s">
        <v>19341</v>
      </c>
      <c r="G201" t="s">
        <v>374</v>
      </c>
      <c r="H201" t="s">
        <v>20979</v>
      </c>
      <c r="I201" t="s">
        <v>22953</v>
      </c>
    </row>
    <row r="202" spans="1:9" x14ac:dyDescent="0.3">
      <c r="A202" s="1">
        <v>200</v>
      </c>
      <c r="B202" t="s">
        <v>17379</v>
      </c>
      <c r="C202" t="s">
        <v>19156</v>
      </c>
      <c r="D202">
        <v>6</v>
      </c>
      <c r="E202" t="s">
        <v>74</v>
      </c>
      <c r="F202" t="s">
        <v>19342</v>
      </c>
      <c r="G202" t="s">
        <v>374</v>
      </c>
      <c r="H202" t="s">
        <v>20980</v>
      </c>
      <c r="I202" t="s">
        <v>22954</v>
      </c>
    </row>
    <row r="203" spans="1:9" x14ac:dyDescent="0.3">
      <c r="A203" s="1">
        <v>201</v>
      </c>
      <c r="B203" t="s">
        <v>17380</v>
      </c>
      <c r="C203" t="s">
        <v>19157</v>
      </c>
      <c r="D203">
        <v>6</v>
      </c>
      <c r="E203" t="s">
        <v>74</v>
      </c>
      <c r="F203" t="s">
        <v>19343</v>
      </c>
      <c r="G203" t="s">
        <v>374</v>
      </c>
      <c r="H203" t="s">
        <v>20981</v>
      </c>
      <c r="I203" t="s">
        <v>22955</v>
      </c>
    </row>
    <row r="204" spans="1:9" x14ac:dyDescent="0.3">
      <c r="A204" s="1">
        <v>202</v>
      </c>
      <c r="B204" t="s">
        <v>17381</v>
      </c>
      <c r="C204" t="s">
        <v>19159</v>
      </c>
      <c r="D204">
        <v>6</v>
      </c>
      <c r="E204" t="s">
        <v>74</v>
      </c>
      <c r="F204" t="s">
        <v>19344</v>
      </c>
      <c r="G204" t="s">
        <v>374</v>
      </c>
      <c r="H204" t="s">
        <v>20982</v>
      </c>
      <c r="I204" t="s">
        <v>22956</v>
      </c>
    </row>
    <row r="205" spans="1:9" x14ac:dyDescent="0.3">
      <c r="A205" s="1">
        <v>203</v>
      </c>
      <c r="B205" t="s">
        <v>17382</v>
      </c>
      <c r="C205" t="s">
        <v>19160</v>
      </c>
      <c r="D205">
        <v>6</v>
      </c>
      <c r="E205" t="s">
        <v>74</v>
      </c>
      <c r="F205" t="s">
        <v>19345</v>
      </c>
      <c r="G205" t="s">
        <v>374</v>
      </c>
      <c r="H205" t="s">
        <v>20983</v>
      </c>
      <c r="I205" t="s">
        <v>22957</v>
      </c>
    </row>
    <row r="206" spans="1:9" x14ac:dyDescent="0.3">
      <c r="A206" s="1">
        <v>204</v>
      </c>
      <c r="B206" t="s">
        <v>17383</v>
      </c>
      <c r="C206" t="s">
        <v>14796</v>
      </c>
      <c r="D206">
        <v>6</v>
      </c>
      <c r="E206" t="s">
        <v>74</v>
      </c>
      <c r="F206" t="s">
        <v>19346</v>
      </c>
      <c r="G206" t="s">
        <v>374</v>
      </c>
      <c r="H206" t="s">
        <v>20984</v>
      </c>
      <c r="I206" t="s">
        <v>22958</v>
      </c>
    </row>
    <row r="207" spans="1:9" x14ac:dyDescent="0.3">
      <c r="A207" s="1">
        <v>205</v>
      </c>
      <c r="B207" t="s">
        <v>17384</v>
      </c>
      <c r="C207" t="s">
        <v>19161</v>
      </c>
      <c r="D207">
        <v>6</v>
      </c>
      <c r="E207" t="s">
        <v>74</v>
      </c>
      <c r="F207" t="s">
        <v>19347</v>
      </c>
      <c r="G207" t="s">
        <v>374</v>
      </c>
      <c r="H207" t="s">
        <v>20985</v>
      </c>
      <c r="I207" t="s">
        <v>22959</v>
      </c>
    </row>
    <row r="208" spans="1:9" x14ac:dyDescent="0.3">
      <c r="A208" s="1">
        <v>206</v>
      </c>
      <c r="B208" t="s">
        <v>17385</v>
      </c>
      <c r="C208" t="s">
        <v>19162</v>
      </c>
      <c r="D208">
        <v>6</v>
      </c>
      <c r="E208" t="s">
        <v>74</v>
      </c>
      <c r="F208" t="s">
        <v>19348</v>
      </c>
      <c r="G208" t="s">
        <v>374</v>
      </c>
      <c r="H208" t="s">
        <v>20986</v>
      </c>
      <c r="I208" t="s">
        <v>22960</v>
      </c>
    </row>
    <row r="209" spans="1:9" x14ac:dyDescent="0.3">
      <c r="A209" s="1">
        <v>207</v>
      </c>
      <c r="B209" t="s">
        <v>17386</v>
      </c>
      <c r="C209" t="s">
        <v>19163</v>
      </c>
      <c r="D209">
        <v>6</v>
      </c>
      <c r="E209" t="s">
        <v>74</v>
      </c>
      <c r="F209" t="s">
        <v>19349</v>
      </c>
      <c r="G209" t="s">
        <v>374</v>
      </c>
      <c r="H209" t="s">
        <v>20987</v>
      </c>
      <c r="I209" t="s">
        <v>22961</v>
      </c>
    </row>
    <row r="210" spans="1:9" x14ac:dyDescent="0.3">
      <c r="A210" s="1">
        <v>208</v>
      </c>
      <c r="B210" t="s">
        <v>17387</v>
      </c>
      <c r="C210" t="s">
        <v>19164</v>
      </c>
      <c r="D210">
        <v>6</v>
      </c>
      <c r="E210" t="s">
        <v>74</v>
      </c>
      <c r="F210" t="s">
        <v>19350</v>
      </c>
      <c r="G210" t="s">
        <v>374</v>
      </c>
      <c r="H210" t="s">
        <v>20988</v>
      </c>
      <c r="I210" t="s">
        <v>22962</v>
      </c>
    </row>
    <row r="211" spans="1:9" x14ac:dyDescent="0.3">
      <c r="A211" s="1">
        <v>209</v>
      </c>
      <c r="B211" t="s">
        <v>17388</v>
      </c>
      <c r="C211" t="s">
        <v>19165</v>
      </c>
      <c r="D211">
        <v>6</v>
      </c>
      <c r="E211" t="s">
        <v>74</v>
      </c>
      <c r="F211" t="s">
        <v>19351</v>
      </c>
      <c r="G211" t="s">
        <v>374</v>
      </c>
      <c r="H211" t="s">
        <v>20989</v>
      </c>
      <c r="I211" t="s">
        <v>22963</v>
      </c>
    </row>
    <row r="212" spans="1:9" x14ac:dyDescent="0.3">
      <c r="A212" s="1">
        <v>210</v>
      </c>
      <c r="B212" t="s">
        <v>17389</v>
      </c>
      <c r="C212" t="s">
        <v>19166</v>
      </c>
      <c r="D212">
        <v>6</v>
      </c>
      <c r="E212" t="s">
        <v>74</v>
      </c>
      <c r="F212" t="s">
        <v>19352</v>
      </c>
      <c r="G212" t="s">
        <v>374</v>
      </c>
      <c r="H212" t="s">
        <v>20990</v>
      </c>
      <c r="I212" t="s">
        <v>22964</v>
      </c>
    </row>
    <row r="213" spans="1:9" x14ac:dyDescent="0.3">
      <c r="A213" s="1">
        <v>211</v>
      </c>
      <c r="B213" t="s">
        <v>17390</v>
      </c>
      <c r="C213" t="s">
        <v>19167</v>
      </c>
      <c r="D213">
        <v>6</v>
      </c>
      <c r="E213" t="s">
        <v>74</v>
      </c>
      <c r="F213" t="s">
        <v>19353</v>
      </c>
      <c r="G213" t="s">
        <v>374</v>
      </c>
      <c r="H213" t="s">
        <v>20991</v>
      </c>
      <c r="I213" t="s">
        <v>22965</v>
      </c>
    </row>
    <row r="214" spans="1:9" x14ac:dyDescent="0.3">
      <c r="A214" s="1">
        <v>212</v>
      </c>
      <c r="B214" t="s">
        <v>17391</v>
      </c>
      <c r="C214" t="s">
        <v>19168</v>
      </c>
      <c r="D214">
        <v>6</v>
      </c>
      <c r="E214" t="s">
        <v>74</v>
      </c>
      <c r="F214" t="s">
        <v>19354</v>
      </c>
      <c r="G214" t="s">
        <v>374</v>
      </c>
      <c r="H214" t="s">
        <v>20992</v>
      </c>
      <c r="I214" t="s">
        <v>22966</v>
      </c>
    </row>
    <row r="215" spans="1:9" x14ac:dyDescent="0.3">
      <c r="A215" s="1">
        <v>213</v>
      </c>
      <c r="B215" t="s">
        <v>17392</v>
      </c>
      <c r="C215" t="s">
        <v>3616</v>
      </c>
      <c r="D215">
        <v>6</v>
      </c>
      <c r="E215" t="s">
        <v>74</v>
      </c>
      <c r="F215" t="s">
        <v>19355</v>
      </c>
      <c r="G215" t="s">
        <v>374</v>
      </c>
      <c r="H215" t="s">
        <v>20993</v>
      </c>
      <c r="I215" t="s">
        <v>22967</v>
      </c>
    </row>
    <row r="216" spans="1:9" x14ac:dyDescent="0.3">
      <c r="A216" s="1">
        <v>214</v>
      </c>
      <c r="B216" t="s">
        <v>17393</v>
      </c>
      <c r="C216" t="s">
        <v>19169</v>
      </c>
      <c r="D216">
        <v>6</v>
      </c>
      <c r="E216" t="s">
        <v>74</v>
      </c>
      <c r="F216" t="s">
        <v>19356</v>
      </c>
      <c r="G216" t="s">
        <v>374</v>
      </c>
      <c r="H216" t="s">
        <v>20994</v>
      </c>
      <c r="I216" t="s">
        <v>22968</v>
      </c>
    </row>
    <row r="217" spans="1:9" x14ac:dyDescent="0.3">
      <c r="A217" s="1">
        <v>215</v>
      </c>
      <c r="B217" t="s">
        <v>17394</v>
      </c>
      <c r="C217" t="s">
        <v>19170</v>
      </c>
      <c r="D217">
        <v>6</v>
      </c>
      <c r="E217" t="s">
        <v>74</v>
      </c>
      <c r="F217" t="s">
        <v>19357</v>
      </c>
      <c r="G217" t="s">
        <v>374</v>
      </c>
      <c r="H217" t="s">
        <v>20995</v>
      </c>
      <c r="I217" t="s">
        <v>22969</v>
      </c>
    </row>
    <row r="218" spans="1:9" x14ac:dyDescent="0.3">
      <c r="A218" s="1">
        <v>216</v>
      </c>
      <c r="B218" t="s">
        <v>17395</v>
      </c>
      <c r="C218" t="s">
        <v>19171</v>
      </c>
      <c r="D218">
        <v>6</v>
      </c>
      <c r="E218" t="s">
        <v>74</v>
      </c>
      <c r="F218" t="s">
        <v>19357</v>
      </c>
      <c r="G218" t="s">
        <v>374</v>
      </c>
      <c r="H218" t="s">
        <v>20996</v>
      </c>
      <c r="I218" t="s">
        <v>22970</v>
      </c>
    </row>
    <row r="219" spans="1:9" x14ac:dyDescent="0.3">
      <c r="A219" s="1">
        <v>217</v>
      </c>
      <c r="B219" t="s">
        <v>17396</v>
      </c>
      <c r="C219" t="s">
        <v>19172</v>
      </c>
      <c r="D219">
        <v>6</v>
      </c>
      <c r="E219" t="s">
        <v>74</v>
      </c>
      <c r="F219" t="s">
        <v>19358</v>
      </c>
      <c r="G219" t="s">
        <v>374</v>
      </c>
      <c r="H219" t="s">
        <v>20997</v>
      </c>
      <c r="I219" t="s">
        <v>22971</v>
      </c>
    </row>
    <row r="220" spans="1:9" x14ac:dyDescent="0.3">
      <c r="A220" s="1">
        <v>218</v>
      </c>
      <c r="B220" t="s">
        <v>17397</v>
      </c>
      <c r="C220" t="s">
        <v>19173</v>
      </c>
      <c r="D220">
        <v>6</v>
      </c>
      <c r="E220" t="s">
        <v>74</v>
      </c>
      <c r="F220" t="s">
        <v>19358</v>
      </c>
      <c r="G220" t="s">
        <v>374</v>
      </c>
      <c r="H220" t="s">
        <v>20998</v>
      </c>
      <c r="I220" t="s">
        <v>22972</v>
      </c>
    </row>
    <row r="221" spans="1:9" x14ac:dyDescent="0.3">
      <c r="A221" s="1">
        <v>219</v>
      </c>
      <c r="B221" t="s">
        <v>17398</v>
      </c>
      <c r="C221" t="s">
        <v>19174</v>
      </c>
      <c r="D221">
        <v>6</v>
      </c>
      <c r="E221" t="s">
        <v>74</v>
      </c>
      <c r="F221" t="s">
        <v>19358</v>
      </c>
      <c r="G221" t="s">
        <v>374</v>
      </c>
      <c r="H221" t="s">
        <v>20999</v>
      </c>
      <c r="I221" t="s">
        <v>22973</v>
      </c>
    </row>
    <row r="222" spans="1:9" x14ac:dyDescent="0.3">
      <c r="A222" s="1">
        <v>220</v>
      </c>
      <c r="B222" t="s">
        <v>17399</v>
      </c>
      <c r="C222" t="s">
        <v>19175</v>
      </c>
      <c r="D222">
        <v>6</v>
      </c>
      <c r="E222" t="s">
        <v>74</v>
      </c>
      <c r="F222" t="s">
        <v>19358</v>
      </c>
      <c r="G222" t="s">
        <v>374</v>
      </c>
      <c r="H222" t="s">
        <v>21000</v>
      </c>
      <c r="I222" t="s">
        <v>22974</v>
      </c>
    </row>
    <row r="223" spans="1:9" x14ac:dyDescent="0.3">
      <c r="A223" s="1">
        <v>221</v>
      </c>
      <c r="B223" t="s">
        <v>17400</v>
      </c>
      <c r="C223" t="s">
        <v>19176</v>
      </c>
      <c r="D223">
        <v>6</v>
      </c>
      <c r="E223" t="s">
        <v>74</v>
      </c>
      <c r="F223" t="s">
        <v>19359</v>
      </c>
      <c r="G223" t="s">
        <v>374</v>
      </c>
      <c r="H223" t="s">
        <v>21001</v>
      </c>
      <c r="I223" t="s">
        <v>22975</v>
      </c>
    </row>
    <row r="224" spans="1:9" x14ac:dyDescent="0.3">
      <c r="A224" s="1">
        <v>222</v>
      </c>
      <c r="B224" t="s">
        <v>17401</v>
      </c>
      <c r="C224" t="s">
        <v>19177</v>
      </c>
      <c r="D224">
        <v>6</v>
      </c>
      <c r="E224" t="s">
        <v>74</v>
      </c>
      <c r="F224" t="s">
        <v>19360</v>
      </c>
      <c r="G224" t="s">
        <v>374</v>
      </c>
      <c r="H224" t="s">
        <v>21002</v>
      </c>
      <c r="I224" t="s">
        <v>22976</v>
      </c>
    </row>
    <row r="225" spans="1:9" x14ac:dyDescent="0.3">
      <c r="A225" s="1">
        <v>223</v>
      </c>
      <c r="B225" t="s">
        <v>17402</v>
      </c>
      <c r="C225" t="s">
        <v>19178</v>
      </c>
      <c r="D225">
        <v>6</v>
      </c>
      <c r="E225" t="s">
        <v>74</v>
      </c>
      <c r="F225" t="s">
        <v>19360</v>
      </c>
      <c r="G225" t="s">
        <v>374</v>
      </c>
      <c r="H225" t="s">
        <v>21003</v>
      </c>
      <c r="I225" t="s">
        <v>22977</v>
      </c>
    </row>
    <row r="226" spans="1:9" x14ac:dyDescent="0.3">
      <c r="A226" s="1">
        <v>224</v>
      </c>
      <c r="B226" t="s">
        <v>17403</v>
      </c>
      <c r="C226" t="s">
        <v>19179</v>
      </c>
      <c r="D226">
        <v>6</v>
      </c>
      <c r="E226" t="s">
        <v>74</v>
      </c>
      <c r="F226" t="s">
        <v>19361</v>
      </c>
      <c r="G226" t="s">
        <v>374</v>
      </c>
      <c r="H226" t="s">
        <v>21004</v>
      </c>
      <c r="I226" t="s">
        <v>22978</v>
      </c>
    </row>
    <row r="227" spans="1:9" x14ac:dyDescent="0.3">
      <c r="A227" s="1">
        <v>225</v>
      </c>
      <c r="B227" t="s">
        <v>17404</v>
      </c>
      <c r="C227" t="s">
        <v>19180</v>
      </c>
      <c r="D227">
        <v>6</v>
      </c>
      <c r="E227" t="s">
        <v>74</v>
      </c>
      <c r="F227" t="s">
        <v>19362</v>
      </c>
      <c r="G227" t="s">
        <v>374</v>
      </c>
      <c r="H227" t="s">
        <v>21005</v>
      </c>
      <c r="I227" t="s">
        <v>22979</v>
      </c>
    </row>
    <row r="228" spans="1:9" x14ac:dyDescent="0.3">
      <c r="A228" s="1">
        <v>226</v>
      </c>
      <c r="B228" t="s">
        <v>17405</v>
      </c>
      <c r="C228" t="s">
        <v>19181</v>
      </c>
      <c r="D228">
        <v>6</v>
      </c>
      <c r="E228" t="s">
        <v>74</v>
      </c>
      <c r="F228" t="s">
        <v>19363</v>
      </c>
      <c r="G228" t="s">
        <v>374</v>
      </c>
      <c r="H228" t="s">
        <v>21006</v>
      </c>
      <c r="I228" t="s">
        <v>22980</v>
      </c>
    </row>
    <row r="229" spans="1:9" x14ac:dyDescent="0.3">
      <c r="A229" s="1">
        <v>227</v>
      </c>
      <c r="B229" t="s">
        <v>17406</v>
      </c>
      <c r="C229" t="s">
        <v>19182</v>
      </c>
      <c r="D229">
        <v>6</v>
      </c>
      <c r="E229" t="s">
        <v>74</v>
      </c>
      <c r="F229" t="s">
        <v>19364</v>
      </c>
      <c r="G229" t="s">
        <v>374</v>
      </c>
      <c r="H229" t="s">
        <v>21007</v>
      </c>
      <c r="I229" t="s">
        <v>22981</v>
      </c>
    </row>
    <row r="230" spans="1:9" x14ac:dyDescent="0.3">
      <c r="A230" s="1">
        <v>228</v>
      </c>
      <c r="B230" t="s">
        <v>17407</v>
      </c>
      <c r="C230" t="s">
        <v>19183</v>
      </c>
      <c r="D230">
        <v>6</v>
      </c>
      <c r="E230" t="s">
        <v>74</v>
      </c>
      <c r="F230" t="s">
        <v>19364</v>
      </c>
      <c r="G230" t="s">
        <v>374</v>
      </c>
      <c r="H230" t="s">
        <v>21008</v>
      </c>
      <c r="I230" t="s">
        <v>22982</v>
      </c>
    </row>
    <row r="231" spans="1:9" x14ac:dyDescent="0.3">
      <c r="A231" s="1">
        <v>229</v>
      </c>
      <c r="B231" t="s">
        <v>17408</v>
      </c>
      <c r="C231" t="s">
        <v>19184</v>
      </c>
      <c r="D231">
        <v>6</v>
      </c>
      <c r="E231" t="s">
        <v>74</v>
      </c>
      <c r="F231" t="s">
        <v>19365</v>
      </c>
      <c r="G231" t="s">
        <v>374</v>
      </c>
      <c r="H231" t="s">
        <v>21009</v>
      </c>
      <c r="I231" t="s">
        <v>22983</v>
      </c>
    </row>
    <row r="232" spans="1:9" x14ac:dyDescent="0.3">
      <c r="A232" s="1">
        <v>230</v>
      </c>
      <c r="B232" t="s">
        <v>17409</v>
      </c>
      <c r="C232" t="s">
        <v>19185</v>
      </c>
      <c r="D232">
        <v>6</v>
      </c>
      <c r="E232" t="s">
        <v>74</v>
      </c>
      <c r="F232" t="s">
        <v>19366</v>
      </c>
      <c r="G232" t="s">
        <v>374</v>
      </c>
      <c r="H232" t="s">
        <v>21010</v>
      </c>
      <c r="I232" t="s">
        <v>22984</v>
      </c>
    </row>
    <row r="233" spans="1:9" x14ac:dyDescent="0.3">
      <c r="A233" s="1">
        <v>231</v>
      </c>
      <c r="B233" t="s">
        <v>17410</v>
      </c>
      <c r="C233" t="s">
        <v>14782</v>
      </c>
      <c r="D233">
        <v>6</v>
      </c>
      <c r="E233" t="s">
        <v>74</v>
      </c>
      <c r="F233" t="s">
        <v>19367</v>
      </c>
      <c r="G233" t="s">
        <v>374</v>
      </c>
      <c r="H233" t="s">
        <v>21011</v>
      </c>
      <c r="I233" t="s">
        <v>22985</v>
      </c>
    </row>
    <row r="234" spans="1:9" x14ac:dyDescent="0.3">
      <c r="A234" s="1">
        <v>232</v>
      </c>
      <c r="B234" t="s">
        <v>17411</v>
      </c>
      <c r="C234" t="s">
        <v>19153</v>
      </c>
      <c r="D234">
        <v>7</v>
      </c>
      <c r="E234" t="s">
        <v>75</v>
      </c>
      <c r="F234" t="s">
        <v>19368</v>
      </c>
      <c r="G234" t="s">
        <v>374</v>
      </c>
      <c r="H234" t="s">
        <v>21012</v>
      </c>
      <c r="I234" t="s">
        <v>22986</v>
      </c>
    </row>
    <row r="235" spans="1:9" x14ac:dyDescent="0.3">
      <c r="A235" s="1">
        <v>233</v>
      </c>
      <c r="B235" t="s">
        <v>17412</v>
      </c>
      <c r="C235" t="s">
        <v>19154</v>
      </c>
      <c r="D235">
        <v>7</v>
      </c>
      <c r="E235" t="s">
        <v>75</v>
      </c>
      <c r="F235" t="s">
        <v>19369</v>
      </c>
      <c r="G235" t="s">
        <v>374</v>
      </c>
      <c r="H235" t="s">
        <v>21013</v>
      </c>
      <c r="I235" t="s">
        <v>22987</v>
      </c>
    </row>
    <row r="236" spans="1:9" x14ac:dyDescent="0.3">
      <c r="A236" s="1">
        <v>234</v>
      </c>
      <c r="B236" t="s">
        <v>17413</v>
      </c>
      <c r="C236" t="s">
        <v>19155</v>
      </c>
      <c r="D236">
        <v>7</v>
      </c>
      <c r="E236" t="s">
        <v>75</v>
      </c>
      <c r="F236" t="s">
        <v>19370</v>
      </c>
      <c r="G236" t="s">
        <v>374</v>
      </c>
      <c r="H236" t="s">
        <v>21014</v>
      </c>
      <c r="I236" t="s">
        <v>22988</v>
      </c>
    </row>
    <row r="237" spans="1:9" x14ac:dyDescent="0.3">
      <c r="A237" s="1">
        <v>235</v>
      </c>
      <c r="B237" t="s">
        <v>17414</v>
      </c>
      <c r="C237" t="s">
        <v>19156</v>
      </c>
      <c r="D237">
        <v>7</v>
      </c>
      <c r="E237" t="s">
        <v>75</v>
      </c>
      <c r="F237" t="s">
        <v>19371</v>
      </c>
      <c r="G237" t="s">
        <v>374</v>
      </c>
      <c r="H237" t="s">
        <v>21015</v>
      </c>
      <c r="I237" t="s">
        <v>22989</v>
      </c>
    </row>
    <row r="238" spans="1:9" x14ac:dyDescent="0.3">
      <c r="A238" s="1">
        <v>236</v>
      </c>
      <c r="B238" t="s">
        <v>17415</v>
      </c>
      <c r="C238" t="s">
        <v>19157</v>
      </c>
      <c r="D238">
        <v>7</v>
      </c>
      <c r="E238" t="s">
        <v>75</v>
      </c>
      <c r="F238" t="s">
        <v>19372</v>
      </c>
      <c r="G238" t="s">
        <v>374</v>
      </c>
      <c r="H238" t="s">
        <v>21016</v>
      </c>
      <c r="I238" t="s">
        <v>22990</v>
      </c>
    </row>
    <row r="239" spans="1:9" x14ac:dyDescent="0.3">
      <c r="A239" s="1">
        <v>237</v>
      </c>
      <c r="B239" t="s">
        <v>17416</v>
      </c>
      <c r="C239" t="s">
        <v>19158</v>
      </c>
      <c r="D239">
        <v>7</v>
      </c>
      <c r="E239" t="s">
        <v>75</v>
      </c>
      <c r="F239" t="s">
        <v>19373</v>
      </c>
      <c r="G239" t="s">
        <v>374</v>
      </c>
      <c r="H239" t="s">
        <v>21017</v>
      </c>
      <c r="I239" t="s">
        <v>22991</v>
      </c>
    </row>
    <row r="240" spans="1:9" x14ac:dyDescent="0.3">
      <c r="A240" s="1">
        <v>238</v>
      </c>
      <c r="B240" t="s">
        <v>17417</v>
      </c>
      <c r="C240" t="s">
        <v>19159</v>
      </c>
      <c r="D240">
        <v>7</v>
      </c>
      <c r="E240" t="s">
        <v>75</v>
      </c>
      <c r="F240" t="s">
        <v>19374</v>
      </c>
      <c r="G240" t="s">
        <v>374</v>
      </c>
      <c r="H240" t="s">
        <v>21018</v>
      </c>
      <c r="I240" t="s">
        <v>22992</v>
      </c>
    </row>
    <row r="241" spans="1:9" x14ac:dyDescent="0.3">
      <c r="A241" s="1">
        <v>239</v>
      </c>
      <c r="B241" t="s">
        <v>17418</v>
      </c>
      <c r="C241" t="s">
        <v>19160</v>
      </c>
      <c r="D241">
        <v>7</v>
      </c>
      <c r="E241" t="s">
        <v>75</v>
      </c>
      <c r="F241" t="s">
        <v>19375</v>
      </c>
      <c r="G241" t="s">
        <v>374</v>
      </c>
      <c r="H241" t="s">
        <v>21019</v>
      </c>
      <c r="I241" t="s">
        <v>22993</v>
      </c>
    </row>
    <row r="242" spans="1:9" x14ac:dyDescent="0.3">
      <c r="A242" s="1">
        <v>240</v>
      </c>
      <c r="B242" t="s">
        <v>17419</v>
      </c>
      <c r="C242" t="s">
        <v>14796</v>
      </c>
      <c r="D242">
        <v>7</v>
      </c>
      <c r="E242" t="s">
        <v>75</v>
      </c>
      <c r="F242" t="s">
        <v>19376</v>
      </c>
      <c r="G242" t="s">
        <v>374</v>
      </c>
      <c r="H242" t="s">
        <v>21020</v>
      </c>
      <c r="I242" t="s">
        <v>22994</v>
      </c>
    </row>
    <row r="243" spans="1:9" x14ac:dyDescent="0.3">
      <c r="A243" s="1">
        <v>241</v>
      </c>
      <c r="B243" t="s">
        <v>17420</v>
      </c>
      <c r="C243" t="s">
        <v>19161</v>
      </c>
      <c r="D243">
        <v>7</v>
      </c>
      <c r="E243" t="s">
        <v>75</v>
      </c>
      <c r="F243" t="s">
        <v>19377</v>
      </c>
      <c r="G243" t="s">
        <v>374</v>
      </c>
      <c r="H243" t="s">
        <v>21021</v>
      </c>
      <c r="I243" t="s">
        <v>22995</v>
      </c>
    </row>
    <row r="244" spans="1:9" x14ac:dyDescent="0.3">
      <c r="A244" s="1">
        <v>242</v>
      </c>
      <c r="B244" t="s">
        <v>17421</v>
      </c>
      <c r="C244" t="s">
        <v>19162</v>
      </c>
      <c r="D244">
        <v>7</v>
      </c>
      <c r="E244" t="s">
        <v>75</v>
      </c>
      <c r="F244" t="s">
        <v>19378</v>
      </c>
      <c r="G244" t="s">
        <v>374</v>
      </c>
      <c r="H244" t="s">
        <v>21022</v>
      </c>
      <c r="I244" t="s">
        <v>22996</v>
      </c>
    </row>
    <row r="245" spans="1:9" x14ac:dyDescent="0.3">
      <c r="A245" s="1">
        <v>243</v>
      </c>
      <c r="B245" t="s">
        <v>17422</v>
      </c>
      <c r="C245" t="s">
        <v>19163</v>
      </c>
      <c r="D245">
        <v>7</v>
      </c>
      <c r="E245" t="s">
        <v>75</v>
      </c>
      <c r="F245" t="s">
        <v>19379</v>
      </c>
      <c r="G245" t="s">
        <v>374</v>
      </c>
      <c r="H245" t="s">
        <v>21023</v>
      </c>
      <c r="I245" t="s">
        <v>22997</v>
      </c>
    </row>
    <row r="246" spans="1:9" x14ac:dyDescent="0.3">
      <c r="A246" s="1">
        <v>244</v>
      </c>
      <c r="B246" t="s">
        <v>17423</v>
      </c>
      <c r="C246" t="s">
        <v>19164</v>
      </c>
      <c r="D246">
        <v>7</v>
      </c>
      <c r="E246" t="s">
        <v>75</v>
      </c>
      <c r="F246" t="s">
        <v>19380</v>
      </c>
      <c r="G246" t="s">
        <v>374</v>
      </c>
      <c r="H246" t="s">
        <v>21024</v>
      </c>
      <c r="I246" t="s">
        <v>22998</v>
      </c>
    </row>
    <row r="247" spans="1:9" x14ac:dyDescent="0.3">
      <c r="A247" s="1">
        <v>245</v>
      </c>
      <c r="B247" t="s">
        <v>17424</v>
      </c>
      <c r="C247" t="s">
        <v>19165</v>
      </c>
      <c r="D247">
        <v>7</v>
      </c>
      <c r="E247" t="s">
        <v>75</v>
      </c>
      <c r="F247" t="s">
        <v>19381</v>
      </c>
      <c r="G247" t="s">
        <v>374</v>
      </c>
      <c r="H247" t="s">
        <v>21025</v>
      </c>
      <c r="I247" t="s">
        <v>22999</v>
      </c>
    </row>
    <row r="248" spans="1:9" x14ac:dyDescent="0.3">
      <c r="A248" s="1">
        <v>246</v>
      </c>
      <c r="B248" t="s">
        <v>17425</v>
      </c>
      <c r="C248" t="s">
        <v>19166</v>
      </c>
      <c r="D248">
        <v>7</v>
      </c>
      <c r="E248" t="s">
        <v>75</v>
      </c>
      <c r="F248" t="s">
        <v>19382</v>
      </c>
      <c r="G248" t="s">
        <v>374</v>
      </c>
      <c r="H248" t="s">
        <v>21026</v>
      </c>
      <c r="I248" t="s">
        <v>23000</v>
      </c>
    </row>
    <row r="249" spans="1:9" x14ac:dyDescent="0.3">
      <c r="A249" s="1">
        <v>247</v>
      </c>
      <c r="B249" t="s">
        <v>17426</v>
      </c>
      <c r="C249" t="s">
        <v>19167</v>
      </c>
      <c r="D249">
        <v>7</v>
      </c>
      <c r="E249" t="s">
        <v>75</v>
      </c>
      <c r="F249" t="s">
        <v>19383</v>
      </c>
      <c r="G249" t="s">
        <v>374</v>
      </c>
      <c r="H249" t="s">
        <v>21027</v>
      </c>
      <c r="I249" t="s">
        <v>23001</v>
      </c>
    </row>
    <row r="250" spans="1:9" x14ac:dyDescent="0.3">
      <c r="A250" s="1">
        <v>248</v>
      </c>
      <c r="B250" t="s">
        <v>17427</v>
      </c>
      <c r="C250" t="s">
        <v>19168</v>
      </c>
      <c r="D250">
        <v>7</v>
      </c>
      <c r="E250" t="s">
        <v>75</v>
      </c>
      <c r="F250" t="s">
        <v>19384</v>
      </c>
      <c r="G250" t="s">
        <v>374</v>
      </c>
      <c r="H250" t="s">
        <v>21028</v>
      </c>
      <c r="I250" t="s">
        <v>23002</v>
      </c>
    </row>
    <row r="251" spans="1:9" x14ac:dyDescent="0.3">
      <c r="A251" s="1">
        <v>249</v>
      </c>
      <c r="B251" t="s">
        <v>17428</v>
      </c>
      <c r="C251" t="s">
        <v>3616</v>
      </c>
      <c r="D251">
        <v>7</v>
      </c>
      <c r="E251" t="s">
        <v>75</v>
      </c>
      <c r="F251" t="s">
        <v>19385</v>
      </c>
      <c r="G251" t="s">
        <v>374</v>
      </c>
      <c r="H251" t="s">
        <v>21029</v>
      </c>
      <c r="I251" t="s">
        <v>23003</v>
      </c>
    </row>
    <row r="252" spans="1:9" x14ac:dyDescent="0.3">
      <c r="A252" s="1">
        <v>250</v>
      </c>
      <c r="B252" t="s">
        <v>17429</v>
      </c>
      <c r="C252" t="s">
        <v>19169</v>
      </c>
      <c r="D252">
        <v>7</v>
      </c>
      <c r="E252" t="s">
        <v>75</v>
      </c>
      <c r="F252" t="s">
        <v>19386</v>
      </c>
      <c r="G252" t="s">
        <v>374</v>
      </c>
      <c r="H252" t="s">
        <v>21030</v>
      </c>
      <c r="I252" t="s">
        <v>23004</v>
      </c>
    </row>
    <row r="253" spans="1:9" x14ac:dyDescent="0.3">
      <c r="A253" s="1">
        <v>251</v>
      </c>
      <c r="B253" t="s">
        <v>17430</v>
      </c>
      <c r="C253" t="s">
        <v>19170</v>
      </c>
      <c r="D253">
        <v>7</v>
      </c>
      <c r="E253" t="s">
        <v>75</v>
      </c>
      <c r="F253" t="s">
        <v>19387</v>
      </c>
      <c r="G253" t="s">
        <v>374</v>
      </c>
      <c r="H253" t="s">
        <v>21031</v>
      </c>
      <c r="I253" t="s">
        <v>23005</v>
      </c>
    </row>
    <row r="254" spans="1:9" x14ac:dyDescent="0.3">
      <c r="A254" s="1">
        <v>252</v>
      </c>
      <c r="B254" t="s">
        <v>17431</v>
      </c>
      <c r="C254" t="s">
        <v>19171</v>
      </c>
      <c r="D254">
        <v>7</v>
      </c>
      <c r="E254" t="s">
        <v>75</v>
      </c>
      <c r="F254" t="s">
        <v>19387</v>
      </c>
      <c r="G254" t="s">
        <v>374</v>
      </c>
      <c r="H254" t="s">
        <v>21032</v>
      </c>
      <c r="I254" t="s">
        <v>23006</v>
      </c>
    </row>
    <row r="255" spans="1:9" x14ac:dyDescent="0.3">
      <c r="A255" s="1">
        <v>253</v>
      </c>
      <c r="B255" t="s">
        <v>17432</v>
      </c>
      <c r="C255" t="s">
        <v>19172</v>
      </c>
      <c r="D255">
        <v>7</v>
      </c>
      <c r="E255" t="s">
        <v>75</v>
      </c>
      <c r="F255" t="s">
        <v>19388</v>
      </c>
      <c r="G255" t="s">
        <v>374</v>
      </c>
      <c r="H255" t="s">
        <v>21033</v>
      </c>
      <c r="I255" t="s">
        <v>23007</v>
      </c>
    </row>
    <row r="256" spans="1:9" x14ac:dyDescent="0.3">
      <c r="A256" s="1">
        <v>254</v>
      </c>
      <c r="B256" t="s">
        <v>17433</v>
      </c>
      <c r="C256" t="s">
        <v>19173</v>
      </c>
      <c r="D256">
        <v>7</v>
      </c>
      <c r="E256" t="s">
        <v>75</v>
      </c>
      <c r="F256" t="s">
        <v>19388</v>
      </c>
      <c r="G256" t="s">
        <v>374</v>
      </c>
      <c r="H256" t="s">
        <v>21034</v>
      </c>
      <c r="I256" t="s">
        <v>23008</v>
      </c>
    </row>
    <row r="257" spans="1:9" x14ac:dyDescent="0.3">
      <c r="A257" s="1">
        <v>255</v>
      </c>
      <c r="B257" t="s">
        <v>17434</v>
      </c>
      <c r="C257" t="s">
        <v>19174</v>
      </c>
      <c r="D257">
        <v>7</v>
      </c>
      <c r="E257" t="s">
        <v>75</v>
      </c>
      <c r="F257" t="s">
        <v>19388</v>
      </c>
      <c r="G257" t="s">
        <v>374</v>
      </c>
      <c r="H257" t="s">
        <v>21035</v>
      </c>
      <c r="I257" t="s">
        <v>23009</v>
      </c>
    </row>
    <row r="258" spans="1:9" x14ac:dyDescent="0.3">
      <c r="A258" s="1">
        <v>256</v>
      </c>
      <c r="B258" t="s">
        <v>17435</v>
      </c>
      <c r="C258" t="s">
        <v>19175</v>
      </c>
      <c r="D258">
        <v>7</v>
      </c>
      <c r="E258" t="s">
        <v>75</v>
      </c>
      <c r="F258" t="s">
        <v>19388</v>
      </c>
      <c r="G258" t="s">
        <v>374</v>
      </c>
      <c r="H258" t="s">
        <v>21036</v>
      </c>
      <c r="I258" t="s">
        <v>23010</v>
      </c>
    </row>
    <row r="259" spans="1:9" x14ac:dyDescent="0.3">
      <c r="A259" s="1">
        <v>257</v>
      </c>
      <c r="B259" t="s">
        <v>17436</v>
      </c>
      <c r="C259" t="s">
        <v>19176</v>
      </c>
      <c r="D259">
        <v>7</v>
      </c>
      <c r="E259" t="s">
        <v>75</v>
      </c>
      <c r="F259" t="s">
        <v>19389</v>
      </c>
      <c r="G259" t="s">
        <v>374</v>
      </c>
      <c r="H259" t="s">
        <v>21037</v>
      </c>
      <c r="I259" t="s">
        <v>23011</v>
      </c>
    </row>
    <row r="260" spans="1:9" x14ac:dyDescent="0.3">
      <c r="A260" s="1">
        <v>258</v>
      </c>
      <c r="B260" t="s">
        <v>17437</v>
      </c>
      <c r="C260" t="s">
        <v>19177</v>
      </c>
      <c r="D260">
        <v>7</v>
      </c>
      <c r="E260" t="s">
        <v>75</v>
      </c>
      <c r="F260" t="s">
        <v>19390</v>
      </c>
      <c r="G260" t="s">
        <v>374</v>
      </c>
      <c r="H260" t="s">
        <v>21038</v>
      </c>
      <c r="I260" t="s">
        <v>23012</v>
      </c>
    </row>
    <row r="261" spans="1:9" x14ac:dyDescent="0.3">
      <c r="A261" s="1">
        <v>259</v>
      </c>
      <c r="B261" t="s">
        <v>17438</v>
      </c>
      <c r="C261" t="s">
        <v>19178</v>
      </c>
      <c r="D261">
        <v>7</v>
      </c>
      <c r="E261" t="s">
        <v>75</v>
      </c>
      <c r="F261" t="s">
        <v>19390</v>
      </c>
      <c r="G261" t="s">
        <v>374</v>
      </c>
      <c r="H261" t="s">
        <v>21039</v>
      </c>
      <c r="I261" t="s">
        <v>23013</v>
      </c>
    </row>
    <row r="262" spans="1:9" x14ac:dyDescent="0.3">
      <c r="A262" s="1">
        <v>260</v>
      </c>
      <c r="B262" t="s">
        <v>17439</v>
      </c>
      <c r="C262" t="s">
        <v>19179</v>
      </c>
      <c r="D262">
        <v>7</v>
      </c>
      <c r="E262" t="s">
        <v>75</v>
      </c>
      <c r="F262" t="s">
        <v>19391</v>
      </c>
      <c r="G262" t="s">
        <v>374</v>
      </c>
      <c r="H262" t="s">
        <v>21040</v>
      </c>
      <c r="I262" t="s">
        <v>23014</v>
      </c>
    </row>
    <row r="263" spans="1:9" x14ac:dyDescent="0.3">
      <c r="A263" s="1">
        <v>261</v>
      </c>
      <c r="B263" t="s">
        <v>17440</v>
      </c>
      <c r="C263" t="s">
        <v>19180</v>
      </c>
      <c r="D263">
        <v>7</v>
      </c>
      <c r="E263" t="s">
        <v>75</v>
      </c>
      <c r="F263" t="s">
        <v>19392</v>
      </c>
      <c r="G263" t="s">
        <v>374</v>
      </c>
      <c r="H263" t="s">
        <v>21041</v>
      </c>
      <c r="I263" t="s">
        <v>23015</v>
      </c>
    </row>
    <row r="264" spans="1:9" x14ac:dyDescent="0.3">
      <c r="A264" s="1">
        <v>262</v>
      </c>
      <c r="B264" t="s">
        <v>17441</v>
      </c>
      <c r="C264" t="s">
        <v>19181</v>
      </c>
      <c r="D264">
        <v>7</v>
      </c>
      <c r="E264" t="s">
        <v>75</v>
      </c>
      <c r="F264" t="s">
        <v>19393</v>
      </c>
      <c r="G264" t="s">
        <v>374</v>
      </c>
      <c r="H264" t="s">
        <v>21042</v>
      </c>
      <c r="I264" t="s">
        <v>23016</v>
      </c>
    </row>
    <row r="265" spans="1:9" x14ac:dyDescent="0.3">
      <c r="A265" s="1">
        <v>263</v>
      </c>
      <c r="B265" t="s">
        <v>17442</v>
      </c>
      <c r="C265" t="s">
        <v>19182</v>
      </c>
      <c r="D265">
        <v>7</v>
      </c>
      <c r="E265" t="s">
        <v>75</v>
      </c>
      <c r="F265" t="s">
        <v>19394</v>
      </c>
      <c r="G265" t="s">
        <v>374</v>
      </c>
      <c r="H265" t="s">
        <v>21043</v>
      </c>
      <c r="I265" t="s">
        <v>23017</v>
      </c>
    </row>
    <row r="266" spans="1:9" x14ac:dyDescent="0.3">
      <c r="A266" s="1">
        <v>264</v>
      </c>
      <c r="B266" t="s">
        <v>17443</v>
      </c>
      <c r="C266" t="s">
        <v>19183</v>
      </c>
      <c r="D266">
        <v>7</v>
      </c>
      <c r="E266" t="s">
        <v>75</v>
      </c>
      <c r="F266" t="s">
        <v>19394</v>
      </c>
      <c r="G266" t="s">
        <v>374</v>
      </c>
      <c r="H266" t="s">
        <v>21044</v>
      </c>
      <c r="I266" t="s">
        <v>23018</v>
      </c>
    </row>
    <row r="267" spans="1:9" x14ac:dyDescent="0.3">
      <c r="A267" s="1">
        <v>265</v>
      </c>
      <c r="B267" t="s">
        <v>17444</v>
      </c>
      <c r="C267" t="s">
        <v>19184</v>
      </c>
      <c r="D267">
        <v>7</v>
      </c>
      <c r="E267" t="s">
        <v>75</v>
      </c>
      <c r="F267" t="s">
        <v>19395</v>
      </c>
      <c r="G267" t="s">
        <v>374</v>
      </c>
      <c r="H267" t="s">
        <v>21045</v>
      </c>
      <c r="I267" t="s">
        <v>23019</v>
      </c>
    </row>
    <row r="268" spans="1:9" x14ac:dyDescent="0.3">
      <c r="A268" s="1">
        <v>266</v>
      </c>
      <c r="B268" t="s">
        <v>17445</v>
      </c>
      <c r="C268" t="s">
        <v>19185</v>
      </c>
      <c r="D268">
        <v>7</v>
      </c>
      <c r="E268" t="s">
        <v>75</v>
      </c>
      <c r="F268" t="s">
        <v>19396</v>
      </c>
      <c r="G268" t="s">
        <v>374</v>
      </c>
      <c r="H268" t="s">
        <v>21046</v>
      </c>
      <c r="I268" t="s">
        <v>23020</v>
      </c>
    </row>
    <row r="269" spans="1:9" x14ac:dyDescent="0.3">
      <c r="A269" s="1">
        <v>267</v>
      </c>
      <c r="B269" t="s">
        <v>17446</v>
      </c>
      <c r="C269" t="s">
        <v>14782</v>
      </c>
      <c r="D269">
        <v>7</v>
      </c>
      <c r="E269" t="s">
        <v>75</v>
      </c>
      <c r="F269" t="s">
        <v>19397</v>
      </c>
      <c r="G269" t="s">
        <v>374</v>
      </c>
      <c r="H269" t="s">
        <v>21047</v>
      </c>
      <c r="I269" t="s">
        <v>23021</v>
      </c>
    </row>
    <row r="270" spans="1:9" x14ac:dyDescent="0.3">
      <c r="A270" s="1">
        <v>268</v>
      </c>
      <c r="B270" t="s">
        <v>17447</v>
      </c>
      <c r="C270" t="s">
        <v>19156</v>
      </c>
      <c r="D270">
        <v>8</v>
      </c>
      <c r="E270" t="s">
        <v>76</v>
      </c>
      <c r="F270" t="s">
        <v>19398</v>
      </c>
      <c r="G270" t="s">
        <v>374</v>
      </c>
      <c r="H270" t="s">
        <v>21048</v>
      </c>
      <c r="I270" t="s">
        <v>23022</v>
      </c>
    </row>
    <row r="271" spans="1:9" x14ac:dyDescent="0.3">
      <c r="A271" s="1">
        <v>269</v>
      </c>
      <c r="B271" t="s">
        <v>17448</v>
      </c>
      <c r="C271" t="s">
        <v>19167</v>
      </c>
      <c r="D271">
        <v>8</v>
      </c>
      <c r="E271" t="s">
        <v>76</v>
      </c>
      <c r="F271" t="s">
        <v>19399</v>
      </c>
      <c r="G271" t="s">
        <v>374</v>
      </c>
      <c r="H271" t="s">
        <v>21049</v>
      </c>
      <c r="I271" t="s">
        <v>23023</v>
      </c>
    </row>
    <row r="272" spans="1:9" x14ac:dyDescent="0.3">
      <c r="A272" s="1">
        <v>270</v>
      </c>
      <c r="B272" t="s">
        <v>17449</v>
      </c>
      <c r="C272" t="s">
        <v>19168</v>
      </c>
      <c r="D272">
        <v>8</v>
      </c>
      <c r="E272" t="s">
        <v>76</v>
      </c>
      <c r="F272" t="s">
        <v>19400</v>
      </c>
      <c r="G272" t="s">
        <v>374</v>
      </c>
      <c r="H272" t="s">
        <v>21050</v>
      </c>
      <c r="I272" t="s">
        <v>23024</v>
      </c>
    </row>
    <row r="273" spans="1:9" x14ac:dyDescent="0.3">
      <c r="A273" s="1">
        <v>271</v>
      </c>
      <c r="B273" t="s">
        <v>17450</v>
      </c>
      <c r="C273" t="s">
        <v>19170</v>
      </c>
      <c r="D273">
        <v>8</v>
      </c>
      <c r="E273" t="s">
        <v>76</v>
      </c>
      <c r="F273" t="s">
        <v>19401</v>
      </c>
      <c r="G273" t="s">
        <v>374</v>
      </c>
      <c r="H273" t="s">
        <v>21051</v>
      </c>
      <c r="I273" t="s">
        <v>23025</v>
      </c>
    </row>
    <row r="274" spans="1:9" x14ac:dyDescent="0.3">
      <c r="A274" s="1">
        <v>272</v>
      </c>
      <c r="B274" t="s">
        <v>17451</v>
      </c>
      <c r="C274" t="s">
        <v>19171</v>
      </c>
      <c r="D274">
        <v>8</v>
      </c>
      <c r="E274" t="s">
        <v>76</v>
      </c>
      <c r="F274" t="s">
        <v>19401</v>
      </c>
      <c r="G274" t="s">
        <v>374</v>
      </c>
      <c r="H274" t="s">
        <v>21052</v>
      </c>
      <c r="I274" t="s">
        <v>23026</v>
      </c>
    </row>
    <row r="275" spans="1:9" x14ac:dyDescent="0.3">
      <c r="A275" s="1">
        <v>273</v>
      </c>
      <c r="B275" t="s">
        <v>17452</v>
      </c>
      <c r="C275" t="s">
        <v>19172</v>
      </c>
      <c r="D275">
        <v>8</v>
      </c>
      <c r="E275" t="s">
        <v>76</v>
      </c>
      <c r="F275" t="s">
        <v>19402</v>
      </c>
      <c r="G275" t="s">
        <v>374</v>
      </c>
      <c r="H275" t="s">
        <v>21053</v>
      </c>
      <c r="I275" t="s">
        <v>23027</v>
      </c>
    </row>
    <row r="276" spans="1:9" x14ac:dyDescent="0.3">
      <c r="A276" s="1">
        <v>274</v>
      </c>
      <c r="B276" t="s">
        <v>17453</v>
      </c>
      <c r="C276" t="s">
        <v>19173</v>
      </c>
      <c r="D276">
        <v>8</v>
      </c>
      <c r="E276" t="s">
        <v>76</v>
      </c>
      <c r="F276" t="s">
        <v>19402</v>
      </c>
      <c r="G276" t="s">
        <v>374</v>
      </c>
      <c r="H276" t="s">
        <v>21054</v>
      </c>
      <c r="I276" t="s">
        <v>23028</v>
      </c>
    </row>
    <row r="277" spans="1:9" x14ac:dyDescent="0.3">
      <c r="A277" s="1">
        <v>275</v>
      </c>
      <c r="B277" t="s">
        <v>17454</v>
      </c>
      <c r="C277" t="s">
        <v>19174</v>
      </c>
      <c r="D277">
        <v>8</v>
      </c>
      <c r="E277" t="s">
        <v>76</v>
      </c>
      <c r="F277" t="s">
        <v>19402</v>
      </c>
      <c r="G277" t="s">
        <v>374</v>
      </c>
      <c r="H277" t="s">
        <v>21055</v>
      </c>
      <c r="I277" t="s">
        <v>23029</v>
      </c>
    </row>
    <row r="278" spans="1:9" x14ac:dyDescent="0.3">
      <c r="A278" s="1">
        <v>276</v>
      </c>
      <c r="B278" t="s">
        <v>17455</v>
      </c>
      <c r="C278" t="s">
        <v>19175</v>
      </c>
      <c r="D278">
        <v>8</v>
      </c>
      <c r="E278" t="s">
        <v>76</v>
      </c>
      <c r="F278" t="s">
        <v>19403</v>
      </c>
      <c r="G278" t="s">
        <v>374</v>
      </c>
      <c r="H278" t="s">
        <v>21056</v>
      </c>
      <c r="I278" t="s">
        <v>23030</v>
      </c>
    </row>
    <row r="279" spans="1:9" x14ac:dyDescent="0.3">
      <c r="A279" s="1">
        <v>277</v>
      </c>
      <c r="B279" t="s">
        <v>17456</v>
      </c>
      <c r="C279" t="s">
        <v>19176</v>
      </c>
      <c r="D279">
        <v>8</v>
      </c>
      <c r="E279" t="s">
        <v>76</v>
      </c>
      <c r="F279" t="s">
        <v>19404</v>
      </c>
      <c r="G279" t="s">
        <v>374</v>
      </c>
      <c r="H279" t="s">
        <v>21057</v>
      </c>
      <c r="I279" t="s">
        <v>23031</v>
      </c>
    </row>
    <row r="280" spans="1:9" x14ac:dyDescent="0.3">
      <c r="A280" s="1">
        <v>278</v>
      </c>
      <c r="B280" t="s">
        <v>17457</v>
      </c>
      <c r="C280" t="s">
        <v>19177</v>
      </c>
      <c r="D280">
        <v>8</v>
      </c>
      <c r="E280" t="s">
        <v>76</v>
      </c>
      <c r="F280" t="s">
        <v>19405</v>
      </c>
      <c r="G280" t="s">
        <v>374</v>
      </c>
      <c r="H280" t="s">
        <v>21058</v>
      </c>
      <c r="I280" t="s">
        <v>23032</v>
      </c>
    </row>
    <row r="281" spans="1:9" x14ac:dyDescent="0.3">
      <c r="A281" s="1">
        <v>279</v>
      </c>
      <c r="B281" t="s">
        <v>17458</v>
      </c>
      <c r="C281" t="s">
        <v>19178</v>
      </c>
      <c r="D281">
        <v>8</v>
      </c>
      <c r="E281" t="s">
        <v>76</v>
      </c>
      <c r="F281" t="s">
        <v>19405</v>
      </c>
      <c r="G281" t="s">
        <v>374</v>
      </c>
      <c r="H281" t="s">
        <v>21059</v>
      </c>
      <c r="I281" t="s">
        <v>23033</v>
      </c>
    </row>
    <row r="282" spans="1:9" x14ac:dyDescent="0.3">
      <c r="A282" s="1">
        <v>280</v>
      </c>
      <c r="B282" t="s">
        <v>17459</v>
      </c>
      <c r="C282" t="s">
        <v>19182</v>
      </c>
      <c r="D282">
        <v>8</v>
      </c>
      <c r="E282" t="s">
        <v>76</v>
      </c>
      <c r="F282" t="s">
        <v>19406</v>
      </c>
      <c r="G282" t="s">
        <v>374</v>
      </c>
      <c r="H282" t="s">
        <v>21060</v>
      </c>
      <c r="I282" t="s">
        <v>23034</v>
      </c>
    </row>
    <row r="283" spans="1:9" x14ac:dyDescent="0.3">
      <c r="A283" s="1">
        <v>281</v>
      </c>
      <c r="B283" t="s">
        <v>17460</v>
      </c>
      <c r="C283" t="s">
        <v>19183</v>
      </c>
      <c r="D283">
        <v>8</v>
      </c>
      <c r="E283" t="s">
        <v>76</v>
      </c>
      <c r="F283" t="s">
        <v>19406</v>
      </c>
      <c r="G283" t="s">
        <v>374</v>
      </c>
      <c r="H283" t="s">
        <v>21061</v>
      </c>
      <c r="I283" t="s">
        <v>23035</v>
      </c>
    </row>
    <row r="284" spans="1:9" x14ac:dyDescent="0.3">
      <c r="A284" s="1">
        <v>282</v>
      </c>
      <c r="B284" t="s">
        <v>17461</v>
      </c>
      <c r="C284" t="s">
        <v>19184</v>
      </c>
      <c r="D284">
        <v>8</v>
      </c>
      <c r="E284" t="s">
        <v>76</v>
      </c>
      <c r="F284" t="s">
        <v>19407</v>
      </c>
      <c r="G284" t="s">
        <v>374</v>
      </c>
      <c r="H284" t="s">
        <v>21062</v>
      </c>
      <c r="I284" t="s">
        <v>23036</v>
      </c>
    </row>
    <row r="285" spans="1:9" x14ac:dyDescent="0.3">
      <c r="A285" s="1">
        <v>283</v>
      </c>
      <c r="B285" t="s">
        <v>17462</v>
      </c>
      <c r="C285" t="s">
        <v>19153</v>
      </c>
      <c r="D285">
        <v>9</v>
      </c>
      <c r="E285" t="s">
        <v>77</v>
      </c>
      <c r="F285" t="s">
        <v>19408</v>
      </c>
      <c r="G285" t="s">
        <v>374</v>
      </c>
      <c r="H285" t="s">
        <v>21063</v>
      </c>
      <c r="I285" t="s">
        <v>23037</v>
      </c>
    </row>
    <row r="286" spans="1:9" x14ac:dyDescent="0.3">
      <c r="A286" s="1">
        <v>284</v>
      </c>
      <c r="B286" t="s">
        <v>17463</v>
      </c>
      <c r="C286" t="s">
        <v>19154</v>
      </c>
      <c r="D286">
        <v>9</v>
      </c>
      <c r="E286" t="s">
        <v>77</v>
      </c>
      <c r="F286" t="s">
        <v>19409</v>
      </c>
      <c r="G286" t="s">
        <v>374</v>
      </c>
      <c r="H286" t="s">
        <v>21064</v>
      </c>
      <c r="I286" t="s">
        <v>23038</v>
      </c>
    </row>
    <row r="287" spans="1:9" x14ac:dyDescent="0.3">
      <c r="A287" s="1">
        <v>285</v>
      </c>
      <c r="B287" t="s">
        <v>17464</v>
      </c>
      <c r="C287" t="s">
        <v>19155</v>
      </c>
      <c r="D287">
        <v>9</v>
      </c>
      <c r="E287" t="s">
        <v>77</v>
      </c>
      <c r="F287" t="s">
        <v>19410</v>
      </c>
      <c r="G287" t="s">
        <v>374</v>
      </c>
      <c r="H287" t="s">
        <v>21065</v>
      </c>
      <c r="I287" t="s">
        <v>23039</v>
      </c>
    </row>
    <row r="288" spans="1:9" x14ac:dyDescent="0.3">
      <c r="A288" s="1">
        <v>286</v>
      </c>
      <c r="B288" t="s">
        <v>17465</v>
      </c>
      <c r="C288" t="s">
        <v>19156</v>
      </c>
      <c r="D288">
        <v>9</v>
      </c>
      <c r="E288" t="s">
        <v>77</v>
      </c>
      <c r="F288" t="s">
        <v>19411</v>
      </c>
      <c r="G288" t="s">
        <v>374</v>
      </c>
      <c r="H288" t="s">
        <v>21066</v>
      </c>
      <c r="I288" t="s">
        <v>23040</v>
      </c>
    </row>
    <row r="289" spans="1:9" x14ac:dyDescent="0.3">
      <c r="A289" s="1">
        <v>287</v>
      </c>
      <c r="B289" t="s">
        <v>17466</v>
      </c>
      <c r="C289" t="s">
        <v>19157</v>
      </c>
      <c r="D289">
        <v>9</v>
      </c>
      <c r="E289" t="s">
        <v>77</v>
      </c>
      <c r="F289" t="s">
        <v>19412</v>
      </c>
      <c r="G289" t="s">
        <v>374</v>
      </c>
      <c r="H289" t="s">
        <v>21067</v>
      </c>
      <c r="I289" t="s">
        <v>23041</v>
      </c>
    </row>
    <row r="290" spans="1:9" x14ac:dyDescent="0.3">
      <c r="A290" s="1">
        <v>288</v>
      </c>
      <c r="B290" t="s">
        <v>17467</v>
      </c>
      <c r="C290" t="s">
        <v>19159</v>
      </c>
      <c r="D290">
        <v>9</v>
      </c>
      <c r="E290" t="s">
        <v>77</v>
      </c>
      <c r="F290" t="s">
        <v>19413</v>
      </c>
      <c r="G290" t="s">
        <v>374</v>
      </c>
      <c r="H290" t="s">
        <v>21068</v>
      </c>
      <c r="I290" t="s">
        <v>23042</v>
      </c>
    </row>
    <row r="291" spans="1:9" x14ac:dyDescent="0.3">
      <c r="A291" s="1">
        <v>289</v>
      </c>
      <c r="B291" t="s">
        <v>17468</v>
      </c>
      <c r="C291" t="s">
        <v>19160</v>
      </c>
      <c r="D291">
        <v>9</v>
      </c>
      <c r="E291" t="s">
        <v>77</v>
      </c>
      <c r="F291" t="s">
        <v>19408</v>
      </c>
      <c r="G291" t="s">
        <v>374</v>
      </c>
      <c r="H291" t="s">
        <v>21069</v>
      </c>
      <c r="I291" t="s">
        <v>23043</v>
      </c>
    </row>
    <row r="292" spans="1:9" x14ac:dyDescent="0.3">
      <c r="A292" s="1">
        <v>290</v>
      </c>
      <c r="B292" t="s">
        <v>17469</v>
      </c>
      <c r="C292" t="s">
        <v>14796</v>
      </c>
      <c r="D292">
        <v>9</v>
      </c>
      <c r="E292" t="s">
        <v>77</v>
      </c>
      <c r="F292" t="s">
        <v>19414</v>
      </c>
      <c r="G292" t="s">
        <v>374</v>
      </c>
      <c r="H292" t="s">
        <v>21070</v>
      </c>
      <c r="I292" t="s">
        <v>23044</v>
      </c>
    </row>
    <row r="293" spans="1:9" x14ac:dyDescent="0.3">
      <c r="A293" s="1">
        <v>291</v>
      </c>
      <c r="B293" t="s">
        <v>17470</v>
      </c>
      <c r="C293" t="s">
        <v>19161</v>
      </c>
      <c r="D293">
        <v>9</v>
      </c>
      <c r="E293" t="s">
        <v>77</v>
      </c>
      <c r="F293" t="s">
        <v>19415</v>
      </c>
      <c r="G293" t="s">
        <v>374</v>
      </c>
      <c r="H293" t="s">
        <v>21071</v>
      </c>
      <c r="I293" t="s">
        <v>23045</v>
      </c>
    </row>
    <row r="294" spans="1:9" x14ac:dyDescent="0.3">
      <c r="A294" s="1">
        <v>292</v>
      </c>
      <c r="B294" t="s">
        <v>17471</v>
      </c>
      <c r="C294" t="s">
        <v>19162</v>
      </c>
      <c r="D294">
        <v>9</v>
      </c>
      <c r="E294" t="s">
        <v>77</v>
      </c>
      <c r="F294" t="s">
        <v>19416</v>
      </c>
      <c r="G294" t="s">
        <v>374</v>
      </c>
      <c r="H294" t="s">
        <v>21072</v>
      </c>
      <c r="I294" t="s">
        <v>23046</v>
      </c>
    </row>
    <row r="295" spans="1:9" x14ac:dyDescent="0.3">
      <c r="A295" s="1">
        <v>293</v>
      </c>
      <c r="B295" t="s">
        <v>17472</v>
      </c>
      <c r="C295" t="s">
        <v>19163</v>
      </c>
      <c r="D295">
        <v>9</v>
      </c>
      <c r="E295" t="s">
        <v>77</v>
      </c>
      <c r="F295" t="s">
        <v>19417</v>
      </c>
      <c r="G295" t="s">
        <v>374</v>
      </c>
      <c r="H295" t="s">
        <v>21073</v>
      </c>
      <c r="I295" t="s">
        <v>23047</v>
      </c>
    </row>
    <row r="296" spans="1:9" x14ac:dyDescent="0.3">
      <c r="A296" s="1">
        <v>294</v>
      </c>
      <c r="B296" t="s">
        <v>17473</v>
      </c>
      <c r="C296" t="s">
        <v>19164</v>
      </c>
      <c r="D296">
        <v>9</v>
      </c>
      <c r="E296" t="s">
        <v>77</v>
      </c>
      <c r="F296" t="s">
        <v>19418</v>
      </c>
      <c r="G296" t="s">
        <v>374</v>
      </c>
      <c r="H296" t="s">
        <v>21074</v>
      </c>
      <c r="I296" t="s">
        <v>23048</v>
      </c>
    </row>
    <row r="297" spans="1:9" x14ac:dyDescent="0.3">
      <c r="A297" s="1">
        <v>295</v>
      </c>
      <c r="B297" t="s">
        <v>17474</v>
      </c>
      <c r="C297" t="s">
        <v>19165</v>
      </c>
      <c r="D297">
        <v>9</v>
      </c>
      <c r="E297" t="s">
        <v>77</v>
      </c>
      <c r="F297" t="s">
        <v>19419</v>
      </c>
      <c r="G297" t="s">
        <v>374</v>
      </c>
      <c r="H297" t="s">
        <v>21075</v>
      </c>
      <c r="I297" t="s">
        <v>23049</v>
      </c>
    </row>
    <row r="298" spans="1:9" x14ac:dyDescent="0.3">
      <c r="A298" s="1">
        <v>296</v>
      </c>
      <c r="B298" t="s">
        <v>17475</v>
      </c>
      <c r="C298" t="s">
        <v>19166</v>
      </c>
      <c r="D298">
        <v>9</v>
      </c>
      <c r="E298" t="s">
        <v>77</v>
      </c>
      <c r="F298" t="s">
        <v>19420</v>
      </c>
      <c r="G298" t="s">
        <v>374</v>
      </c>
      <c r="H298" t="s">
        <v>21076</v>
      </c>
      <c r="I298" t="s">
        <v>23050</v>
      </c>
    </row>
    <row r="299" spans="1:9" x14ac:dyDescent="0.3">
      <c r="A299" s="1">
        <v>297</v>
      </c>
      <c r="B299" t="s">
        <v>17476</v>
      </c>
      <c r="C299" t="s">
        <v>19167</v>
      </c>
      <c r="D299">
        <v>9</v>
      </c>
      <c r="E299" t="s">
        <v>77</v>
      </c>
      <c r="F299" t="s">
        <v>19421</v>
      </c>
      <c r="G299" t="s">
        <v>374</v>
      </c>
      <c r="H299" t="s">
        <v>21077</v>
      </c>
      <c r="I299" t="s">
        <v>23051</v>
      </c>
    </row>
    <row r="300" spans="1:9" x14ac:dyDescent="0.3">
      <c r="A300" s="1">
        <v>298</v>
      </c>
      <c r="B300" t="s">
        <v>17477</v>
      </c>
      <c r="C300" t="s">
        <v>19168</v>
      </c>
      <c r="D300">
        <v>9</v>
      </c>
      <c r="E300" t="s">
        <v>77</v>
      </c>
      <c r="F300" t="s">
        <v>19422</v>
      </c>
      <c r="G300" t="s">
        <v>374</v>
      </c>
      <c r="H300" t="s">
        <v>21078</v>
      </c>
      <c r="I300" t="s">
        <v>23052</v>
      </c>
    </row>
    <row r="301" spans="1:9" x14ac:dyDescent="0.3">
      <c r="A301" s="1">
        <v>299</v>
      </c>
      <c r="B301" t="s">
        <v>17478</v>
      </c>
      <c r="C301" t="s">
        <v>3616</v>
      </c>
      <c r="D301">
        <v>9</v>
      </c>
      <c r="E301" t="s">
        <v>77</v>
      </c>
      <c r="F301" t="s">
        <v>19423</v>
      </c>
      <c r="G301" t="s">
        <v>374</v>
      </c>
      <c r="H301" t="s">
        <v>21079</v>
      </c>
      <c r="I301" t="s">
        <v>23053</v>
      </c>
    </row>
    <row r="302" spans="1:9" x14ac:dyDescent="0.3">
      <c r="A302" s="1">
        <v>300</v>
      </c>
      <c r="B302" t="s">
        <v>17479</v>
      </c>
      <c r="C302" t="s">
        <v>19169</v>
      </c>
      <c r="D302">
        <v>9</v>
      </c>
      <c r="E302" t="s">
        <v>77</v>
      </c>
      <c r="F302" t="s">
        <v>19424</v>
      </c>
      <c r="G302" t="s">
        <v>374</v>
      </c>
      <c r="H302" t="s">
        <v>21080</v>
      </c>
      <c r="I302" t="s">
        <v>23054</v>
      </c>
    </row>
    <row r="303" spans="1:9" x14ac:dyDescent="0.3">
      <c r="A303" s="1">
        <v>301</v>
      </c>
      <c r="B303" t="s">
        <v>17480</v>
      </c>
      <c r="C303" t="s">
        <v>19170</v>
      </c>
      <c r="D303">
        <v>9</v>
      </c>
      <c r="E303" t="s">
        <v>77</v>
      </c>
      <c r="F303" t="s">
        <v>19425</v>
      </c>
      <c r="G303" t="s">
        <v>374</v>
      </c>
      <c r="H303" t="s">
        <v>21081</v>
      </c>
      <c r="I303" t="s">
        <v>23055</v>
      </c>
    </row>
    <row r="304" spans="1:9" x14ac:dyDescent="0.3">
      <c r="A304" s="1">
        <v>302</v>
      </c>
      <c r="B304" t="s">
        <v>17481</v>
      </c>
      <c r="C304" t="s">
        <v>19171</v>
      </c>
      <c r="D304">
        <v>9</v>
      </c>
      <c r="E304" t="s">
        <v>77</v>
      </c>
      <c r="F304" t="s">
        <v>19425</v>
      </c>
      <c r="G304" t="s">
        <v>374</v>
      </c>
      <c r="H304" t="s">
        <v>21082</v>
      </c>
      <c r="I304" t="s">
        <v>23056</v>
      </c>
    </row>
    <row r="305" spans="1:9" x14ac:dyDescent="0.3">
      <c r="A305" s="1">
        <v>303</v>
      </c>
      <c r="B305" t="s">
        <v>17482</v>
      </c>
      <c r="C305" t="s">
        <v>19172</v>
      </c>
      <c r="D305">
        <v>9</v>
      </c>
      <c r="E305" t="s">
        <v>77</v>
      </c>
      <c r="F305" t="s">
        <v>19426</v>
      </c>
      <c r="G305" t="s">
        <v>374</v>
      </c>
      <c r="H305" t="s">
        <v>21083</v>
      </c>
      <c r="I305" t="s">
        <v>23057</v>
      </c>
    </row>
    <row r="306" spans="1:9" x14ac:dyDescent="0.3">
      <c r="A306" s="1">
        <v>304</v>
      </c>
      <c r="B306" t="s">
        <v>17483</v>
      </c>
      <c r="C306" t="s">
        <v>19173</v>
      </c>
      <c r="D306">
        <v>9</v>
      </c>
      <c r="E306" t="s">
        <v>77</v>
      </c>
      <c r="F306" t="s">
        <v>19426</v>
      </c>
      <c r="G306" t="s">
        <v>374</v>
      </c>
      <c r="H306" t="s">
        <v>21084</v>
      </c>
      <c r="I306" t="s">
        <v>23058</v>
      </c>
    </row>
    <row r="307" spans="1:9" x14ac:dyDescent="0.3">
      <c r="A307" s="1">
        <v>305</v>
      </c>
      <c r="B307" t="s">
        <v>17484</v>
      </c>
      <c r="C307" t="s">
        <v>19174</v>
      </c>
      <c r="D307">
        <v>9</v>
      </c>
      <c r="E307" t="s">
        <v>77</v>
      </c>
      <c r="F307" t="s">
        <v>19426</v>
      </c>
      <c r="G307" t="s">
        <v>374</v>
      </c>
      <c r="H307" t="s">
        <v>21085</v>
      </c>
      <c r="I307" t="s">
        <v>23059</v>
      </c>
    </row>
    <row r="308" spans="1:9" x14ac:dyDescent="0.3">
      <c r="A308" s="1">
        <v>306</v>
      </c>
      <c r="B308" t="s">
        <v>17485</v>
      </c>
      <c r="C308" t="s">
        <v>19175</v>
      </c>
      <c r="D308">
        <v>9</v>
      </c>
      <c r="E308" t="s">
        <v>77</v>
      </c>
      <c r="F308" t="s">
        <v>19426</v>
      </c>
      <c r="G308" t="s">
        <v>374</v>
      </c>
      <c r="H308" t="s">
        <v>21086</v>
      </c>
      <c r="I308" t="s">
        <v>23060</v>
      </c>
    </row>
    <row r="309" spans="1:9" x14ac:dyDescent="0.3">
      <c r="A309" s="1">
        <v>307</v>
      </c>
      <c r="B309" t="s">
        <v>17486</v>
      </c>
      <c r="C309" t="s">
        <v>19176</v>
      </c>
      <c r="D309">
        <v>9</v>
      </c>
      <c r="E309" t="s">
        <v>77</v>
      </c>
      <c r="F309" t="s">
        <v>19427</v>
      </c>
      <c r="G309" t="s">
        <v>374</v>
      </c>
      <c r="H309" t="s">
        <v>21087</v>
      </c>
      <c r="I309" t="s">
        <v>23061</v>
      </c>
    </row>
    <row r="310" spans="1:9" x14ac:dyDescent="0.3">
      <c r="A310" s="1">
        <v>308</v>
      </c>
      <c r="B310" t="s">
        <v>17487</v>
      </c>
      <c r="C310" t="s">
        <v>19177</v>
      </c>
      <c r="D310">
        <v>9</v>
      </c>
      <c r="E310" t="s">
        <v>77</v>
      </c>
      <c r="F310" t="s">
        <v>19428</v>
      </c>
      <c r="G310" t="s">
        <v>374</v>
      </c>
      <c r="H310" t="s">
        <v>21088</v>
      </c>
      <c r="I310" t="s">
        <v>23062</v>
      </c>
    </row>
    <row r="311" spans="1:9" x14ac:dyDescent="0.3">
      <c r="A311" s="1">
        <v>309</v>
      </c>
      <c r="B311" t="s">
        <v>17488</v>
      </c>
      <c r="C311" t="s">
        <v>19178</v>
      </c>
      <c r="D311">
        <v>9</v>
      </c>
      <c r="E311" t="s">
        <v>77</v>
      </c>
      <c r="F311" t="s">
        <v>19428</v>
      </c>
      <c r="G311" t="s">
        <v>374</v>
      </c>
      <c r="H311" t="s">
        <v>21089</v>
      </c>
      <c r="I311" t="s">
        <v>23063</v>
      </c>
    </row>
    <row r="312" spans="1:9" x14ac:dyDescent="0.3">
      <c r="A312" s="1">
        <v>310</v>
      </c>
      <c r="B312" t="s">
        <v>17489</v>
      </c>
      <c r="C312" t="s">
        <v>19179</v>
      </c>
      <c r="D312">
        <v>9</v>
      </c>
      <c r="E312" t="s">
        <v>77</v>
      </c>
      <c r="F312" t="s">
        <v>19429</v>
      </c>
      <c r="G312" t="s">
        <v>374</v>
      </c>
      <c r="H312" t="s">
        <v>21090</v>
      </c>
      <c r="I312" t="s">
        <v>23064</v>
      </c>
    </row>
    <row r="313" spans="1:9" x14ac:dyDescent="0.3">
      <c r="A313" s="1">
        <v>311</v>
      </c>
      <c r="B313" t="s">
        <v>17490</v>
      </c>
      <c r="C313" t="s">
        <v>19180</v>
      </c>
      <c r="D313">
        <v>9</v>
      </c>
      <c r="E313" t="s">
        <v>77</v>
      </c>
      <c r="F313" t="s">
        <v>19430</v>
      </c>
      <c r="G313" t="s">
        <v>374</v>
      </c>
      <c r="H313" t="s">
        <v>21091</v>
      </c>
      <c r="I313" t="s">
        <v>23065</v>
      </c>
    </row>
    <row r="314" spans="1:9" x14ac:dyDescent="0.3">
      <c r="A314" s="1">
        <v>312</v>
      </c>
      <c r="B314" t="s">
        <v>17491</v>
      </c>
      <c r="C314" t="s">
        <v>19181</v>
      </c>
      <c r="D314">
        <v>9</v>
      </c>
      <c r="E314" t="s">
        <v>77</v>
      </c>
      <c r="F314" t="s">
        <v>19431</v>
      </c>
      <c r="G314" t="s">
        <v>374</v>
      </c>
      <c r="H314" t="s">
        <v>21092</v>
      </c>
      <c r="I314" t="s">
        <v>23066</v>
      </c>
    </row>
    <row r="315" spans="1:9" x14ac:dyDescent="0.3">
      <c r="A315" s="1">
        <v>313</v>
      </c>
      <c r="B315" t="s">
        <v>17492</v>
      </c>
      <c r="C315" t="s">
        <v>19182</v>
      </c>
      <c r="D315">
        <v>9</v>
      </c>
      <c r="E315" t="s">
        <v>77</v>
      </c>
      <c r="F315" t="s">
        <v>19432</v>
      </c>
      <c r="G315" t="s">
        <v>374</v>
      </c>
      <c r="H315" t="s">
        <v>21093</v>
      </c>
      <c r="I315" t="s">
        <v>23067</v>
      </c>
    </row>
    <row r="316" spans="1:9" x14ac:dyDescent="0.3">
      <c r="A316" s="1">
        <v>314</v>
      </c>
      <c r="B316" t="s">
        <v>17493</v>
      </c>
      <c r="C316" t="s">
        <v>19183</v>
      </c>
      <c r="D316">
        <v>9</v>
      </c>
      <c r="E316" t="s">
        <v>77</v>
      </c>
      <c r="F316" t="s">
        <v>19432</v>
      </c>
      <c r="G316" t="s">
        <v>374</v>
      </c>
      <c r="H316" t="s">
        <v>21094</v>
      </c>
      <c r="I316" t="s">
        <v>23068</v>
      </c>
    </row>
    <row r="317" spans="1:9" x14ac:dyDescent="0.3">
      <c r="A317" s="1">
        <v>315</v>
      </c>
      <c r="B317" t="s">
        <v>17494</v>
      </c>
      <c r="C317" t="s">
        <v>19184</v>
      </c>
      <c r="D317">
        <v>9</v>
      </c>
      <c r="E317" t="s">
        <v>77</v>
      </c>
      <c r="F317" t="s">
        <v>19433</v>
      </c>
      <c r="G317" t="s">
        <v>374</v>
      </c>
      <c r="H317" t="s">
        <v>21095</v>
      </c>
      <c r="I317" t="s">
        <v>23069</v>
      </c>
    </row>
    <row r="318" spans="1:9" x14ac:dyDescent="0.3">
      <c r="A318" s="1">
        <v>316</v>
      </c>
      <c r="B318" t="s">
        <v>17495</v>
      </c>
      <c r="C318" t="s">
        <v>19185</v>
      </c>
      <c r="D318">
        <v>9</v>
      </c>
      <c r="E318" t="s">
        <v>77</v>
      </c>
      <c r="F318" t="s">
        <v>19434</v>
      </c>
      <c r="G318" t="s">
        <v>374</v>
      </c>
      <c r="H318" t="s">
        <v>21096</v>
      </c>
      <c r="I318" t="s">
        <v>23070</v>
      </c>
    </row>
    <row r="319" spans="1:9" x14ac:dyDescent="0.3">
      <c r="A319" s="1">
        <v>317</v>
      </c>
      <c r="B319" t="s">
        <v>17496</v>
      </c>
      <c r="C319" t="s">
        <v>14782</v>
      </c>
      <c r="D319">
        <v>9</v>
      </c>
      <c r="E319" t="s">
        <v>77</v>
      </c>
      <c r="F319" t="s">
        <v>19435</v>
      </c>
      <c r="G319" t="s">
        <v>374</v>
      </c>
      <c r="H319" t="s">
        <v>21097</v>
      </c>
      <c r="I319" t="s">
        <v>23071</v>
      </c>
    </row>
    <row r="320" spans="1:9" x14ac:dyDescent="0.3">
      <c r="A320" s="1">
        <v>318</v>
      </c>
      <c r="B320" t="s">
        <v>17497</v>
      </c>
      <c r="C320" t="s">
        <v>19156</v>
      </c>
      <c r="D320">
        <v>10</v>
      </c>
      <c r="E320" t="s">
        <v>78</v>
      </c>
      <c r="F320" t="s">
        <v>19436</v>
      </c>
      <c r="G320" t="s">
        <v>374</v>
      </c>
      <c r="H320" t="s">
        <v>21098</v>
      </c>
      <c r="I320" t="s">
        <v>23072</v>
      </c>
    </row>
    <row r="321" spans="1:9" x14ac:dyDescent="0.3">
      <c r="A321" s="1">
        <v>319</v>
      </c>
      <c r="B321" t="s">
        <v>17498</v>
      </c>
      <c r="C321" t="s">
        <v>19167</v>
      </c>
      <c r="D321">
        <v>10</v>
      </c>
      <c r="E321" t="s">
        <v>78</v>
      </c>
      <c r="F321" t="s">
        <v>19437</v>
      </c>
      <c r="G321" t="s">
        <v>374</v>
      </c>
      <c r="H321" t="s">
        <v>21099</v>
      </c>
      <c r="I321" t="s">
        <v>23073</v>
      </c>
    </row>
    <row r="322" spans="1:9" x14ac:dyDescent="0.3">
      <c r="A322" s="1">
        <v>320</v>
      </c>
      <c r="B322" t="s">
        <v>17499</v>
      </c>
      <c r="C322" t="s">
        <v>19168</v>
      </c>
      <c r="D322">
        <v>10</v>
      </c>
      <c r="E322" t="s">
        <v>78</v>
      </c>
      <c r="F322" t="s">
        <v>19438</v>
      </c>
      <c r="G322" t="s">
        <v>374</v>
      </c>
      <c r="H322" t="s">
        <v>21100</v>
      </c>
      <c r="I322" t="s">
        <v>23074</v>
      </c>
    </row>
    <row r="323" spans="1:9" x14ac:dyDescent="0.3">
      <c r="A323" s="1">
        <v>321</v>
      </c>
      <c r="B323" t="s">
        <v>17500</v>
      </c>
      <c r="C323" t="s">
        <v>19170</v>
      </c>
      <c r="D323">
        <v>10</v>
      </c>
      <c r="E323" t="s">
        <v>78</v>
      </c>
      <c r="F323" t="s">
        <v>19439</v>
      </c>
      <c r="G323" t="s">
        <v>374</v>
      </c>
      <c r="H323" t="s">
        <v>21101</v>
      </c>
      <c r="I323" t="s">
        <v>23075</v>
      </c>
    </row>
    <row r="324" spans="1:9" x14ac:dyDescent="0.3">
      <c r="A324" s="1">
        <v>322</v>
      </c>
      <c r="B324" t="s">
        <v>17501</v>
      </c>
      <c r="C324" t="s">
        <v>19171</v>
      </c>
      <c r="D324">
        <v>10</v>
      </c>
      <c r="E324" t="s">
        <v>78</v>
      </c>
      <c r="F324" t="s">
        <v>19439</v>
      </c>
      <c r="G324" t="s">
        <v>374</v>
      </c>
      <c r="H324" t="s">
        <v>21102</v>
      </c>
      <c r="I324" t="s">
        <v>23076</v>
      </c>
    </row>
    <row r="325" spans="1:9" x14ac:dyDescent="0.3">
      <c r="A325" s="1">
        <v>323</v>
      </c>
      <c r="B325" t="s">
        <v>17502</v>
      </c>
      <c r="C325" t="s">
        <v>19172</v>
      </c>
      <c r="D325">
        <v>10</v>
      </c>
      <c r="E325" t="s">
        <v>78</v>
      </c>
      <c r="F325" t="s">
        <v>19440</v>
      </c>
      <c r="G325" t="s">
        <v>374</v>
      </c>
      <c r="H325" t="s">
        <v>21103</v>
      </c>
      <c r="I325" t="s">
        <v>23077</v>
      </c>
    </row>
    <row r="326" spans="1:9" x14ac:dyDescent="0.3">
      <c r="A326" s="1">
        <v>324</v>
      </c>
      <c r="B326" t="s">
        <v>17503</v>
      </c>
      <c r="C326" t="s">
        <v>19173</v>
      </c>
      <c r="D326">
        <v>10</v>
      </c>
      <c r="E326" t="s">
        <v>78</v>
      </c>
      <c r="F326" t="s">
        <v>19440</v>
      </c>
      <c r="G326" t="s">
        <v>374</v>
      </c>
      <c r="H326" t="s">
        <v>21104</v>
      </c>
      <c r="I326" t="s">
        <v>23078</v>
      </c>
    </row>
    <row r="327" spans="1:9" x14ac:dyDescent="0.3">
      <c r="A327" s="1">
        <v>325</v>
      </c>
      <c r="B327" t="s">
        <v>17504</v>
      </c>
      <c r="C327" t="s">
        <v>19174</v>
      </c>
      <c r="D327">
        <v>10</v>
      </c>
      <c r="E327" t="s">
        <v>78</v>
      </c>
      <c r="F327" t="s">
        <v>19440</v>
      </c>
      <c r="G327" t="s">
        <v>374</v>
      </c>
      <c r="H327" t="s">
        <v>21105</v>
      </c>
      <c r="I327" t="s">
        <v>23079</v>
      </c>
    </row>
    <row r="328" spans="1:9" x14ac:dyDescent="0.3">
      <c r="A328" s="1">
        <v>326</v>
      </c>
      <c r="B328" t="s">
        <v>17505</v>
      </c>
      <c r="C328" t="s">
        <v>19175</v>
      </c>
      <c r="D328">
        <v>10</v>
      </c>
      <c r="E328" t="s">
        <v>78</v>
      </c>
      <c r="F328" t="s">
        <v>19441</v>
      </c>
      <c r="G328" t="s">
        <v>374</v>
      </c>
      <c r="H328" t="s">
        <v>21106</v>
      </c>
      <c r="I328" t="s">
        <v>23080</v>
      </c>
    </row>
    <row r="329" spans="1:9" x14ac:dyDescent="0.3">
      <c r="A329" s="1">
        <v>327</v>
      </c>
      <c r="B329" t="s">
        <v>17506</v>
      </c>
      <c r="C329" t="s">
        <v>19176</v>
      </c>
      <c r="D329">
        <v>10</v>
      </c>
      <c r="E329" t="s">
        <v>78</v>
      </c>
      <c r="F329" t="s">
        <v>19442</v>
      </c>
      <c r="G329" t="s">
        <v>374</v>
      </c>
      <c r="H329" t="s">
        <v>21107</v>
      </c>
      <c r="I329" t="s">
        <v>23081</v>
      </c>
    </row>
    <row r="330" spans="1:9" x14ac:dyDescent="0.3">
      <c r="A330" s="1">
        <v>328</v>
      </c>
      <c r="B330" t="s">
        <v>17507</v>
      </c>
      <c r="C330" t="s">
        <v>19177</v>
      </c>
      <c r="D330">
        <v>10</v>
      </c>
      <c r="E330" t="s">
        <v>78</v>
      </c>
      <c r="F330" t="s">
        <v>19443</v>
      </c>
      <c r="G330" t="s">
        <v>374</v>
      </c>
      <c r="H330" t="s">
        <v>21108</v>
      </c>
      <c r="I330" t="s">
        <v>23082</v>
      </c>
    </row>
    <row r="331" spans="1:9" x14ac:dyDescent="0.3">
      <c r="A331" s="1">
        <v>329</v>
      </c>
      <c r="B331" t="s">
        <v>17508</v>
      </c>
      <c r="C331" t="s">
        <v>19178</v>
      </c>
      <c r="D331">
        <v>10</v>
      </c>
      <c r="E331" t="s">
        <v>78</v>
      </c>
      <c r="F331" t="s">
        <v>19443</v>
      </c>
      <c r="G331" t="s">
        <v>374</v>
      </c>
      <c r="H331" t="s">
        <v>21109</v>
      </c>
      <c r="I331" t="s">
        <v>23083</v>
      </c>
    </row>
    <row r="332" spans="1:9" x14ac:dyDescent="0.3">
      <c r="A332" s="1">
        <v>330</v>
      </c>
      <c r="B332" t="s">
        <v>17509</v>
      </c>
      <c r="C332" t="s">
        <v>19182</v>
      </c>
      <c r="D332">
        <v>10</v>
      </c>
      <c r="E332" t="s">
        <v>78</v>
      </c>
      <c r="F332" t="s">
        <v>19444</v>
      </c>
      <c r="G332" t="s">
        <v>374</v>
      </c>
      <c r="H332" t="s">
        <v>21110</v>
      </c>
      <c r="I332" t="s">
        <v>23084</v>
      </c>
    </row>
    <row r="333" spans="1:9" x14ac:dyDescent="0.3">
      <c r="A333" s="1">
        <v>331</v>
      </c>
      <c r="B333" t="s">
        <v>17510</v>
      </c>
      <c r="C333" t="s">
        <v>19183</v>
      </c>
      <c r="D333">
        <v>10</v>
      </c>
      <c r="E333" t="s">
        <v>78</v>
      </c>
      <c r="F333" t="s">
        <v>19444</v>
      </c>
      <c r="G333" t="s">
        <v>374</v>
      </c>
      <c r="H333" t="s">
        <v>21111</v>
      </c>
      <c r="I333" t="s">
        <v>23085</v>
      </c>
    </row>
    <row r="334" spans="1:9" x14ac:dyDescent="0.3">
      <c r="A334" s="1">
        <v>332</v>
      </c>
      <c r="B334" t="s">
        <v>17511</v>
      </c>
      <c r="C334" t="s">
        <v>19184</v>
      </c>
      <c r="D334">
        <v>10</v>
      </c>
      <c r="E334" t="s">
        <v>78</v>
      </c>
      <c r="F334" t="s">
        <v>19445</v>
      </c>
      <c r="G334" t="s">
        <v>374</v>
      </c>
      <c r="H334" t="s">
        <v>21112</v>
      </c>
      <c r="I334" t="s">
        <v>23086</v>
      </c>
    </row>
    <row r="335" spans="1:9" x14ac:dyDescent="0.3">
      <c r="A335" s="1">
        <v>333</v>
      </c>
      <c r="B335" t="s">
        <v>17512</v>
      </c>
      <c r="C335" t="s">
        <v>19156</v>
      </c>
      <c r="D335">
        <v>11</v>
      </c>
      <c r="E335" t="s">
        <v>79</v>
      </c>
      <c r="F335" t="s">
        <v>19446</v>
      </c>
      <c r="G335" t="s">
        <v>374</v>
      </c>
      <c r="H335" t="s">
        <v>21113</v>
      </c>
      <c r="I335" t="s">
        <v>23087</v>
      </c>
    </row>
    <row r="336" spans="1:9" x14ac:dyDescent="0.3">
      <c r="A336" s="1">
        <v>334</v>
      </c>
      <c r="B336" t="s">
        <v>17513</v>
      </c>
      <c r="C336" t="s">
        <v>19166</v>
      </c>
      <c r="D336">
        <v>11</v>
      </c>
      <c r="E336" t="s">
        <v>79</v>
      </c>
      <c r="F336" t="s">
        <v>19447</v>
      </c>
      <c r="G336" t="s">
        <v>374</v>
      </c>
      <c r="H336" t="s">
        <v>21114</v>
      </c>
      <c r="I336" t="s">
        <v>23088</v>
      </c>
    </row>
    <row r="337" spans="1:9" x14ac:dyDescent="0.3">
      <c r="A337" s="1">
        <v>335</v>
      </c>
      <c r="B337" t="s">
        <v>17514</v>
      </c>
      <c r="C337" t="s">
        <v>19167</v>
      </c>
      <c r="D337">
        <v>11</v>
      </c>
      <c r="E337" t="s">
        <v>79</v>
      </c>
      <c r="F337" t="s">
        <v>19448</v>
      </c>
      <c r="G337" t="s">
        <v>374</v>
      </c>
      <c r="H337" t="s">
        <v>21115</v>
      </c>
      <c r="I337" t="s">
        <v>23089</v>
      </c>
    </row>
    <row r="338" spans="1:9" x14ac:dyDescent="0.3">
      <c r="A338" s="1">
        <v>336</v>
      </c>
      <c r="B338" t="s">
        <v>17515</v>
      </c>
      <c r="C338" t="s">
        <v>19168</v>
      </c>
      <c r="D338">
        <v>11</v>
      </c>
      <c r="E338" t="s">
        <v>79</v>
      </c>
      <c r="F338" t="s">
        <v>19449</v>
      </c>
      <c r="G338" t="s">
        <v>374</v>
      </c>
      <c r="H338" t="s">
        <v>21116</v>
      </c>
      <c r="I338" t="s">
        <v>23090</v>
      </c>
    </row>
    <row r="339" spans="1:9" x14ac:dyDescent="0.3">
      <c r="A339" s="1">
        <v>337</v>
      </c>
      <c r="B339" t="s">
        <v>17516</v>
      </c>
      <c r="C339" t="s">
        <v>19170</v>
      </c>
      <c r="D339">
        <v>11</v>
      </c>
      <c r="E339" t="s">
        <v>79</v>
      </c>
      <c r="F339" t="s">
        <v>19450</v>
      </c>
      <c r="G339" t="s">
        <v>374</v>
      </c>
      <c r="H339" t="s">
        <v>21117</v>
      </c>
      <c r="I339" t="s">
        <v>23091</v>
      </c>
    </row>
    <row r="340" spans="1:9" x14ac:dyDescent="0.3">
      <c r="A340" s="1">
        <v>338</v>
      </c>
      <c r="B340" t="s">
        <v>17517</v>
      </c>
      <c r="C340" t="s">
        <v>19171</v>
      </c>
      <c r="D340">
        <v>11</v>
      </c>
      <c r="E340" t="s">
        <v>79</v>
      </c>
      <c r="F340" t="s">
        <v>19450</v>
      </c>
      <c r="G340" t="s">
        <v>374</v>
      </c>
      <c r="H340" t="s">
        <v>21118</v>
      </c>
      <c r="I340" t="s">
        <v>23092</v>
      </c>
    </row>
    <row r="341" spans="1:9" x14ac:dyDescent="0.3">
      <c r="A341" s="1">
        <v>339</v>
      </c>
      <c r="B341" t="s">
        <v>17518</v>
      </c>
      <c r="C341" t="s">
        <v>19172</v>
      </c>
      <c r="D341">
        <v>11</v>
      </c>
      <c r="E341" t="s">
        <v>79</v>
      </c>
      <c r="F341" t="s">
        <v>19451</v>
      </c>
      <c r="G341" t="s">
        <v>374</v>
      </c>
      <c r="H341" t="s">
        <v>21119</v>
      </c>
      <c r="I341" t="s">
        <v>23093</v>
      </c>
    </row>
    <row r="342" spans="1:9" x14ac:dyDescent="0.3">
      <c r="A342" s="1">
        <v>340</v>
      </c>
      <c r="B342" t="s">
        <v>17519</v>
      </c>
      <c r="C342" t="s">
        <v>19173</v>
      </c>
      <c r="D342">
        <v>11</v>
      </c>
      <c r="E342" t="s">
        <v>79</v>
      </c>
      <c r="F342" t="s">
        <v>19451</v>
      </c>
      <c r="G342" t="s">
        <v>374</v>
      </c>
      <c r="H342" t="s">
        <v>21120</v>
      </c>
      <c r="I342" t="s">
        <v>23094</v>
      </c>
    </row>
    <row r="343" spans="1:9" x14ac:dyDescent="0.3">
      <c r="A343" s="1">
        <v>341</v>
      </c>
      <c r="B343" t="s">
        <v>17520</v>
      </c>
      <c r="C343" t="s">
        <v>19174</v>
      </c>
      <c r="D343">
        <v>11</v>
      </c>
      <c r="E343" t="s">
        <v>79</v>
      </c>
      <c r="F343" t="s">
        <v>19451</v>
      </c>
      <c r="G343" t="s">
        <v>374</v>
      </c>
      <c r="H343" t="s">
        <v>21121</v>
      </c>
      <c r="I343" t="s">
        <v>23095</v>
      </c>
    </row>
    <row r="344" spans="1:9" x14ac:dyDescent="0.3">
      <c r="A344" s="1">
        <v>342</v>
      </c>
      <c r="B344" t="s">
        <v>17521</v>
      </c>
      <c r="C344" t="s">
        <v>19175</v>
      </c>
      <c r="D344">
        <v>11</v>
      </c>
      <c r="E344" t="s">
        <v>79</v>
      </c>
      <c r="F344" t="s">
        <v>19452</v>
      </c>
      <c r="G344" t="s">
        <v>374</v>
      </c>
      <c r="H344" t="s">
        <v>21122</v>
      </c>
      <c r="I344" t="s">
        <v>23096</v>
      </c>
    </row>
    <row r="345" spans="1:9" x14ac:dyDescent="0.3">
      <c r="A345" s="1">
        <v>343</v>
      </c>
      <c r="B345" t="s">
        <v>17522</v>
      </c>
      <c r="C345" t="s">
        <v>19176</v>
      </c>
      <c r="D345">
        <v>11</v>
      </c>
      <c r="E345" t="s">
        <v>79</v>
      </c>
      <c r="F345" t="s">
        <v>19453</v>
      </c>
      <c r="G345" t="s">
        <v>374</v>
      </c>
      <c r="H345" t="s">
        <v>21123</v>
      </c>
      <c r="I345" t="s">
        <v>23097</v>
      </c>
    </row>
    <row r="346" spans="1:9" x14ac:dyDescent="0.3">
      <c r="A346" s="1">
        <v>344</v>
      </c>
      <c r="B346" t="s">
        <v>17523</v>
      </c>
      <c r="C346" t="s">
        <v>19177</v>
      </c>
      <c r="D346">
        <v>11</v>
      </c>
      <c r="E346" t="s">
        <v>79</v>
      </c>
      <c r="F346" t="s">
        <v>19454</v>
      </c>
      <c r="G346" t="s">
        <v>374</v>
      </c>
      <c r="H346" t="s">
        <v>21124</v>
      </c>
      <c r="I346" t="s">
        <v>23098</v>
      </c>
    </row>
    <row r="347" spans="1:9" x14ac:dyDescent="0.3">
      <c r="A347" s="1">
        <v>345</v>
      </c>
      <c r="B347" t="s">
        <v>17524</v>
      </c>
      <c r="C347" t="s">
        <v>19178</v>
      </c>
      <c r="D347">
        <v>11</v>
      </c>
      <c r="E347" t="s">
        <v>79</v>
      </c>
      <c r="F347" t="s">
        <v>19454</v>
      </c>
      <c r="G347" t="s">
        <v>374</v>
      </c>
      <c r="H347" t="s">
        <v>21125</v>
      </c>
      <c r="I347" t="s">
        <v>23099</v>
      </c>
    </row>
    <row r="348" spans="1:9" x14ac:dyDescent="0.3">
      <c r="A348" s="1">
        <v>346</v>
      </c>
      <c r="B348" t="s">
        <v>17525</v>
      </c>
      <c r="C348" t="s">
        <v>19182</v>
      </c>
      <c r="D348">
        <v>11</v>
      </c>
      <c r="E348" t="s">
        <v>79</v>
      </c>
      <c r="F348" t="s">
        <v>19455</v>
      </c>
      <c r="G348" t="s">
        <v>374</v>
      </c>
      <c r="H348" t="s">
        <v>21126</v>
      </c>
      <c r="I348" t="s">
        <v>23100</v>
      </c>
    </row>
    <row r="349" spans="1:9" x14ac:dyDescent="0.3">
      <c r="A349" s="1">
        <v>347</v>
      </c>
      <c r="B349" t="s">
        <v>17526</v>
      </c>
      <c r="C349" t="s">
        <v>19183</v>
      </c>
      <c r="D349">
        <v>11</v>
      </c>
      <c r="E349" t="s">
        <v>79</v>
      </c>
      <c r="F349" t="s">
        <v>19455</v>
      </c>
      <c r="G349" t="s">
        <v>374</v>
      </c>
      <c r="H349" t="s">
        <v>21127</v>
      </c>
      <c r="I349" t="s">
        <v>23101</v>
      </c>
    </row>
    <row r="350" spans="1:9" x14ac:dyDescent="0.3">
      <c r="A350" s="1">
        <v>348</v>
      </c>
      <c r="B350" t="s">
        <v>17527</v>
      </c>
      <c r="C350" t="s">
        <v>19184</v>
      </c>
      <c r="D350">
        <v>11</v>
      </c>
      <c r="E350" t="s">
        <v>79</v>
      </c>
      <c r="F350" t="s">
        <v>19456</v>
      </c>
      <c r="G350" t="s">
        <v>374</v>
      </c>
      <c r="H350" t="s">
        <v>21128</v>
      </c>
      <c r="I350" t="s">
        <v>23102</v>
      </c>
    </row>
    <row r="351" spans="1:9" x14ac:dyDescent="0.3">
      <c r="A351" s="1">
        <v>349</v>
      </c>
      <c r="B351" t="s">
        <v>17528</v>
      </c>
      <c r="C351" t="s">
        <v>19156</v>
      </c>
      <c r="D351">
        <v>12</v>
      </c>
      <c r="E351" t="s">
        <v>80</v>
      </c>
      <c r="F351" t="s">
        <v>19457</v>
      </c>
      <c r="G351" t="s">
        <v>374</v>
      </c>
      <c r="H351" t="s">
        <v>21129</v>
      </c>
      <c r="I351" t="s">
        <v>23103</v>
      </c>
    </row>
    <row r="352" spans="1:9" x14ac:dyDescent="0.3">
      <c r="A352" s="1">
        <v>350</v>
      </c>
      <c r="B352" t="s">
        <v>17529</v>
      </c>
      <c r="C352" t="s">
        <v>14796</v>
      </c>
      <c r="D352">
        <v>12</v>
      </c>
      <c r="E352" t="s">
        <v>80</v>
      </c>
      <c r="F352" t="s">
        <v>19458</v>
      </c>
      <c r="G352" t="s">
        <v>374</v>
      </c>
      <c r="H352" t="s">
        <v>21130</v>
      </c>
      <c r="I352" t="s">
        <v>23104</v>
      </c>
    </row>
    <row r="353" spans="1:9" x14ac:dyDescent="0.3">
      <c r="A353" s="1">
        <v>351</v>
      </c>
      <c r="B353" t="s">
        <v>17530</v>
      </c>
      <c r="C353" t="s">
        <v>19161</v>
      </c>
      <c r="D353">
        <v>12</v>
      </c>
      <c r="E353" t="s">
        <v>80</v>
      </c>
      <c r="F353" t="s">
        <v>19459</v>
      </c>
      <c r="G353" t="s">
        <v>374</v>
      </c>
      <c r="H353" t="s">
        <v>21131</v>
      </c>
      <c r="I353" t="s">
        <v>23105</v>
      </c>
    </row>
    <row r="354" spans="1:9" x14ac:dyDescent="0.3">
      <c r="A354" s="1">
        <v>352</v>
      </c>
      <c r="B354" t="s">
        <v>17531</v>
      </c>
      <c r="C354" t="s">
        <v>19163</v>
      </c>
      <c r="D354">
        <v>12</v>
      </c>
      <c r="E354" t="s">
        <v>80</v>
      </c>
      <c r="F354" t="s">
        <v>19460</v>
      </c>
      <c r="G354" t="s">
        <v>374</v>
      </c>
      <c r="H354" t="s">
        <v>21132</v>
      </c>
      <c r="I354" t="s">
        <v>23106</v>
      </c>
    </row>
    <row r="355" spans="1:9" x14ac:dyDescent="0.3">
      <c r="A355" s="1">
        <v>353</v>
      </c>
      <c r="B355" t="s">
        <v>17532</v>
      </c>
      <c r="C355" t="s">
        <v>19167</v>
      </c>
      <c r="D355">
        <v>12</v>
      </c>
      <c r="E355" t="s">
        <v>80</v>
      </c>
      <c r="F355" t="s">
        <v>19461</v>
      </c>
      <c r="G355" t="s">
        <v>374</v>
      </c>
      <c r="H355" t="s">
        <v>21133</v>
      </c>
      <c r="I355" t="s">
        <v>23107</v>
      </c>
    </row>
    <row r="356" spans="1:9" x14ac:dyDescent="0.3">
      <c r="A356" s="1">
        <v>354</v>
      </c>
      <c r="B356" t="s">
        <v>17533</v>
      </c>
      <c r="C356" t="s">
        <v>19168</v>
      </c>
      <c r="D356">
        <v>12</v>
      </c>
      <c r="E356" t="s">
        <v>80</v>
      </c>
      <c r="F356" t="s">
        <v>19462</v>
      </c>
      <c r="G356" t="s">
        <v>374</v>
      </c>
      <c r="H356" t="s">
        <v>21134</v>
      </c>
      <c r="I356" t="s">
        <v>23108</v>
      </c>
    </row>
    <row r="357" spans="1:9" x14ac:dyDescent="0.3">
      <c r="A357" s="1">
        <v>355</v>
      </c>
      <c r="B357" t="s">
        <v>17534</v>
      </c>
      <c r="C357" t="s">
        <v>19170</v>
      </c>
      <c r="D357">
        <v>12</v>
      </c>
      <c r="E357" t="s">
        <v>80</v>
      </c>
      <c r="F357" t="s">
        <v>19463</v>
      </c>
      <c r="G357" t="s">
        <v>374</v>
      </c>
      <c r="H357" t="s">
        <v>21135</v>
      </c>
      <c r="I357" t="s">
        <v>23109</v>
      </c>
    </row>
    <row r="358" spans="1:9" x14ac:dyDescent="0.3">
      <c r="A358" s="1">
        <v>356</v>
      </c>
      <c r="B358" t="s">
        <v>17535</v>
      </c>
      <c r="C358" t="s">
        <v>19171</v>
      </c>
      <c r="D358">
        <v>12</v>
      </c>
      <c r="E358" t="s">
        <v>80</v>
      </c>
      <c r="F358" t="s">
        <v>19463</v>
      </c>
      <c r="G358" t="s">
        <v>374</v>
      </c>
      <c r="H358" t="s">
        <v>21136</v>
      </c>
      <c r="I358" t="s">
        <v>23110</v>
      </c>
    </row>
    <row r="359" spans="1:9" x14ac:dyDescent="0.3">
      <c r="A359" s="1">
        <v>357</v>
      </c>
      <c r="B359" t="s">
        <v>17536</v>
      </c>
      <c r="C359" t="s">
        <v>19172</v>
      </c>
      <c r="D359">
        <v>12</v>
      </c>
      <c r="E359" t="s">
        <v>80</v>
      </c>
      <c r="F359" t="s">
        <v>19464</v>
      </c>
      <c r="G359" t="s">
        <v>374</v>
      </c>
      <c r="H359" t="s">
        <v>21137</v>
      </c>
      <c r="I359" t="s">
        <v>23111</v>
      </c>
    </row>
    <row r="360" spans="1:9" x14ac:dyDescent="0.3">
      <c r="A360" s="1">
        <v>358</v>
      </c>
      <c r="B360" t="s">
        <v>17537</v>
      </c>
      <c r="C360" t="s">
        <v>19173</v>
      </c>
      <c r="D360">
        <v>12</v>
      </c>
      <c r="E360" t="s">
        <v>80</v>
      </c>
      <c r="F360" t="s">
        <v>19464</v>
      </c>
      <c r="G360" t="s">
        <v>374</v>
      </c>
      <c r="H360" t="s">
        <v>21138</v>
      </c>
      <c r="I360" t="s">
        <v>23112</v>
      </c>
    </row>
    <row r="361" spans="1:9" x14ac:dyDescent="0.3">
      <c r="A361" s="1">
        <v>359</v>
      </c>
      <c r="B361" t="s">
        <v>17538</v>
      </c>
      <c r="C361" t="s">
        <v>19174</v>
      </c>
      <c r="D361">
        <v>12</v>
      </c>
      <c r="E361" t="s">
        <v>80</v>
      </c>
      <c r="F361" t="s">
        <v>19464</v>
      </c>
      <c r="G361" t="s">
        <v>374</v>
      </c>
      <c r="H361" t="s">
        <v>21139</v>
      </c>
      <c r="I361" t="s">
        <v>23113</v>
      </c>
    </row>
    <row r="362" spans="1:9" x14ac:dyDescent="0.3">
      <c r="A362" s="1">
        <v>360</v>
      </c>
      <c r="B362" t="s">
        <v>17539</v>
      </c>
      <c r="C362" t="s">
        <v>19175</v>
      </c>
      <c r="D362">
        <v>12</v>
      </c>
      <c r="E362" t="s">
        <v>80</v>
      </c>
      <c r="F362" t="s">
        <v>19465</v>
      </c>
      <c r="G362" t="s">
        <v>374</v>
      </c>
      <c r="H362" t="s">
        <v>21140</v>
      </c>
      <c r="I362" t="s">
        <v>23114</v>
      </c>
    </row>
    <row r="363" spans="1:9" x14ac:dyDescent="0.3">
      <c r="A363" s="1">
        <v>361</v>
      </c>
      <c r="B363" t="s">
        <v>17540</v>
      </c>
      <c r="C363" t="s">
        <v>19176</v>
      </c>
      <c r="D363">
        <v>12</v>
      </c>
      <c r="E363" t="s">
        <v>80</v>
      </c>
      <c r="F363" t="s">
        <v>19466</v>
      </c>
      <c r="G363" t="s">
        <v>374</v>
      </c>
      <c r="H363" t="s">
        <v>21141</v>
      </c>
      <c r="I363" t="s">
        <v>23115</v>
      </c>
    </row>
    <row r="364" spans="1:9" x14ac:dyDescent="0.3">
      <c r="A364" s="1">
        <v>362</v>
      </c>
      <c r="B364" t="s">
        <v>17541</v>
      </c>
      <c r="C364" t="s">
        <v>19177</v>
      </c>
      <c r="D364">
        <v>12</v>
      </c>
      <c r="E364" t="s">
        <v>80</v>
      </c>
      <c r="F364" t="s">
        <v>19467</v>
      </c>
      <c r="G364" t="s">
        <v>374</v>
      </c>
      <c r="H364" t="s">
        <v>21142</v>
      </c>
      <c r="I364" t="s">
        <v>23116</v>
      </c>
    </row>
    <row r="365" spans="1:9" x14ac:dyDescent="0.3">
      <c r="A365" s="1">
        <v>363</v>
      </c>
      <c r="B365" t="s">
        <v>17542</v>
      </c>
      <c r="C365" t="s">
        <v>19178</v>
      </c>
      <c r="D365">
        <v>12</v>
      </c>
      <c r="E365" t="s">
        <v>80</v>
      </c>
      <c r="F365" t="s">
        <v>19467</v>
      </c>
      <c r="G365" t="s">
        <v>374</v>
      </c>
      <c r="H365" t="s">
        <v>21143</v>
      </c>
      <c r="I365" t="s">
        <v>23117</v>
      </c>
    </row>
    <row r="366" spans="1:9" x14ac:dyDescent="0.3">
      <c r="A366" s="1">
        <v>364</v>
      </c>
      <c r="B366" t="s">
        <v>17543</v>
      </c>
      <c r="C366" t="s">
        <v>19179</v>
      </c>
      <c r="D366">
        <v>12</v>
      </c>
      <c r="E366" t="s">
        <v>80</v>
      </c>
      <c r="F366" t="s">
        <v>19468</v>
      </c>
      <c r="G366" t="s">
        <v>374</v>
      </c>
      <c r="H366" t="s">
        <v>21144</v>
      </c>
      <c r="I366" t="s">
        <v>23118</v>
      </c>
    </row>
    <row r="367" spans="1:9" x14ac:dyDescent="0.3">
      <c r="A367" s="1">
        <v>365</v>
      </c>
      <c r="B367" t="s">
        <v>17544</v>
      </c>
      <c r="C367" t="s">
        <v>19180</v>
      </c>
      <c r="D367">
        <v>12</v>
      </c>
      <c r="E367" t="s">
        <v>80</v>
      </c>
      <c r="F367" t="s">
        <v>19469</v>
      </c>
      <c r="G367" t="s">
        <v>374</v>
      </c>
      <c r="H367" t="s">
        <v>21145</v>
      </c>
      <c r="I367" t="s">
        <v>23119</v>
      </c>
    </row>
    <row r="368" spans="1:9" x14ac:dyDescent="0.3">
      <c r="A368" s="1">
        <v>366</v>
      </c>
      <c r="B368" t="s">
        <v>17545</v>
      </c>
      <c r="C368" t="s">
        <v>19181</v>
      </c>
      <c r="D368">
        <v>12</v>
      </c>
      <c r="E368" t="s">
        <v>80</v>
      </c>
      <c r="F368" t="s">
        <v>19470</v>
      </c>
      <c r="G368" t="s">
        <v>374</v>
      </c>
      <c r="H368" t="s">
        <v>21146</v>
      </c>
      <c r="I368" t="s">
        <v>23120</v>
      </c>
    </row>
    <row r="369" spans="1:9" x14ac:dyDescent="0.3">
      <c r="A369" s="1">
        <v>367</v>
      </c>
      <c r="B369" t="s">
        <v>17546</v>
      </c>
      <c r="C369" t="s">
        <v>19182</v>
      </c>
      <c r="D369">
        <v>12</v>
      </c>
      <c r="E369" t="s">
        <v>80</v>
      </c>
      <c r="F369" t="s">
        <v>19471</v>
      </c>
      <c r="G369" t="s">
        <v>374</v>
      </c>
      <c r="H369" t="s">
        <v>21147</v>
      </c>
      <c r="I369" t="s">
        <v>23121</v>
      </c>
    </row>
    <row r="370" spans="1:9" x14ac:dyDescent="0.3">
      <c r="A370" s="1">
        <v>368</v>
      </c>
      <c r="B370" t="s">
        <v>17547</v>
      </c>
      <c r="C370" t="s">
        <v>19183</v>
      </c>
      <c r="D370">
        <v>12</v>
      </c>
      <c r="E370" t="s">
        <v>80</v>
      </c>
      <c r="F370" t="s">
        <v>19471</v>
      </c>
      <c r="G370" t="s">
        <v>374</v>
      </c>
      <c r="H370" t="s">
        <v>21148</v>
      </c>
      <c r="I370" t="s">
        <v>23122</v>
      </c>
    </row>
    <row r="371" spans="1:9" x14ac:dyDescent="0.3">
      <c r="A371" s="1">
        <v>369</v>
      </c>
      <c r="B371" t="s">
        <v>17548</v>
      </c>
      <c r="C371" t="s">
        <v>19184</v>
      </c>
      <c r="D371">
        <v>12</v>
      </c>
      <c r="E371" t="s">
        <v>80</v>
      </c>
      <c r="F371" t="s">
        <v>19472</v>
      </c>
      <c r="G371" t="s">
        <v>374</v>
      </c>
      <c r="H371" t="s">
        <v>21149</v>
      </c>
      <c r="I371" t="s">
        <v>23123</v>
      </c>
    </row>
    <row r="372" spans="1:9" x14ac:dyDescent="0.3">
      <c r="A372" s="1">
        <v>370</v>
      </c>
      <c r="B372" t="s">
        <v>17549</v>
      </c>
      <c r="C372" t="s">
        <v>19184</v>
      </c>
      <c r="D372">
        <v>12</v>
      </c>
      <c r="E372" t="s">
        <v>80</v>
      </c>
      <c r="F372" t="s">
        <v>19473</v>
      </c>
      <c r="G372" t="s">
        <v>374</v>
      </c>
      <c r="H372" t="s">
        <v>21150</v>
      </c>
      <c r="I372" t="s">
        <v>23124</v>
      </c>
    </row>
    <row r="373" spans="1:9" x14ac:dyDescent="0.3">
      <c r="A373" s="1">
        <v>371</v>
      </c>
      <c r="B373" t="s">
        <v>17550</v>
      </c>
      <c r="C373" t="s">
        <v>19153</v>
      </c>
      <c r="D373">
        <v>13</v>
      </c>
      <c r="E373" t="s">
        <v>81</v>
      </c>
      <c r="F373" t="s">
        <v>19474</v>
      </c>
      <c r="G373" t="s">
        <v>374</v>
      </c>
      <c r="H373" t="s">
        <v>21151</v>
      </c>
      <c r="I373" t="s">
        <v>23125</v>
      </c>
    </row>
    <row r="374" spans="1:9" x14ac:dyDescent="0.3">
      <c r="A374" s="1">
        <v>372</v>
      </c>
      <c r="B374" t="s">
        <v>17551</v>
      </c>
      <c r="C374" t="s">
        <v>19153</v>
      </c>
      <c r="D374">
        <v>13</v>
      </c>
      <c r="E374" t="s">
        <v>81</v>
      </c>
      <c r="F374" t="s">
        <v>19475</v>
      </c>
      <c r="G374" t="s">
        <v>374</v>
      </c>
      <c r="H374" t="s">
        <v>21152</v>
      </c>
      <c r="I374" t="s">
        <v>23126</v>
      </c>
    </row>
    <row r="375" spans="1:9" x14ac:dyDescent="0.3">
      <c r="A375" s="1">
        <v>373</v>
      </c>
      <c r="B375" t="s">
        <v>17552</v>
      </c>
      <c r="C375" t="s">
        <v>19154</v>
      </c>
      <c r="D375">
        <v>13</v>
      </c>
      <c r="E375" t="s">
        <v>81</v>
      </c>
      <c r="F375" t="s">
        <v>19476</v>
      </c>
      <c r="G375" t="s">
        <v>374</v>
      </c>
      <c r="H375" t="s">
        <v>21153</v>
      </c>
      <c r="I375" t="s">
        <v>23127</v>
      </c>
    </row>
    <row r="376" spans="1:9" x14ac:dyDescent="0.3">
      <c r="A376" s="1">
        <v>374</v>
      </c>
      <c r="B376" t="s">
        <v>17553</v>
      </c>
      <c r="C376" t="s">
        <v>19154</v>
      </c>
      <c r="D376">
        <v>13</v>
      </c>
      <c r="E376" t="s">
        <v>81</v>
      </c>
      <c r="F376" t="s">
        <v>19477</v>
      </c>
      <c r="G376" t="s">
        <v>374</v>
      </c>
      <c r="H376" t="s">
        <v>21154</v>
      </c>
      <c r="I376" t="s">
        <v>23128</v>
      </c>
    </row>
    <row r="377" spans="1:9" x14ac:dyDescent="0.3">
      <c r="A377" s="1">
        <v>375</v>
      </c>
      <c r="B377" t="s">
        <v>17554</v>
      </c>
      <c r="C377" t="s">
        <v>19155</v>
      </c>
      <c r="D377">
        <v>13</v>
      </c>
      <c r="E377" t="s">
        <v>81</v>
      </c>
      <c r="F377" t="s">
        <v>19478</v>
      </c>
      <c r="G377" t="s">
        <v>374</v>
      </c>
      <c r="H377" t="s">
        <v>21155</v>
      </c>
      <c r="I377" t="s">
        <v>23129</v>
      </c>
    </row>
    <row r="378" spans="1:9" x14ac:dyDescent="0.3">
      <c r="A378" s="1">
        <v>376</v>
      </c>
      <c r="B378" t="s">
        <v>17555</v>
      </c>
      <c r="C378" t="s">
        <v>19155</v>
      </c>
      <c r="D378">
        <v>13</v>
      </c>
      <c r="E378" t="s">
        <v>81</v>
      </c>
      <c r="F378" t="s">
        <v>19479</v>
      </c>
      <c r="G378" t="s">
        <v>374</v>
      </c>
      <c r="H378" t="s">
        <v>21156</v>
      </c>
      <c r="I378" t="s">
        <v>23130</v>
      </c>
    </row>
    <row r="379" spans="1:9" x14ac:dyDescent="0.3">
      <c r="A379" s="1">
        <v>377</v>
      </c>
      <c r="B379" t="s">
        <v>17556</v>
      </c>
      <c r="C379" t="s">
        <v>19156</v>
      </c>
      <c r="D379">
        <v>13</v>
      </c>
      <c r="E379" t="s">
        <v>81</v>
      </c>
      <c r="F379" t="s">
        <v>19480</v>
      </c>
      <c r="G379" t="s">
        <v>374</v>
      </c>
      <c r="H379" t="s">
        <v>21157</v>
      </c>
      <c r="I379" t="s">
        <v>23131</v>
      </c>
    </row>
    <row r="380" spans="1:9" x14ac:dyDescent="0.3">
      <c r="A380" s="1">
        <v>378</v>
      </c>
      <c r="B380" t="s">
        <v>17557</v>
      </c>
      <c r="C380" t="s">
        <v>19156</v>
      </c>
      <c r="D380">
        <v>13</v>
      </c>
      <c r="E380" t="s">
        <v>81</v>
      </c>
      <c r="F380" t="s">
        <v>19481</v>
      </c>
      <c r="G380" t="s">
        <v>374</v>
      </c>
      <c r="H380" t="s">
        <v>21158</v>
      </c>
      <c r="I380" t="s">
        <v>23132</v>
      </c>
    </row>
    <row r="381" spans="1:9" x14ac:dyDescent="0.3">
      <c r="A381" s="1">
        <v>379</v>
      </c>
      <c r="B381" t="s">
        <v>17558</v>
      </c>
      <c r="C381" t="s">
        <v>19157</v>
      </c>
      <c r="D381">
        <v>13</v>
      </c>
      <c r="E381" t="s">
        <v>81</v>
      </c>
      <c r="F381" t="s">
        <v>19482</v>
      </c>
      <c r="G381" t="s">
        <v>374</v>
      </c>
      <c r="H381" t="s">
        <v>21159</v>
      </c>
      <c r="I381" t="s">
        <v>23133</v>
      </c>
    </row>
    <row r="382" spans="1:9" x14ac:dyDescent="0.3">
      <c r="A382" s="1">
        <v>380</v>
      </c>
      <c r="B382" t="s">
        <v>17559</v>
      </c>
      <c r="C382" t="s">
        <v>19157</v>
      </c>
      <c r="D382">
        <v>13</v>
      </c>
      <c r="E382" t="s">
        <v>81</v>
      </c>
      <c r="F382" t="s">
        <v>19483</v>
      </c>
      <c r="G382" t="s">
        <v>374</v>
      </c>
      <c r="H382" t="s">
        <v>21160</v>
      </c>
      <c r="I382" t="s">
        <v>23134</v>
      </c>
    </row>
    <row r="383" spans="1:9" x14ac:dyDescent="0.3">
      <c r="A383" s="1">
        <v>381</v>
      </c>
      <c r="B383" t="s">
        <v>17560</v>
      </c>
      <c r="C383" t="s">
        <v>19159</v>
      </c>
      <c r="D383">
        <v>13</v>
      </c>
      <c r="E383" t="s">
        <v>81</v>
      </c>
      <c r="F383" t="s">
        <v>19484</v>
      </c>
      <c r="G383" t="s">
        <v>374</v>
      </c>
      <c r="H383" t="s">
        <v>21161</v>
      </c>
      <c r="I383" t="s">
        <v>23135</v>
      </c>
    </row>
    <row r="384" spans="1:9" x14ac:dyDescent="0.3">
      <c r="A384" s="1">
        <v>382</v>
      </c>
      <c r="B384" t="s">
        <v>17561</v>
      </c>
      <c r="C384" t="s">
        <v>19159</v>
      </c>
      <c r="D384">
        <v>13</v>
      </c>
      <c r="E384" t="s">
        <v>81</v>
      </c>
      <c r="F384" t="s">
        <v>19485</v>
      </c>
      <c r="G384" t="s">
        <v>374</v>
      </c>
      <c r="H384" t="s">
        <v>21162</v>
      </c>
      <c r="I384" t="s">
        <v>23136</v>
      </c>
    </row>
    <row r="385" spans="1:9" x14ac:dyDescent="0.3">
      <c r="A385" s="1">
        <v>383</v>
      </c>
      <c r="B385" t="s">
        <v>17562</v>
      </c>
      <c r="C385" t="s">
        <v>19160</v>
      </c>
      <c r="D385">
        <v>13</v>
      </c>
      <c r="E385" t="s">
        <v>81</v>
      </c>
      <c r="F385" t="s">
        <v>19474</v>
      </c>
      <c r="G385" t="s">
        <v>374</v>
      </c>
      <c r="H385" t="s">
        <v>21163</v>
      </c>
      <c r="I385" t="s">
        <v>23137</v>
      </c>
    </row>
    <row r="386" spans="1:9" x14ac:dyDescent="0.3">
      <c r="A386" s="1">
        <v>384</v>
      </c>
      <c r="B386" t="s">
        <v>17563</v>
      </c>
      <c r="C386" t="s">
        <v>19160</v>
      </c>
      <c r="D386">
        <v>13</v>
      </c>
      <c r="E386" t="s">
        <v>81</v>
      </c>
      <c r="F386" t="s">
        <v>19475</v>
      </c>
      <c r="G386" t="s">
        <v>374</v>
      </c>
      <c r="H386" t="s">
        <v>21164</v>
      </c>
      <c r="I386" t="s">
        <v>23138</v>
      </c>
    </row>
    <row r="387" spans="1:9" x14ac:dyDescent="0.3">
      <c r="A387" s="1">
        <v>385</v>
      </c>
      <c r="B387" t="s">
        <v>17564</v>
      </c>
      <c r="C387" t="s">
        <v>14796</v>
      </c>
      <c r="D387">
        <v>13</v>
      </c>
      <c r="E387" t="s">
        <v>81</v>
      </c>
      <c r="F387" t="s">
        <v>19486</v>
      </c>
      <c r="G387" t="s">
        <v>374</v>
      </c>
      <c r="H387" t="s">
        <v>21165</v>
      </c>
      <c r="I387" t="s">
        <v>23139</v>
      </c>
    </row>
    <row r="388" spans="1:9" x14ac:dyDescent="0.3">
      <c r="A388" s="1">
        <v>386</v>
      </c>
      <c r="B388" t="s">
        <v>17565</v>
      </c>
      <c r="C388" t="s">
        <v>14796</v>
      </c>
      <c r="D388">
        <v>13</v>
      </c>
      <c r="E388" t="s">
        <v>81</v>
      </c>
      <c r="F388" t="s">
        <v>19487</v>
      </c>
      <c r="G388" t="s">
        <v>374</v>
      </c>
      <c r="H388" t="s">
        <v>21166</v>
      </c>
      <c r="I388" t="s">
        <v>23140</v>
      </c>
    </row>
    <row r="389" spans="1:9" x14ac:dyDescent="0.3">
      <c r="A389" s="1">
        <v>387</v>
      </c>
      <c r="B389" t="s">
        <v>17566</v>
      </c>
      <c r="C389" t="s">
        <v>19161</v>
      </c>
      <c r="D389">
        <v>13</v>
      </c>
      <c r="E389" t="s">
        <v>81</v>
      </c>
      <c r="F389" t="s">
        <v>19488</v>
      </c>
      <c r="G389" t="s">
        <v>374</v>
      </c>
      <c r="H389" t="s">
        <v>21167</v>
      </c>
      <c r="I389" t="s">
        <v>23141</v>
      </c>
    </row>
    <row r="390" spans="1:9" x14ac:dyDescent="0.3">
      <c r="A390" s="1">
        <v>388</v>
      </c>
      <c r="B390" t="s">
        <v>17567</v>
      </c>
      <c r="C390" t="s">
        <v>19161</v>
      </c>
      <c r="D390">
        <v>13</v>
      </c>
      <c r="E390" t="s">
        <v>81</v>
      </c>
      <c r="F390" t="s">
        <v>19489</v>
      </c>
      <c r="G390" t="s">
        <v>374</v>
      </c>
      <c r="H390" t="s">
        <v>21168</v>
      </c>
      <c r="I390" t="s">
        <v>23142</v>
      </c>
    </row>
    <row r="391" spans="1:9" x14ac:dyDescent="0.3">
      <c r="A391" s="1">
        <v>389</v>
      </c>
      <c r="B391" t="s">
        <v>17568</v>
      </c>
      <c r="C391" t="s">
        <v>19162</v>
      </c>
      <c r="D391">
        <v>13</v>
      </c>
      <c r="E391" t="s">
        <v>81</v>
      </c>
      <c r="F391" t="s">
        <v>19490</v>
      </c>
      <c r="G391" t="s">
        <v>374</v>
      </c>
      <c r="H391" t="s">
        <v>21169</v>
      </c>
      <c r="I391" t="s">
        <v>23143</v>
      </c>
    </row>
    <row r="392" spans="1:9" x14ac:dyDescent="0.3">
      <c r="A392" s="1">
        <v>390</v>
      </c>
      <c r="B392" t="s">
        <v>17569</v>
      </c>
      <c r="C392" t="s">
        <v>19162</v>
      </c>
      <c r="D392">
        <v>13</v>
      </c>
      <c r="E392" t="s">
        <v>81</v>
      </c>
      <c r="F392" t="s">
        <v>19491</v>
      </c>
      <c r="G392" t="s">
        <v>374</v>
      </c>
      <c r="H392" t="s">
        <v>21170</v>
      </c>
      <c r="I392" t="s">
        <v>23144</v>
      </c>
    </row>
    <row r="393" spans="1:9" x14ac:dyDescent="0.3">
      <c r="A393" s="1">
        <v>391</v>
      </c>
      <c r="B393" t="s">
        <v>17570</v>
      </c>
      <c r="C393" t="s">
        <v>19186</v>
      </c>
      <c r="D393">
        <v>13</v>
      </c>
      <c r="E393" t="s">
        <v>81</v>
      </c>
      <c r="F393" t="s">
        <v>19492</v>
      </c>
      <c r="G393" t="s">
        <v>374</v>
      </c>
      <c r="H393" t="s">
        <v>21171</v>
      </c>
      <c r="I393" t="s">
        <v>23145</v>
      </c>
    </row>
    <row r="394" spans="1:9" x14ac:dyDescent="0.3">
      <c r="A394" s="1">
        <v>392</v>
      </c>
      <c r="B394" t="s">
        <v>17571</v>
      </c>
      <c r="C394" t="s">
        <v>19163</v>
      </c>
      <c r="D394">
        <v>13</v>
      </c>
      <c r="E394" t="s">
        <v>81</v>
      </c>
      <c r="F394" t="s">
        <v>19493</v>
      </c>
      <c r="G394" t="s">
        <v>374</v>
      </c>
      <c r="H394" t="s">
        <v>21172</v>
      </c>
      <c r="I394" t="s">
        <v>23146</v>
      </c>
    </row>
    <row r="395" spans="1:9" x14ac:dyDescent="0.3">
      <c r="A395" s="1">
        <v>393</v>
      </c>
      <c r="B395" t="s">
        <v>17572</v>
      </c>
      <c r="C395" t="s">
        <v>19163</v>
      </c>
      <c r="D395">
        <v>13</v>
      </c>
      <c r="E395" t="s">
        <v>81</v>
      </c>
      <c r="F395" t="s">
        <v>19494</v>
      </c>
      <c r="G395" t="s">
        <v>374</v>
      </c>
      <c r="H395" t="s">
        <v>21173</v>
      </c>
      <c r="I395" t="s">
        <v>23147</v>
      </c>
    </row>
    <row r="396" spans="1:9" x14ac:dyDescent="0.3">
      <c r="A396" s="1">
        <v>394</v>
      </c>
      <c r="B396" t="s">
        <v>17573</v>
      </c>
      <c r="C396" t="s">
        <v>19164</v>
      </c>
      <c r="D396">
        <v>13</v>
      </c>
      <c r="E396" t="s">
        <v>81</v>
      </c>
      <c r="F396" t="s">
        <v>19495</v>
      </c>
      <c r="G396" t="s">
        <v>374</v>
      </c>
      <c r="H396" t="s">
        <v>21174</v>
      </c>
      <c r="I396" t="s">
        <v>23148</v>
      </c>
    </row>
    <row r="397" spans="1:9" x14ac:dyDescent="0.3">
      <c r="A397" s="1">
        <v>395</v>
      </c>
      <c r="B397" t="s">
        <v>17574</v>
      </c>
      <c r="C397" t="s">
        <v>19164</v>
      </c>
      <c r="D397">
        <v>13</v>
      </c>
      <c r="E397" t="s">
        <v>81</v>
      </c>
      <c r="F397" t="s">
        <v>19496</v>
      </c>
      <c r="G397" t="s">
        <v>374</v>
      </c>
      <c r="H397" t="s">
        <v>21175</v>
      </c>
      <c r="I397" t="s">
        <v>23149</v>
      </c>
    </row>
    <row r="398" spans="1:9" x14ac:dyDescent="0.3">
      <c r="A398" s="1">
        <v>396</v>
      </c>
      <c r="B398" t="s">
        <v>17575</v>
      </c>
      <c r="C398" t="s">
        <v>19165</v>
      </c>
      <c r="D398">
        <v>13</v>
      </c>
      <c r="E398" t="s">
        <v>81</v>
      </c>
      <c r="F398" t="s">
        <v>19497</v>
      </c>
      <c r="G398" t="s">
        <v>374</v>
      </c>
      <c r="H398" t="s">
        <v>21176</v>
      </c>
      <c r="I398" t="s">
        <v>23150</v>
      </c>
    </row>
    <row r="399" spans="1:9" x14ac:dyDescent="0.3">
      <c r="A399" s="1">
        <v>397</v>
      </c>
      <c r="B399" t="s">
        <v>17576</v>
      </c>
      <c r="C399" t="s">
        <v>19165</v>
      </c>
      <c r="D399">
        <v>13</v>
      </c>
      <c r="E399" t="s">
        <v>81</v>
      </c>
      <c r="F399" t="s">
        <v>19498</v>
      </c>
      <c r="G399" t="s">
        <v>374</v>
      </c>
      <c r="H399" t="s">
        <v>21177</v>
      </c>
      <c r="I399" t="s">
        <v>23151</v>
      </c>
    </row>
    <row r="400" spans="1:9" x14ac:dyDescent="0.3">
      <c r="A400" s="1">
        <v>398</v>
      </c>
      <c r="B400" t="s">
        <v>17577</v>
      </c>
      <c r="C400" t="s">
        <v>19166</v>
      </c>
      <c r="D400">
        <v>13</v>
      </c>
      <c r="E400" t="s">
        <v>81</v>
      </c>
      <c r="F400" t="s">
        <v>19499</v>
      </c>
      <c r="G400" t="s">
        <v>374</v>
      </c>
      <c r="H400" t="s">
        <v>21178</v>
      </c>
      <c r="I400" t="s">
        <v>23152</v>
      </c>
    </row>
    <row r="401" spans="1:9" x14ac:dyDescent="0.3">
      <c r="A401" s="1">
        <v>399</v>
      </c>
      <c r="B401" t="s">
        <v>17578</v>
      </c>
      <c r="C401" t="s">
        <v>19166</v>
      </c>
      <c r="D401">
        <v>13</v>
      </c>
      <c r="E401" t="s">
        <v>81</v>
      </c>
      <c r="F401" t="s">
        <v>19500</v>
      </c>
      <c r="G401" t="s">
        <v>374</v>
      </c>
      <c r="H401" t="s">
        <v>21179</v>
      </c>
      <c r="I401" t="s">
        <v>23153</v>
      </c>
    </row>
    <row r="402" spans="1:9" x14ac:dyDescent="0.3">
      <c r="A402" s="1">
        <v>400</v>
      </c>
      <c r="B402" t="s">
        <v>17579</v>
      </c>
      <c r="C402" t="s">
        <v>19167</v>
      </c>
      <c r="D402">
        <v>13</v>
      </c>
      <c r="E402" t="s">
        <v>81</v>
      </c>
      <c r="F402" t="s">
        <v>19501</v>
      </c>
      <c r="G402" t="s">
        <v>374</v>
      </c>
      <c r="H402" t="s">
        <v>21180</v>
      </c>
      <c r="I402" t="s">
        <v>23154</v>
      </c>
    </row>
    <row r="403" spans="1:9" x14ac:dyDescent="0.3">
      <c r="A403" s="1">
        <v>401</v>
      </c>
      <c r="B403" t="s">
        <v>17580</v>
      </c>
      <c r="C403" t="s">
        <v>19168</v>
      </c>
      <c r="D403">
        <v>13</v>
      </c>
      <c r="E403" t="s">
        <v>81</v>
      </c>
      <c r="F403" t="s">
        <v>19502</v>
      </c>
      <c r="G403" t="s">
        <v>374</v>
      </c>
      <c r="H403" t="s">
        <v>21181</v>
      </c>
      <c r="I403" t="s">
        <v>23155</v>
      </c>
    </row>
    <row r="404" spans="1:9" x14ac:dyDescent="0.3">
      <c r="A404" s="1">
        <v>402</v>
      </c>
      <c r="B404" t="s">
        <v>17581</v>
      </c>
      <c r="C404" t="s">
        <v>3616</v>
      </c>
      <c r="D404">
        <v>13</v>
      </c>
      <c r="E404" t="s">
        <v>81</v>
      </c>
      <c r="F404" t="s">
        <v>19503</v>
      </c>
      <c r="G404" t="s">
        <v>374</v>
      </c>
      <c r="H404" t="s">
        <v>21182</v>
      </c>
      <c r="I404" t="s">
        <v>23156</v>
      </c>
    </row>
    <row r="405" spans="1:9" x14ac:dyDescent="0.3">
      <c r="A405" s="1">
        <v>403</v>
      </c>
      <c r="B405" t="s">
        <v>17582</v>
      </c>
      <c r="C405" t="s">
        <v>3616</v>
      </c>
      <c r="D405">
        <v>13</v>
      </c>
      <c r="E405" t="s">
        <v>81</v>
      </c>
      <c r="F405" t="s">
        <v>19504</v>
      </c>
      <c r="G405" t="s">
        <v>374</v>
      </c>
      <c r="H405" t="s">
        <v>21183</v>
      </c>
      <c r="I405" t="s">
        <v>23157</v>
      </c>
    </row>
    <row r="406" spans="1:9" x14ac:dyDescent="0.3">
      <c r="A406" s="1">
        <v>404</v>
      </c>
      <c r="B406" t="s">
        <v>17583</v>
      </c>
      <c r="C406" t="s">
        <v>19169</v>
      </c>
      <c r="D406">
        <v>13</v>
      </c>
      <c r="E406" t="s">
        <v>81</v>
      </c>
      <c r="F406" t="s">
        <v>19505</v>
      </c>
      <c r="G406" t="s">
        <v>374</v>
      </c>
      <c r="H406" t="s">
        <v>21184</v>
      </c>
      <c r="I406" t="s">
        <v>23158</v>
      </c>
    </row>
    <row r="407" spans="1:9" x14ac:dyDescent="0.3">
      <c r="A407" s="1">
        <v>405</v>
      </c>
      <c r="B407" t="s">
        <v>17584</v>
      </c>
      <c r="C407" t="s">
        <v>19169</v>
      </c>
      <c r="D407">
        <v>13</v>
      </c>
      <c r="E407" t="s">
        <v>81</v>
      </c>
      <c r="F407" t="s">
        <v>19506</v>
      </c>
      <c r="G407" t="s">
        <v>374</v>
      </c>
      <c r="H407" t="s">
        <v>21185</v>
      </c>
      <c r="I407" t="s">
        <v>23159</v>
      </c>
    </row>
    <row r="408" spans="1:9" x14ac:dyDescent="0.3">
      <c r="A408" s="1">
        <v>406</v>
      </c>
      <c r="B408" t="s">
        <v>17585</v>
      </c>
      <c r="C408" t="s">
        <v>19170</v>
      </c>
      <c r="D408">
        <v>13</v>
      </c>
      <c r="E408" t="s">
        <v>81</v>
      </c>
      <c r="F408" t="s">
        <v>19507</v>
      </c>
      <c r="G408" t="s">
        <v>374</v>
      </c>
      <c r="H408" t="s">
        <v>21186</v>
      </c>
      <c r="I408" t="s">
        <v>23160</v>
      </c>
    </row>
    <row r="409" spans="1:9" x14ac:dyDescent="0.3">
      <c r="A409" s="1">
        <v>407</v>
      </c>
      <c r="B409" t="s">
        <v>17586</v>
      </c>
      <c r="C409" t="s">
        <v>19171</v>
      </c>
      <c r="D409">
        <v>13</v>
      </c>
      <c r="E409" t="s">
        <v>81</v>
      </c>
      <c r="F409" t="s">
        <v>19507</v>
      </c>
      <c r="G409" t="s">
        <v>374</v>
      </c>
      <c r="H409" t="s">
        <v>21187</v>
      </c>
      <c r="I409" t="s">
        <v>23161</v>
      </c>
    </row>
    <row r="410" spans="1:9" x14ac:dyDescent="0.3">
      <c r="A410" s="1">
        <v>408</v>
      </c>
      <c r="B410" t="s">
        <v>17587</v>
      </c>
      <c r="C410" t="s">
        <v>19172</v>
      </c>
      <c r="D410">
        <v>13</v>
      </c>
      <c r="E410" t="s">
        <v>81</v>
      </c>
      <c r="F410" t="s">
        <v>19508</v>
      </c>
      <c r="G410" t="s">
        <v>374</v>
      </c>
      <c r="H410" t="s">
        <v>21188</v>
      </c>
      <c r="I410" t="s">
        <v>23162</v>
      </c>
    </row>
    <row r="411" spans="1:9" x14ac:dyDescent="0.3">
      <c r="A411" s="1">
        <v>409</v>
      </c>
      <c r="B411" t="s">
        <v>17588</v>
      </c>
      <c r="C411" t="s">
        <v>19172</v>
      </c>
      <c r="D411">
        <v>13</v>
      </c>
      <c r="E411" t="s">
        <v>81</v>
      </c>
      <c r="F411" t="s">
        <v>19509</v>
      </c>
      <c r="G411" t="s">
        <v>374</v>
      </c>
      <c r="H411" t="s">
        <v>21189</v>
      </c>
      <c r="I411" t="s">
        <v>23163</v>
      </c>
    </row>
    <row r="412" spans="1:9" x14ac:dyDescent="0.3">
      <c r="A412" s="1">
        <v>410</v>
      </c>
      <c r="B412" t="s">
        <v>17589</v>
      </c>
      <c r="C412" t="s">
        <v>19173</v>
      </c>
      <c r="D412">
        <v>13</v>
      </c>
      <c r="E412" t="s">
        <v>81</v>
      </c>
      <c r="F412" t="s">
        <v>19510</v>
      </c>
      <c r="G412" t="s">
        <v>374</v>
      </c>
      <c r="H412" t="s">
        <v>21190</v>
      </c>
      <c r="I412" t="s">
        <v>23164</v>
      </c>
    </row>
    <row r="413" spans="1:9" x14ac:dyDescent="0.3">
      <c r="A413" s="1">
        <v>411</v>
      </c>
      <c r="B413" t="s">
        <v>17590</v>
      </c>
      <c r="C413" t="s">
        <v>19173</v>
      </c>
      <c r="D413">
        <v>13</v>
      </c>
      <c r="E413" t="s">
        <v>81</v>
      </c>
      <c r="F413" t="s">
        <v>19511</v>
      </c>
      <c r="G413" t="s">
        <v>374</v>
      </c>
      <c r="H413" t="s">
        <v>21191</v>
      </c>
      <c r="I413" t="s">
        <v>23165</v>
      </c>
    </row>
    <row r="414" spans="1:9" x14ac:dyDescent="0.3">
      <c r="A414" s="1">
        <v>412</v>
      </c>
      <c r="B414" t="s">
        <v>17591</v>
      </c>
      <c r="C414" t="s">
        <v>19174</v>
      </c>
      <c r="D414">
        <v>13</v>
      </c>
      <c r="E414" t="s">
        <v>81</v>
      </c>
      <c r="F414" t="s">
        <v>19512</v>
      </c>
      <c r="G414" t="s">
        <v>374</v>
      </c>
      <c r="H414" t="s">
        <v>21192</v>
      </c>
      <c r="I414" t="s">
        <v>23166</v>
      </c>
    </row>
    <row r="415" spans="1:9" x14ac:dyDescent="0.3">
      <c r="A415" s="1">
        <v>413</v>
      </c>
      <c r="B415" t="s">
        <v>17592</v>
      </c>
      <c r="C415" t="s">
        <v>19174</v>
      </c>
      <c r="D415">
        <v>13</v>
      </c>
      <c r="E415" t="s">
        <v>81</v>
      </c>
      <c r="F415" t="s">
        <v>19509</v>
      </c>
      <c r="G415" t="s">
        <v>374</v>
      </c>
      <c r="H415" t="s">
        <v>21193</v>
      </c>
      <c r="I415" t="s">
        <v>23167</v>
      </c>
    </row>
    <row r="416" spans="1:9" x14ac:dyDescent="0.3">
      <c r="A416" s="1">
        <v>414</v>
      </c>
      <c r="B416" t="s">
        <v>17593</v>
      </c>
      <c r="C416" t="s">
        <v>19175</v>
      </c>
      <c r="D416">
        <v>13</v>
      </c>
      <c r="E416" t="s">
        <v>81</v>
      </c>
      <c r="F416" t="s">
        <v>19509</v>
      </c>
      <c r="G416" t="s">
        <v>374</v>
      </c>
      <c r="H416" t="s">
        <v>21194</v>
      </c>
      <c r="I416" t="s">
        <v>23168</v>
      </c>
    </row>
    <row r="417" spans="1:9" x14ac:dyDescent="0.3">
      <c r="A417" s="1">
        <v>415</v>
      </c>
      <c r="B417" t="s">
        <v>17594</v>
      </c>
      <c r="C417" t="s">
        <v>19176</v>
      </c>
      <c r="D417">
        <v>13</v>
      </c>
      <c r="E417" t="s">
        <v>81</v>
      </c>
      <c r="F417" t="s">
        <v>19513</v>
      </c>
      <c r="G417" t="s">
        <v>374</v>
      </c>
      <c r="H417" t="s">
        <v>21195</v>
      </c>
      <c r="I417" t="s">
        <v>23169</v>
      </c>
    </row>
    <row r="418" spans="1:9" x14ac:dyDescent="0.3">
      <c r="A418" s="1">
        <v>416</v>
      </c>
      <c r="B418" t="s">
        <v>17595</v>
      </c>
      <c r="C418" t="s">
        <v>19177</v>
      </c>
      <c r="D418">
        <v>13</v>
      </c>
      <c r="E418" t="s">
        <v>81</v>
      </c>
      <c r="F418" t="s">
        <v>19514</v>
      </c>
      <c r="G418" t="s">
        <v>374</v>
      </c>
      <c r="H418" t="s">
        <v>21196</v>
      </c>
      <c r="I418" t="s">
        <v>23170</v>
      </c>
    </row>
    <row r="419" spans="1:9" x14ac:dyDescent="0.3">
      <c r="A419" s="1">
        <v>417</v>
      </c>
      <c r="B419" t="s">
        <v>17596</v>
      </c>
      <c r="C419" t="s">
        <v>19178</v>
      </c>
      <c r="D419">
        <v>13</v>
      </c>
      <c r="E419" t="s">
        <v>81</v>
      </c>
      <c r="F419" t="s">
        <v>19514</v>
      </c>
      <c r="G419" t="s">
        <v>374</v>
      </c>
      <c r="H419" t="s">
        <v>21197</v>
      </c>
      <c r="I419" t="s">
        <v>23171</v>
      </c>
    </row>
    <row r="420" spans="1:9" x14ac:dyDescent="0.3">
      <c r="A420" s="1">
        <v>418</v>
      </c>
      <c r="B420" t="s">
        <v>17597</v>
      </c>
      <c r="C420" t="s">
        <v>19179</v>
      </c>
      <c r="D420">
        <v>13</v>
      </c>
      <c r="E420" t="s">
        <v>81</v>
      </c>
      <c r="F420" t="s">
        <v>19515</v>
      </c>
      <c r="G420" t="s">
        <v>374</v>
      </c>
      <c r="H420" t="s">
        <v>21198</v>
      </c>
      <c r="I420" t="s">
        <v>23172</v>
      </c>
    </row>
    <row r="421" spans="1:9" x14ac:dyDescent="0.3">
      <c r="A421" s="1">
        <v>419</v>
      </c>
      <c r="B421" t="s">
        <v>17598</v>
      </c>
      <c r="C421" t="s">
        <v>19179</v>
      </c>
      <c r="D421">
        <v>13</v>
      </c>
      <c r="E421" t="s">
        <v>81</v>
      </c>
      <c r="F421" t="s">
        <v>19516</v>
      </c>
      <c r="G421" t="s">
        <v>374</v>
      </c>
      <c r="H421" t="s">
        <v>21199</v>
      </c>
      <c r="I421" t="s">
        <v>23173</v>
      </c>
    </row>
    <row r="422" spans="1:9" x14ac:dyDescent="0.3">
      <c r="A422" s="1">
        <v>420</v>
      </c>
      <c r="B422" t="s">
        <v>17599</v>
      </c>
      <c r="C422" t="s">
        <v>19180</v>
      </c>
      <c r="D422">
        <v>13</v>
      </c>
      <c r="E422" t="s">
        <v>81</v>
      </c>
      <c r="F422" t="s">
        <v>19517</v>
      </c>
      <c r="G422" t="s">
        <v>374</v>
      </c>
      <c r="H422" t="s">
        <v>21200</v>
      </c>
      <c r="I422" t="s">
        <v>23174</v>
      </c>
    </row>
    <row r="423" spans="1:9" x14ac:dyDescent="0.3">
      <c r="A423" s="1">
        <v>421</v>
      </c>
      <c r="B423" t="s">
        <v>17600</v>
      </c>
      <c r="C423" t="s">
        <v>19180</v>
      </c>
      <c r="D423">
        <v>13</v>
      </c>
      <c r="E423" t="s">
        <v>81</v>
      </c>
      <c r="F423" t="s">
        <v>19518</v>
      </c>
      <c r="G423" t="s">
        <v>374</v>
      </c>
      <c r="H423" t="s">
        <v>21201</v>
      </c>
      <c r="I423" t="s">
        <v>23175</v>
      </c>
    </row>
    <row r="424" spans="1:9" x14ac:dyDescent="0.3">
      <c r="A424" s="1">
        <v>422</v>
      </c>
      <c r="B424" t="s">
        <v>17601</v>
      </c>
      <c r="C424" t="s">
        <v>19181</v>
      </c>
      <c r="D424">
        <v>13</v>
      </c>
      <c r="E424" t="s">
        <v>81</v>
      </c>
      <c r="F424" t="s">
        <v>19519</v>
      </c>
      <c r="G424" t="s">
        <v>374</v>
      </c>
      <c r="H424" t="s">
        <v>21202</v>
      </c>
      <c r="I424" t="s">
        <v>23176</v>
      </c>
    </row>
    <row r="425" spans="1:9" x14ac:dyDescent="0.3">
      <c r="A425" s="1">
        <v>423</v>
      </c>
      <c r="B425" t="s">
        <v>17602</v>
      </c>
      <c r="C425" t="s">
        <v>19181</v>
      </c>
      <c r="D425">
        <v>13</v>
      </c>
      <c r="E425" t="s">
        <v>81</v>
      </c>
      <c r="F425" t="s">
        <v>19520</v>
      </c>
      <c r="G425" t="s">
        <v>374</v>
      </c>
      <c r="H425" t="s">
        <v>21203</v>
      </c>
      <c r="I425" t="s">
        <v>23177</v>
      </c>
    </row>
    <row r="426" spans="1:9" x14ac:dyDescent="0.3">
      <c r="A426" s="1">
        <v>424</v>
      </c>
      <c r="B426" t="s">
        <v>17603</v>
      </c>
      <c r="C426" t="s">
        <v>19182</v>
      </c>
      <c r="D426">
        <v>13</v>
      </c>
      <c r="E426" t="s">
        <v>81</v>
      </c>
      <c r="F426" t="s">
        <v>19521</v>
      </c>
      <c r="G426" t="s">
        <v>374</v>
      </c>
      <c r="H426" t="s">
        <v>21204</v>
      </c>
      <c r="I426" t="s">
        <v>23178</v>
      </c>
    </row>
    <row r="427" spans="1:9" x14ac:dyDescent="0.3">
      <c r="A427" s="1">
        <v>425</v>
      </c>
      <c r="B427" t="s">
        <v>17604</v>
      </c>
      <c r="C427" t="s">
        <v>19183</v>
      </c>
      <c r="D427">
        <v>13</v>
      </c>
      <c r="E427" t="s">
        <v>81</v>
      </c>
      <c r="F427" t="s">
        <v>19521</v>
      </c>
      <c r="G427" t="s">
        <v>374</v>
      </c>
      <c r="H427" t="s">
        <v>21205</v>
      </c>
      <c r="I427" t="s">
        <v>23179</v>
      </c>
    </row>
    <row r="428" spans="1:9" x14ac:dyDescent="0.3">
      <c r="A428" s="1">
        <v>426</v>
      </c>
      <c r="B428" t="s">
        <v>17605</v>
      </c>
      <c r="C428" t="s">
        <v>19184</v>
      </c>
      <c r="D428">
        <v>13</v>
      </c>
      <c r="E428" t="s">
        <v>81</v>
      </c>
      <c r="F428" t="s">
        <v>19522</v>
      </c>
      <c r="G428" t="s">
        <v>374</v>
      </c>
      <c r="H428" t="s">
        <v>21206</v>
      </c>
      <c r="I428" t="s">
        <v>23180</v>
      </c>
    </row>
    <row r="429" spans="1:9" x14ac:dyDescent="0.3">
      <c r="A429" s="1">
        <v>427</v>
      </c>
      <c r="B429" t="s">
        <v>17606</v>
      </c>
      <c r="C429" t="s">
        <v>19185</v>
      </c>
      <c r="D429">
        <v>13</v>
      </c>
      <c r="E429" t="s">
        <v>81</v>
      </c>
      <c r="F429" t="s">
        <v>19523</v>
      </c>
      <c r="G429" t="s">
        <v>374</v>
      </c>
      <c r="H429" t="s">
        <v>21207</v>
      </c>
      <c r="I429" t="s">
        <v>23181</v>
      </c>
    </row>
    <row r="430" spans="1:9" x14ac:dyDescent="0.3">
      <c r="A430" s="1">
        <v>428</v>
      </c>
      <c r="B430" t="s">
        <v>17607</v>
      </c>
      <c r="C430" t="s">
        <v>19185</v>
      </c>
      <c r="D430">
        <v>13</v>
      </c>
      <c r="E430" t="s">
        <v>81</v>
      </c>
      <c r="F430" t="s">
        <v>19524</v>
      </c>
      <c r="G430" t="s">
        <v>374</v>
      </c>
      <c r="H430" t="s">
        <v>21208</v>
      </c>
      <c r="I430" t="s">
        <v>23182</v>
      </c>
    </row>
    <row r="431" spans="1:9" x14ac:dyDescent="0.3">
      <c r="A431" s="1">
        <v>429</v>
      </c>
      <c r="B431" t="s">
        <v>17608</v>
      </c>
      <c r="C431" t="s">
        <v>14782</v>
      </c>
      <c r="D431">
        <v>13</v>
      </c>
      <c r="E431" t="s">
        <v>81</v>
      </c>
      <c r="F431" t="s">
        <v>19525</v>
      </c>
      <c r="G431" t="s">
        <v>374</v>
      </c>
      <c r="H431" t="s">
        <v>21209</v>
      </c>
      <c r="I431" t="s">
        <v>23183</v>
      </c>
    </row>
    <row r="432" spans="1:9" x14ac:dyDescent="0.3">
      <c r="A432" s="1">
        <v>430</v>
      </c>
      <c r="B432" t="s">
        <v>17609</v>
      </c>
      <c r="C432" t="s">
        <v>14782</v>
      </c>
      <c r="D432">
        <v>13</v>
      </c>
      <c r="E432" t="s">
        <v>81</v>
      </c>
      <c r="F432" t="s">
        <v>19526</v>
      </c>
      <c r="G432" t="s">
        <v>374</v>
      </c>
      <c r="H432" t="s">
        <v>21210</v>
      </c>
      <c r="I432" t="s">
        <v>23184</v>
      </c>
    </row>
    <row r="433" spans="1:9" x14ac:dyDescent="0.3">
      <c r="A433" s="1">
        <v>431</v>
      </c>
      <c r="B433" t="s">
        <v>17610</v>
      </c>
      <c r="C433" t="s">
        <v>19153</v>
      </c>
      <c r="D433">
        <v>14</v>
      </c>
      <c r="E433" t="s">
        <v>82</v>
      </c>
      <c r="F433" t="s">
        <v>19527</v>
      </c>
      <c r="G433" t="s">
        <v>374</v>
      </c>
      <c r="H433" t="s">
        <v>21211</v>
      </c>
      <c r="I433" t="s">
        <v>23185</v>
      </c>
    </row>
    <row r="434" spans="1:9" x14ac:dyDescent="0.3">
      <c r="A434" s="1">
        <v>432</v>
      </c>
      <c r="B434" t="s">
        <v>17611</v>
      </c>
      <c r="C434" t="s">
        <v>19154</v>
      </c>
      <c r="D434">
        <v>14</v>
      </c>
      <c r="E434" t="s">
        <v>82</v>
      </c>
      <c r="F434" t="s">
        <v>19528</v>
      </c>
      <c r="G434" t="s">
        <v>374</v>
      </c>
      <c r="H434" t="s">
        <v>21212</v>
      </c>
      <c r="I434" t="s">
        <v>23186</v>
      </c>
    </row>
    <row r="435" spans="1:9" x14ac:dyDescent="0.3">
      <c r="A435" s="1">
        <v>433</v>
      </c>
      <c r="B435" t="s">
        <v>17612</v>
      </c>
      <c r="C435" t="s">
        <v>19155</v>
      </c>
      <c r="D435">
        <v>14</v>
      </c>
      <c r="E435" t="s">
        <v>82</v>
      </c>
      <c r="F435" t="s">
        <v>19529</v>
      </c>
      <c r="G435" t="s">
        <v>374</v>
      </c>
      <c r="H435" t="s">
        <v>21213</v>
      </c>
      <c r="I435" t="s">
        <v>23187</v>
      </c>
    </row>
    <row r="436" spans="1:9" x14ac:dyDescent="0.3">
      <c r="A436" s="1">
        <v>434</v>
      </c>
      <c r="B436" t="s">
        <v>17613</v>
      </c>
      <c r="C436" t="s">
        <v>19156</v>
      </c>
      <c r="D436">
        <v>14</v>
      </c>
      <c r="E436" t="s">
        <v>82</v>
      </c>
      <c r="F436" t="s">
        <v>19530</v>
      </c>
      <c r="G436" t="s">
        <v>374</v>
      </c>
      <c r="H436" t="s">
        <v>21214</v>
      </c>
      <c r="I436" t="s">
        <v>23188</v>
      </c>
    </row>
    <row r="437" spans="1:9" x14ac:dyDescent="0.3">
      <c r="A437" s="1">
        <v>435</v>
      </c>
      <c r="B437" t="s">
        <v>17614</v>
      </c>
      <c r="C437" t="s">
        <v>19157</v>
      </c>
      <c r="D437">
        <v>14</v>
      </c>
      <c r="E437" t="s">
        <v>82</v>
      </c>
      <c r="F437" t="s">
        <v>19531</v>
      </c>
      <c r="G437" t="s">
        <v>374</v>
      </c>
      <c r="H437" t="s">
        <v>21215</v>
      </c>
      <c r="I437" t="s">
        <v>23189</v>
      </c>
    </row>
    <row r="438" spans="1:9" x14ac:dyDescent="0.3">
      <c r="A438" s="1">
        <v>436</v>
      </c>
      <c r="B438" t="s">
        <v>17615</v>
      </c>
      <c r="C438" t="s">
        <v>19159</v>
      </c>
      <c r="D438">
        <v>14</v>
      </c>
      <c r="E438" t="s">
        <v>82</v>
      </c>
      <c r="F438" t="s">
        <v>19532</v>
      </c>
      <c r="G438" t="s">
        <v>374</v>
      </c>
      <c r="H438" t="s">
        <v>21216</v>
      </c>
      <c r="I438" t="s">
        <v>23190</v>
      </c>
    </row>
    <row r="439" spans="1:9" x14ac:dyDescent="0.3">
      <c r="A439" s="1">
        <v>437</v>
      </c>
      <c r="B439" t="s">
        <v>17616</v>
      </c>
      <c r="C439" t="s">
        <v>19160</v>
      </c>
      <c r="D439">
        <v>14</v>
      </c>
      <c r="E439" t="s">
        <v>82</v>
      </c>
      <c r="F439" t="s">
        <v>19533</v>
      </c>
      <c r="G439" t="s">
        <v>374</v>
      </c>
      <c r="H439" t="s">
        <v>21217</v>
      </c>
      <c r="I439" t="s">
        <v>23191</v>
      </c>
    </row>
    <row r="440" spans="1:9" x14ac:dyDescent="0.3">
      <c r="A440" s="1">
        <v>438</v>
      </c>
      <c r="B440" t="s">
        <v>17617</v>
      </c>
      <c r="C440" t="s">
        <v>14796</v>
      </c>
      <c r="D440">
        <v>14</v>
      </c>
      <c r="E440" t="s">
        <v>82</v>
      </c>
      <c r="F440" t="s">
        <v>19534</v>
      </c>
      <c r="G440" t="s">
        <v>374</v>
      </c>
      <c r="H440" t="s">
        <v>21218</v>
      </c>
      <c r="I440" t="s">
        <v>23192</v>
      </c>
    </row>
    <row r="441" spans="1:9" x14ac:dyDescent="0.3">
      <c r="A441" s="1">
        <v>439</v>
      </c>
      <c r="B441" t="s">
        <v>17618</v>
      </c>
      <c r="C441" t="s">
        <v>19161</v>
      </c>
      <c r="D441">
        <v>14</v>
      </c>
      <c r="E441" t="s">
        <v>82</v>
      </c>
      <c r="F441" t="s">
        <v>19535</v>
      </c>
      <c r="G441" t="s">
        <v>374</v>
      </c>
      <c r="H441" t="s">
        <v>21219</v>
      </c>
      <c r="I441" t="s">
        <v>23193</v>
      </c>
    </row>
    <row r="442" spans="1:9" x14ac:dyDescent="0.3">
      <c r="A442" s="1">
        <v>440</v>
      </c>
      <c r="B442" t="s">
        <v>17619</v>
      </c>
      <c r="C442" t="s">
        <v>19162</v>
      </c>
      <c r="D442">
        <v>14</v>
      </c>
      <c r="E442" t="s">
        <v>82</v>
      </c>
      <c r="F442" t="s">
        <v>19536</v>
      </c>
      <c r="G442" t="s">
        <v>374</v>
      </c>
      <c r="H442" t="s">
        <v>21220</v>
      </c>
      <c r="I442" t="s">
        <v>23194</v>
      </c>
    </row>
    <row r="443" spans="1:9" x14ac:dyDescent="0.3">
      <c r="A443" s="1">
        <v>441</v>
      </c>
      <c r="B443" t="s">
        <v>17620</v>
      </c>
      <c r="C443" t="s">
        <v>19186</v>
      </c>
      <c r="D443">
        <v>14</v>
      </c>
      <c r="E443" t="s">
        <v>82</v>
      </c>
      <c r="F443" t="s">
        <v>19537</v>
      </c>
      <c r="G443" t="s">
        <v>374</v>
      </c>
      <c r="H443" t="s">
        <v>21221</v>
      </c>
      <c r="I443" t="s">
        <v>23195</v>
      </c>
    </row>
    <row r="444" spans="1:9" x14ac:dyDescent="0.3">
      <c r="A444" s="1">
        <v>442</v>
      </c>
      <c r="B444" t="s">
        <v>17621</v>
      </c>
      <c r="C444" t="s">
        <v>19163</v>
      </c>
      <c r="D444">
        <v>14</v>
      </c>
      <c r="E444" t="s">
        <v>82</v>
      </c>
      <c r="F444" t="s">
        <v>19538</v>
      </c>
      <c r="G444" t="s">
        <v>374</v>
      </c>
      <c r="H444" t="s">
        <v>21222</v>
      </c>
      <c r="I444" t="s">
        <v>23196</v>
      </c>
    </row>
    <row r="445" spans="1:9" x14ac:dyDescent="0.3">
      <c r="A445" s="1">
        <v>443</v>
      </c>
      <c r="B445" t="s">
        <v>17622</v>
      </c>
      <c r="C445" t="s">
        <v>19164</v>
      </c>
      <c r="D445">
        <v>14</v>
      </c>
      <c r="E445" t="s">
        <v>82</v>
      </c>
      <c r="F445" t="s">
        <v>19539</v>
      </c>
      <c r="G445" t="s">
        <v>374</v>
      </c>
      <c r="H445" t="s">
        <v>21223</v>
      </c>
      <c r="I445" t="s">
        <v>23197</v>
      </c>
    </row>
    <row r="446" spans="1:9" x14ac:dyDescent="0.3">
      <c r="A446" s="1">
        <v>444</v>
      </c>
      <c r="B446" t="s">
        <v>17623</v>
      </c>
      <c r="C446" t="s">
        <v>19165</v>
      </c>
      <c r="D446">
        <v>14</v>
      </c>
      <c r="E446" t="s">
        <v>82</v>
      </c>
      <c r="F446" t="s">
        <v>19540</v>
      </c>
      <c r="G446" t="s">
        <v>374</v>
      </c>
      <c r="H446" t="s">
        <v>21224</v>
      </c>
      <c r="I446" t="s">
        <v>23198</v>
      </c>
    </row>
    <row r="447" spans="1:9" x14ac:dyDescent="0.3">
      <c r="A447" s="1">
        <v>445</v>
      </c>
      <c r="B447" t="s">
        <v>17624</v>
      </c>
      <c r="C447" t="s">
        <v>19166</v>
      </c>
      <c r="D447">
        <v>14</v>
      </c>
      <c r="E447" t="s">
        <v>82</v>
      </c>
      <c r="F447" t="s">
        <v>19541</v>
      </c>
      <c r="G447" t="s">
        <v>374</v>
      </c>
      <c r="H447" t="s">
        <v>21225</v>
      </c>
      <c r="I447" t="s">
        <v>23199</v>
      </c>
    </row>
    <row r="448" spans="1:9" x14ac:dyDescent="0.3">
      <c r="A448" s="1">
        <v>446</v>
      </c>
      <c r="B448" t="s">
        <v>17625</v>
      </c>
      <c r="C448" t="s">
        <v>19167</v>
      </c>
      <c r="D448">
        <v>14</v>
      </c>
      <c r="E448" t="s">
        <v>82</v>
      </c>
      <c r="F448" t="s">
        <v>19542</v>
      </c>
      <c r="G448" t="s">
        <v>374</v>
      </c>
      <c r="H448" t="s">
        <v>21226</v>
      </c>
      <c r="I448" t="s">
        <v>23200</v>
      </c>
    </row>
    <row r="449" spans="1:9" x14ac:dyDescent="0.3">
      <c r="A449" s="1">
        <v>447</v>
      </c>
      <c r="B449" t="s">
        <v>17626</v>
      </c>
      <c r="C449" t="s">
        <v>19168</v>
      </c>
      <c r="D449">
        <v>14</v>
      </c>
      <c r="E449" t="s">
        <v>82</v>
      </c>
      <c r="F449" t="s">
        <v>19543</v>
      </c>
      <c r="G449" t="s">
        <v>374</v>
      </c>
      <c r="H449" t="s">
        <v>21227</v>
      </c>
      <c r="I449" t="s">
        <v>23201</v>
      </c>
    </row>
    <row r="450" spans="1:9" x14ac:dyDescent="0.3">
      <c r="A450" s="1">
        <v>448</v>
      </c>
      <c r="B450" t="s">
        <v>17627</v>
      </c>
      <c r="C450" t="s">
        <v>3616</v>
      </c>
      <c r="D450">
        <v>14</v>
      </c>
      <c r="E450" t="s">
        <v>82</v>
      </c>
      <c r="F450" t="s">
        <v>19544</v>
      </c>
      <c r="G450" t="s">
        <v>374</v>
      </c>
      <c r="H450" t="s">
        <v>21228</v>
      </c>
      <c r="I450" t="s">
        <v>23202</v>
      </c>
    </row>
    <row r="451" spans="1:9" x14ac:dyDescent="0.3">
      <c r="A451" s="1">
        <v>449</v>
      </c>
      <c r="B451" t="s">
        <v>17628</v>
      </c>
      <c r="C451" t="s">
        <v>19169</v>
      </c>
      <c r="D451">
        <v>14</v>
      </c>
      <c r="E451" t="s">
        <v>82</v>
      </c>
      <c r="F451" t="s">
        <v>19545</v>
      </c>
      <c r="G451" t="s">
        <v>374</v>
      </c>
      <c r="H451" t="s">
        <v>21229</v>
      </c>
      <c r="I451" t="s">
        <v>23203</v>
      </c>
    </row>
    <row r="452" spans="1:9" x14ac:dyDescent="0.3">
      <c r="A452" s="1">
        <v>450</v>
      </c>
      <c r="B452" t="s">
        <v>17629</v>
      </c>
      <c r="C452" t="s">
        <v>19170</v>
      </c>
      <c r="D452">
        <v>14</v>
      </c>
      <c r="E452" t="s">
        <v>82</v>
      </c>
      <c r="F452" t="s">
        <v>19546</v>
      </c>
      <c r="G452" t="s">
        <v>374</v>
      </c>
      <c r="H452" t="s">
        <v>21230</v>
      </c>
      <c r="I452" t="s">
        <v>23204</v>
      </c>
    </row>
    <row r="453" spans="1:9" x14ac:dyDescent="0.3">
      <c r="A453" s="1">
        <v>451</v>
      </c>
      <c r="B453" t="s">
        <v>17630</v>
      </c>
      <c r="C453" t="s">
        <v>19171</v>
      </c>
      <c r="D453">
        <v>14</v>
      </c>
      <c r="E453" t="s">
        <v>82</v>
      </c>
      <c r="F453" t="s">
        <v>19546</v>
      </c>
      <c r="G453" t="s">
        <v>374</v>
      </c>
      <c r="H453" t="s">
        <v>21231</v>
      </c>
      <c r="I453" t="s">
        <v>23205</v>
      </c>
    </row>
    <row r="454" spans="1:9" x14ac:dyDescent="0.3">
      <c r="A454" s="1">
        <v>452</v>
      </c>
      <c r="B454" t="s">
        <v>17631</v>
      </c>
      <c r="C454" t="s">
        <v>19172</v>
      </c>
      <c r="D454">
        <v>14</v>
      </c>
      <c r="E454" t="s">
        <v>82</v>
      </c>
      <c r="F454" t="s">
        <v>19547</v>
      </c>
      <c r="G454" t="s">
        <v>374</v>
      </c>
      <c r="H454" t="s">
        <v>21232</v>
      </c>
      <c r="I454" t="s">
        <v>23206</v>
      </c>
    </row>
    <row r="455" spans="1:9" x14ac:dyDescent="0.3">
      <c r="A455" s="1">
        <v>453</v>
      </c>
      <c r="B455" t="s">
        <v>17632</v>
      </c>
      <c r="C455" t="s">
        <v>19173</v>
      </c>
      <c r="D455">
        <v>14</v>
      </c>
      <c r="E455" t="s">
        <v>82</v>
      </c>
      <c r="F455" t="s">
        <v>19548</v>
      </c>
      <c r="G455" t="s">
        <v>374</v>
      </c>
      <c r="H455" t="s">
        <v>21233</v>
      </c>
      <c r="I455" t="s">
        <v>23207</v>
      </c>
    </row>
    <row r="456" spans="1:9" x14ac:dyDescent="0.3">
      <c r="A456" s="1">
        <v>454</v>
      </c>
      <c r="B456" t="s">
        <v>17633</v>
      </c>
      <c r="C456" t="s">
        <v>19174</v>
      </c>
      <c r="D456">
        <v>14</v>
      </c>
      <c r="E456" t="s">
        <v>82</v>
      </c>
      <c r="F456" t="s">
        <v>19549</v>
      </c>
      <c r="G456" t="s">
        <v>374</v>
      </c>
      <c r="H456" t="s">
        <v>21234</v>
      </c>
      <c r="I456" t="s">
        <v>23208</v>
      </c>
    </row>
    <row r="457" spans="1:9" x14ac:dyDescent="0.3">
      <c r="A457" s="1">
        <v>455</v>
      </c>
      <c r="B457" t="s">
        <v>17634</v>
      </c>
      <c r="C457" t="s">
        <v>19175</v>
      </c>
      <c r="D457">
        <v>14</v>
      </c>
      <c r="E457" t="s">
        <v>82</v>
      </c>
      <c r="F457" t="s">
        <v>19549</v>
      </c>
      <c r="G457" t="s">
        <v>374</v>
      </c>
      <c r="H457" t="s">
        <v>21235</v>
      </c>
      <c r="I457" t="s">
        <v>23209</v>
      </c>
    </row>
    <row r="458" spans="1:9" x14ac:dyDescent="0.3">
      <c r="A458" s="1">
        <v>456</v>
      </c>
      <c r="B458" t="s">
        <v>17635</v>
      </c>
      <c r="C458" t="s">
        <v>19176</v>
      </c>
      <c r="D458">
        <v>14</v>
      </c>
      <c r="E458" t="s">
        <v>82</v>
      </c>
      <c r="F458" t="s">
        <v>19550</v>
      </c>
      <c r="G458" t="s">
        <v>374</v>
      </c>
      <c r="H458" t="s">
        <v>21236</v>
      </c>
      <c r="I458" t="s">
        <v>23210</v>
      </c>
    </row>
    <row r="459" spans="1:9" x14ac:dyDescent="0.3">
      <c r="A459" s="1">
        <v>457</v>
      </c>
      <c r="B459" t="s">
        <v>17636</v>
      </c>
      <c r="C459" t="s">
        <v>19177</v>
      </c>
      <c r="D459">
        <v>14</v>
      </c>
      <c r="E459" t="s">
        <v>82</v>
      </c>
      <c r="F459" t="s">
        <v>19551</v>
      </c>
      <c r="G459" t="s">
        <v>374</v>
      </c>
      <c r="H459" t="s">
        <v>21237</v>
      </c>
      <c r="I459" t="s">
        <v>23211</v>
      </c>
    </row>
    <row r="460" spans="1:9" x14ac:dyDescent="0.3">
      <c r="A460" s="1">
        <v>458</v>
      </c>
      <c r="B460" t="s">
        <v>17637</v>
      </c>
      <c r="C460" t="s">
        <v>19178</v>
      </c>
      <c r="D460">
        <v>14</v>
      </c>
      <c r="E460" t="s">
        <v>82</v>
      </c>
      <c r="F460" t="s">
        <v>19551</v>
      </c>
      <c r="G460" t="s">
        <v>374</v>
      </c>
      <c r="H460" t="s">
        <v>21238</v>
      </c>
      <c r="I460" t="s">
        <v>23212</v>
      </c>
    </row>
    <row r="461" spans="1:9" x14ac:dyDescent="0.3">
      <c r="A461" s="1">
        <v>459</v>
      </c>
      <c r="B461" t="s">
        <v>17638</v>
      </c>
      <c r="C461" t="s">
        <v>19179</v>
      </c>
      <c r="D461">
        <v>14</v>
      </c>
      <c r="E461" t="s">
        <v>82</v>
      </c>
      <c r="F461" t="s">
        <v>19552</v>
      </c>
      <c r="G461" t="s">
        <v>374</v>
      </c>
      <c r="H461" t="s">
        <v>21239</v>
      </c>
      <c r="I461" t="s">
        <v>23213</v>
      </c>
    </row>
    <row r="462" spans="1:9" x14ac:dyDescent="0.3">
      <c r="A462" s="1">
        <v>460</v>
      </c>
      <c r="B462" t="s">
        <v>17639</v>
      </c>
      <c r="C462" t="s">
        <v>19180</v>
      </c>
      <c r="D462">
        <v>14</v>
      </c>
      <c r="E462" t="s">
        <v>82</v>
      </c>
      <c r="F462" t="s">
        <v>19553</v>
      </c>
      <c r="G462" t="s">
        <v>374</v>
      </c>
      <c r="H462" t="s">
        <v>21240</v>
      </c>
      <c r="I462" t="s">
        <v>23214</v>
      </c>
    </row>
    <row r="463" spans="1:9" x14ac:dyDescent="0.3">
      <c r="A463" s="1">
        <v>461</v>
      </c>
      <c r="B463" t="s">
        <v>17640</v>
      </c>
      <c r="C463" t="s">
        <v>19181</v>
      </c>
      <c r="D463">
        <v>14</v>
      </c>
      <c r="E463" t="s">
        <v>82</v>
      </c>
      <c r="F463" t="s">
        <v>19554</v>
      </c>
      <c r="G463" t="s">
        <v>374</v>
      </c>
      <c r="H463" t="s">
        <v>21241</v>
      </c>
      <c r="I463" t="s">
        <v>23215</v>
      </c>
    </row>
    <row r="464" spans="1:9" x14ac:dyDescent="0.3">
      <c r="A464" s="1">
        <v>462</v>
      </c>
      <c r="B464" t="s">
        <v>17641</v>
      </c>
      <c r="C464" t="s">
        <v>19182</v>
      </c>
      <c r="D464">
        <v>14</v>
      </c>
      <c r="E464" t="s">
        <v>82</v>
      </c>
      <c r="F464" t="s">
        <v>19555</v>
      </c>
      <c r="G464" t="s">
        <v>374</v>
      </c>
      <c r="H464" t="s">
        <v>21242</v>
      </c>
      <c r="I464" t="s">
        <v>23216</v>
      </c>
    </row>
    <row r="465" spans="1:9" x14ac:dyDescent="0.3">
      <c r="A465" s="1">
        <v>463</v>
      </c>
      <c r="B465" t="s">
        <v>17642</v>
      </c>
      <c r="C465" t="s">
        <v>19183</v>
      </c>
      <c r="D465">
        <v>14</v>
      </c>
      <c r="E465" t="s">
        <v>82</v>
      </c>
      <c r="F465" t="s">
        <v>19555</v>
      </c>
      <c r="G465" t="s">
        <v>374</v>
      </c>
      <c r="H465" t="s">
        <v>21243</v>
      </c>
      <c r="I465" t="s">
        <v>23217</v>
      </c>
    </row>
    <row r="466" spans="1:9" x14ac:dyDescent="0.3">
      <c r="A466" s="1">
        <v>464</v>
      </c>
      <c r="B466" t="s">
        <v>17643</v>
      </c>
      <c r="C466" t="s">
        <v>19184</v>
      </c>
      <c r="D466">
        <v>14</v>
      </c>
      <c r="E466" t="s">
        <v>82</v>
      </c>
      <c r="F466" t="s">
        <v>19556</v>
      </c>
      <c r="G466" t="s">
        <v>374</v>
      </c>
      <c r="H466" t="s">
        <v>21244</v>
      </c>
      <c r="I466" t="s">
        <v>23218</v>
      </c>
    </row>
    <row r="467" spans="1:9" x14ac:dyDescent="0.3">
      <c r="A467" s="1">
        <v>465</v>
      </c>
      <c r="B467" t="s">
        <v>17644</v>
      </c>
      <c r="C467" t="s">
        <v>19185</v>
      </c>
      <c r="D467">
        <v>14</v>
      </c>
      <c r="E467" t="s">
        <v>82</v>
      </c>
      <c r="F467" t="s">
        <v>19557</v>
      </c>
      <c r="G467" t="s">
        <v>374</v>
      </c>
      <c r="H467" t="s">
        <v>21245</v>
      </c>
      <c r="I467" t="s">
        <v>23219</v>
      </c>
    </row>
    <row r="468" spans="1:9" x14ac:dyDescent="0.3">
      <c r="A468" s="1">
        <v>466</v>
      </c>
      <c r="B468" t="s">
        <v>17645</v>
      </c>
      <c r="C468" t="s">
        <v>14782</v>
      </c>
      <c r="D468">
        <v>14</v>
      </c>
      <c r="E468" t="s">
        <v>82</v>
      </c>
      <c r="F468" t="s">
        <v>19558</v>
      </c>
      <c r="G468" t="s">
        <v>374</v>
      </c>
      <c r="H468" t="s">
        <v>21246</v>
      </c>
      <c r="I468" t="s">
        <v>23220</v>
      </c>
    </row>
    <row r="469" spans="1:9" x14ac:dyDescent="0.3">
      <c r="A469" s="1">
        <v>467</v>
      </c>
      <c r="B469" t="s">
        <v>17646</v>
      </c>
      <c r="C469" t="s">
        <v>19153</v>
      </c>
      <c r="D469">
        <v>15</v>
      </c>
      <c r="E469" t="s">
        <v>83</v>
      </c>
      <c r="F469" t="s">
        <v>19559</v>
      </c>
      <c r="G469" t="s">
        <v>374</v>
      </c>
      <c r="H469" t="s">
        <v>21247</v>
      </c>
      <c r="I469" t="s">
        <v>23221</v>
      </c>
    </row>
    <row r="470" spans="1:9" x14ac:dyDescent="0.3">
      <c r="A470" s="1">
        <v>468</v>
      </c>
      <c r="B470" t="s">
        <v>17647</v>
      </c>
      <c r="C470" t="s">
        <v>19154</v>
      </c>
      <c r="D470">
        <v>15</v>
      </c>
      <c r="E470" t="s">
        <v>83</v>
      </c>
      <c r="F470" t="s">
        <v>19560</v>
      </c>
      <c r="G470" t="s">
        <v>374</v>
      </c>
      <c r="H470" t="s">
        <v>21248</v>
      </c>
      <c r="I470" t="s">
        <v>23222</v>
      </c>
    </row>
    <row r="471" spans="1:9" x14ac:dyDescent="0.3">
      <c r="A471" s="1">
        <v>469</v>
      </c>
      <c r="B471" t="s">
        <v>17648</v>
      </c>
      <c r="C471" t="s">
        <v>19155</v>
      </c>
      <c r="D471">
        <v>15</v>
      </c>
      <c r="E471" t="s">
        <v>83</v>
      </c>
      <c r="F471" t="s">
        <v>19561</v>
      </c>
      <c r="G471" t="s">
        <v>374</v>
      </c>
      <c r="H471" t="s">
        <v>21249</v>
      </c>
      <c r="I471" t="s">
        <v>23223</v>
      </c>
    </row>
    <row r="472" spans="1:9" x14ac:dyDescent="0.3">
      <c r="A472" s="1">
        <v>470</v>
      </c>
      <c r="B472" t="s">
        <v>17649</v>
      </c>
      <c r="C472" t="s">
        <v>19156</v>
      </c>
      <c r="D472">
        <v>15</v>
      </c>
      <c r="E472" t="s">
        <v>83</v>
      </c>
      <c r="F472" t="s">
        <v>19562</v>
      </c>
      <c r="G472" t="s">
        <v>374</v>
      </c>
      <c r="H472" t="s">
        <v>21250</v>
      </c>
      <c r="I472" t="s">
        <v>23224</v>
      </c>
    </row>
    <row r="473" spans="1:9" x14ac:dyDescent="0.3">
      <c r="A473" s="1">
        <v>471</v>
      </c>
      <c r="B473" t="s">
        <v>17650</v>
      </c>
      <c r="C473" t="s">
        <v>19157</v>
      </c>
      <c r="D473">
        <v>15</v>
      </c>
      <c r="E473" t="s">
        <v>83</v>
      </c>
      <c r="F473" t="s">
        <v>19563</v>
      </c>
      <c r="G473" t="s">
        <v>374</v>
      </c>
      <c r="H473" t="s">
        <v>21251</v>
      </c>
      <c r="I473" t="s">
        <v>23225</v>
      </c>
    </row>
    <row r="474" spans="1:9" x14ac:dyDescent="0.3">
      <c r="A474" s="1">
        <v>472</v>
      </c>
      <c r="B474" t="s">
        <v>17651</v>
      </c>
      <c r="C474" t="s">
        <v>19159</v>
      </c>
      <c r="D474">
        <v>15</v>
      </c>
      <c r="E474" t="s">
        <v>83</v>
      </c>
      <c r="F474" t="s">
        <v>19564</v>
      </c>
      <c r="G474" t="s">
        <v>374</v>
      </c>
      <c r="H474" t="s">
        <v>21252</v>
      </c>
      <c r="I474" t="s">
        <v>23226</v>
      </c>
    </row>
    <row r="475" spans="1:9" x14ac:dyDescent="0.3">
      <c r="A475" s="1">
        <v>473</v>
      </c>
      <c r="B475" t="s">
        <v>17652</v>
      </c>
      <c r="C475" t="s">
        <v>19160</v>
      </c>
      <c r="D475">
        <v>15</v>
      </c>
      <c r="E475" t="s">
        <v>83</v>
      </c>
      <c r="F475" t="s">
        <v>19565</v>
      </c>
      <c r="G475" t="s">
        <v>374</v>
      </c>
      <c r="H475" t="s">
        <v>21253</v>
      </c>
      <c r="I475" t="s">
        <v>23227</v>
      </c>
    </row>
    <row r="476" spans="1:9" x14ac:dyDescent="0.3">
      <c r="A476" s="1">
        <v>474</v>
      </c>
      <c r="B476" t="s">
        <v>17653</v>
      </c>
      <c r="C476" t="s">
        <v>14796</v>
      </c>
      <c r="D476">
        <v>15</v>
      </c>
      <c r="E476" t="s">
        <v>83</v>
      </c>
      <c r="F476" t="s">
        <v>19566</v>
      </c>
      <c r="G476" t="s">
        <v>374</v>
      </c>
      <c r="H476" t="s">
        <v>21254</v>
      </c>
      <c r="I476" t="s">
        <v>23228</v>
      </c>
    </row>
    <row r="477" spans="1:9" x14ac:dyDescent="0.3">
      <c r="A477" s="1">
        <v>475</v>
      </c>
      <c r="B477" t="s">
        <v>17654</v>
      </c>
      <c r="C477" t="s">
        <v>19161</v>
      </c>
      <c r="D477">
        <v>15</v>
      </c>
      <c r="E477" t="s">
        <v>83</v>
      </c>
      <c r="F477" t="s">
        <v>19567</v>
      </c>
      <c r="G477" t="s">
        <v>374</v>
      </c>
      <c r="H477" t="s">
        <v>21255</v>
      </c>
      <c r="I477" t="s">
        <v>23229</v>
      </c>
    </row>
    <row r="478" spans="1:9" x14ac:dyDescent="0.3">
      <c r="A478" s="1">
        <v>476</v>
      </c>
      <c r="B478" t="s">
        <v>17655</v>
      </c>
      <c r="C478" t="s">
        <v>19162</v>
      </c>
      <c r="D478">
        <v>15</v>
      </c>
      <c r="E478" t="s">
        <v>83</v>
      </c>
      <c r="F478" t="s">
        <v>19568</v>
      </c>
      <c r="G478" t="s">
        <v>374</v>
      </c>
      <c r="H478" t="s">
        <v>21256</v>
      </c>
      <c r="I478" t="s">
        <v>23230</v>
      </c>
    </row>
    <row r="479" spans="1:9" x14ac:dyDescent="0.3">
      <c r="A479" s="1">
        <v>477</v>
      </c>
      <c r="B479" t="s">
        <v>17656</v>
      </c>
      <c r="C479" t="s">
        <v>19163</v>
      </c>
      <c r="D479">
        <v>15</v>
      </c>
      <c r="E479" t="s">
        <v>83</v>
      </c>
      <c r="F479" t="s">
        <v>19569</v>
      </c>
      <c r="G479" t="s">
        <v>374</v>
      </c>
      <c r="H479" t="s">
        <v>21257</v>
      </c>
      <c r="I479" t="s">
        <v>23231</v>
      </c>
    </row>
    <row r="480" spans="1:9" x14ac:dyDescent="0.3">
      <c r="A480" s="1">
        <v>478</v>
      </c>
      <c r="B480" t="s">
        <v>17657</v>
      </c>
      <c r="C480" t="s">
        <v>19164</v>
      </c>
      <c r="D480">
        <v>15</v>
      </c>
      <c r="E480" t="s">
        <v>83</v>
      </c>
      <c r="F480" t="s">
        <v>19570</v>
      </c>
      <c r="G480" t="s">
        <v>374</v>
      </c>
      <c r="H480" t="s">
        <v>21258</v>
      </c>
      <c r="I480" t="s">
        <v>23232</v>
      </c>
    </row>
    <row r="481" spans="1:9" x14ac:dyDescent="0.3">
      <c r="A481" s="1">
        <v>479</v>
      </c>
      <c r="B481" t="s">
        <v>17658</v>
      </c>
      <c r="C481" t="s">
        <v>19165</v>
      </c>
      <c r="D481">
        <v>15</v>
      </c>
      <c r="E481" t="s">
        <v>83</v>
      </c>
      <c r="F481" t="s">
        <v>19571</v>
      </c>
      <c r="G481" t="s">
        <v>374</v>
      </c>
      <c r="H481" t="s">
        <v>21259</v>
      </c>
      <c r="I481" t="s">
        <v>23233</v>
      </c>
    </row>
    <row r="482" spans="1:9" x14ac:dyDescent="0.3">
      <c r="A482" s="1">
        <v>480</v>
      </c>
      <c r="B482" t="s">
        <v>17659</v>
      </c>
      <c r="C482" t="s">
        <v>19166</v>
      </c>
      <c r="D482">
        <v>15</v>
      </c>
      <c r="E482" t="s">
        <v>83</v>
      </c>
      <c r="F482" t="s">
        <v>19572</v>
      </c>
      <c r="G482" t="s">
        <v>374</v>
      </c>
      <c r="H482" t="s">
        <v>21260</v>
      </c>
      <c r="I482" t="s">
        <v>23234</v>
      </c>
    </row>
    <row r="483" spans="1:9" x14ac:dyDescent="0.3">
      <c r="A483" s="1">
        <v>481</v>
      </c>
      <c r="B483" t="s">
        <v>17660</v>
      </c>
      <c r="C483" t="s">
        <v>19167</v>
      </c>
      <c r="D483">
        <v>15</v>
      </c>
      <c r="E483" t="s">
        <v>83</v>
      </c>
      <c r="F483" t="s">
        <v>19573</v>
      </c>
      <c r="G483" t="s">
        <v>374</v>
      </c>
      <c r="H483" t="s">
        <v>21261</v>
      </c>
      <c r="I483" t="s">
        <v>23235</v>
      </c>
    </row>
    <row r="484" spans="1:9" x14ac:dyDescent="0.3">
      <c r="A484" s="1">
        <v>482</v>
      </c>
      <c r="B484" t="s">
        <v>17661</v>
      </c>
      <c r="C484" t="s">
        <v>19168</v>
      </c>
      <c r="D484">
        <v>15</v>
      </c>
      <c r="E484" t="s">
        <v>83</v>
      </c>
      <c r="F484" t="s">
        <v>19574</v>
      </c>
      <c r="G484" t="s">
        <v>374</v>
      </c>
      <c r="H484" t="s">
        <v>21262</v>
      </c>
      <c r="I484" t="s">
        <v>23236</v>
      </c>
    </row>
    <row r="485" spans="1:9" x14ac:dyDescent="0.3">
      <c r="A485" s="1">
        <v>483</v>
      </c>
      <c r="B485" t="s">
        <v>17662</v>
      </c>
      <c r="C485" t="s">
        <v>3616</v>
      </c>
      <c r="D485">
        <v>15</v>
      </c>
      <c r="E485" t="s">
        <v>83</v>
      </c>
      <c r="F485" t="s">
        <v>19575</v>
      </c>
      <c r="G485" t="s">
        <v>374</v>
      </c>
      <c r="H485" t="s">
        <v>21263</v>
      </c>
      <c r="I485" t="s">
        <v>23237</v>
      </c>
    </row>
    <row r="486" spans="1:9" x14ac:dyDescent="0.3">
      <c r="A486" s="1">
        <v>484</v>
      </c>
      <c r="B486" t="s">
        <v>17663</v>
      </c>
      <c r="C486" t="s">
        <v>19169</v>
      </c>
      <c r="D486">
        <v>15</v>
      </c>
      <c r="E486" t="s">
        <v>83</v>
      </c>
      <c r="F486" t="s">
        <v>19576</v>
      </c>
      <c r="G486" t="s">
        <v>374</v>
      </c>
      <c r="H486" t="s">
        <v>21264</v>
      </c>
      <c r="I486" t="s">
        <v>23238</v>
      </c>
    </row>
    <row r="487" spans="1:9" x14ac:dyDescent="0.3">
      <c r="A487" s="1">
        <v>485</v>
      </c>
      <c r="B487" t="s">
        <v>17664</v>
      </c>
      <c r="C487" t="s">
        <v>19170</v>
      </c>
      <c r="D487">
        <v>15</v>
      </c>
      <c r="E487" t="s">
        <v>83</v>
      </c>
      <c r="F487" t="s">
        <v>19577</v>
      </c>
      <c r="G487" t="s">
        <v>374</v>
      </c>
      <c r="H487" t="s">
        <v>21265</v>
      </c>
      <c r="I487" t="s">
        <v>23239</v>
      </c>
    </row>
    <row r="488" spans="1:9" x14ac:dyDescent="0.3">
      <c r="A488" s="1">
        <v>486</v>
      </c>
      <c r="B488" t="s">
        <v>17665</v>
      </c>
      <c r="C488" t="s">
        <v>19171</v>
      </c>
      <c r="D488">
        <v>15</v>
      </c>
      <c r="E488" t="s">
        <v>83</v>
      </c>
      <c r="F488" t="s">
        <v>19577</v>
      </c>
      <c r="G488" t="s">
        <v>374</v>
      </c>
      <c r="H488" t="s">
        <v>21266</v>
      </c>
      <c r="I488" t="s">
        <v>23240</v>
      </c>
    </row>
    <row r="489" spans="1:9" x14ac:dyDescent="0.3">
      <c r="A489" s="1">
        <v>487</v>
      </c>
      <c r="B489" t="s">
        <v>17666</v>
      </c>
      <c r="C489" t="s">
        <v>19172</v>
      </c>
      <c r="D489">
        <v>15</v>
      </c>
      <c r="E489" t="s">
        <v>83</v>
      </c>
      <c r="F489" t="s">
        <v>19578</v>
      </c>
      <c r="G489" t="s">
        <v>374</v>
      </c>
      <c r="H489" t="s">
        <v>21267</v>
      </c>
      <c r="I489" t="s">
        <v>23241</v>
      </c>
    </row>
    <row r="490" spans="1:9" x14ac:dyDescent="0.3">
      <c r="A490" s="1">
        <v>488</v>
      </c>
      <c r="B490" t="s">
        <v>17667</v>
      </c>
      <c r="C490" t="s">
        <v>19173</v>
      </c>
      <c r="D490">
        <v>15</v>
      </c>
      <c r="E490" t="s">
        <v>83</v>
      </c>
      <c r="F490" t="s">
        <v>19579</v>
      </c>
      <c r="G490" t="s">
        <v>374</v>
      </c>
      <c r="H490" t="s">
        <v>21268</v>
      </c>
      <c r="I490" t="s">
        <v>23242</v>
      </c>
    </row>
    <row r="491" spans="1:9" x14ac:dyDescent="0.3">
      <c r="A491" s="1">
        <v>489</v>
      </c>
      <c r="B491" t="s">
        <v>17668</v>
      </c>
      <c r="C491" t="s">
        <v>19174</v>
      </c>
      <c r="D491">
        <v>15</v>
      </c>
      <c r="E491" t="s">
        <v>83</v>
      </c>
      <c r="F491" t="s">
        <v>19580</v>
      </c>
      <c r="G491" t="s">
        <v>374</v>
      </c>
      <c r="H491" t="s">
        <v>21269</v>
      </c>
      <c r="I491" t="s">
        <v>23243</v>
      </c>
    </row>
    <row r="492" spans="1:9" x14ac:dyDescent="0.3">
      <c r="A492" s="1">
        <v>490</v>
      </c>
      <c r="B492" t="s">
        <v>17669</v>
      </c>
      <c r="C492" t="s">
        <v>19175</v>
      </c>
      <c r="D492">
        <v>15</v>
      </c>
      <c r="E492" t="s">
        <v>83</v>
      </c>
      <c r="F492" t="s">
        <v>19578</v>
      </c>
      <c r="G492" t="s">
        <v>374</v>
      </c>
      <c r="H492" t="s">
        <v>21270</v>
      </c>
      <c r="I492" t="s">
        <v>23244</v>
      </c>
    </row>
    <row r="493" spans="1:9" x14ac:dyDescent="0.3">
      <c r="A493" s="1">
        <v>491</v>
      </c>
      <c r="B493" t="s">
        <v>17670</v>
      </c>
      <c r="C493" t="s">
        <v>19176</v>
      </c>
      <c r="D493">
        <v>15</v>
      </c>
      <c r="E493" t="s">
        <v>83</v>
      </c>
      <c r="F493" t="s">
        <v>19581</v>
      </c>
      <c r="G493" t="s">
        <v>374</v>
      </c>
      <c r="H493" t="s">
        <v>21271</v>
      </c>
      <c r="I493" t="s">
        <v>23245</v>
      </c>
    </row>
    <row r="494" spans="1:9" x14ac:dyDescent="0.3">
      <c r="A494" s="1">
        <v>492</v>
      </c>
      <c r="B494" t="s">
        <v>17671</v>
      </c>
      <c r="C494" t="s">
        <v>19177</v>
      </c>
      <c r="D494">
        <v>15</v>
      </c>
      <c r="E494" t="s">
        <v>83</v>
      </c>
      <c r="F494" t="s">
        <v>19582</v>
      </c>
      <c r="G494" t="s">
        <v>374</v>
      </c>
      <c r="H494" t="s">
        <v>21272</v>
      </c>
      <c r="I494" t="s">
        <v>23246</v>
      </c>
    </row>
    <row r="495" spans="1:9" x14ac:dyDescent="0.3">
      <c r="A495" s="1">
        <v>493</v>
      </c>
      <c r="B495" t="s">
        <v>17672</v>
      </c>
      <c r="C495" t="s">
        <v>19178</v>
      </c>
      <c r="D495">
        <v>15</v>
      </c>
      <c r="E495" t="s">
        <v>83</v>
      </c>
      <c r="F495" t="s">
        <v>19582</v>
      </c>
      <c r="G495" t="s">
        <v>374</v>
      </c>
      <c r="H495" t="s">
        <v>21273</v>
      </c>
      <c r="I495" t="s">
        <v>23247</v>
      </c>
    </row>
    <row r="496" spans="1:9" x14ac:dyDescent="0.3">
      <c r="A496" s="1">
        <v>494</v>
      </c>
      <c r="B496" t="s">
        <v>17673</v>
      </c>
      <c r="C496" t="s">
        <v>19179</v>
      </c>
      <c r="D496">
        <v>15</v>
      </c>
      <c r="E496" t="s">
        <v>83</v>
      </c>
      <c r="F496" t="s">
        <v>19583</v>
      </c>
      <c r="G496" t="s">
        <v>374</v>
      </c>
      <c r="H496" t="s">
        <v>21274</v>
      </c>
      <c r="I496" t="s">
        <v>23248</v>
      </c>
    </row>
    <row r="497" spans="1:9" x14ac:dyDescent="0.3">
      <c r="A497" s="1">
        <v>495</v>
      </c>
      <c r="B497" t="s">
        <v>17674</v>
      </c>
      <c r="C497" t="s">
        <v>19180</v>
      </c>
      <c r="D497">
        <v>15</v>
      </c>
      <c r="E497" t="s">
        <v>83</v>
      </c>
      <c r="F497" t="s">
        <v>19584</v>
      </c>
      <c r="G497" t="s">
        <v>374</v>
      </c>
      <c r="H497" t="s">
        <v>21275</v>
      </c>
      <c r="I497" t="s">
        <v>23249</v>
      </c>
    </row>
    <row r="498" spans="1:9" x14ac:dyDescent="0.3">
      <c r="A498" s="1">
        <v>496</v>
      </c>
      <c r="B498" t="s">
        <v>17675</v>
      </c>
      <c r="C498" t="s">
        <v>19181</v>
      </c>
      <c r="D498">
        <v>15</v>
      </c>
      <c r="E498" t="s">
        <v>83</v>
      </c>
      <c r="F498" t="s">
        <v>19585</v>
      </c>
      <c r="G498" t="s">
        <v>374</v>
      </c>
      <c r="H498" t="s">
        <v>21276</v>
      </c>
      <c r="I498" t="s">
        <v>23250</v>
      </c>
    </row>
    <row r="499" spans="1:9" x14ac:dyDescent="0.3">
      <c r="A499" s="1">
        <v>497</v>
      </c>
      <c r="B499" t="s">
        <v>17676</v>
      </c>
      <c r="C499" t="s">
        <v>19182</v>
      </c>
      <c r="D499">
        <v>15</v>
      </c>
      <c r="E499" t="s">
        <v>83</v>
      </c>
      <c r="F499" t="s">
        <v>19586</v>
      </c>
      <c r="G499" t="s">
        <v>374</v>
      </c>
      <c r="H499" t="s">
        <v>21277</v>
      </c>
      <c r="I499" t="s">
        <v>23251</v>
      </c>
    </row>
    <row r="500" spans="1:9" x14ac:dyDescent="0.3">
      <c r="A500" s="1">
        <v>498</v>
      </c>
      <c r="B500" t="s">
        <v>17677</v>
      </c>
      <c r="C500" t="s">
        <v>19183</v>
      </c>
      <c r="D500">
        <v>15</v>
      </c>
      <c r="E500" t="s">
        <v>83</v>
      </c>
      <c r="F500" t="s">
        <v>19586</v>
      </c>
      <c r="G500" t="s">
        <v>374</v>
      </c>
      <c r="H500" t="s">
        <v>21278</v>
      </c>
      <c r="I500" t="s">
        <v>23252</v>
      </c>
    </row>
    <row r="501" spans="1:9" x14ac:dyDescent="0.3">
      <c r="A501" s="1">
        <v>499</v>
      </c>
      <c r="B501" t="s">
        <v>17678</v>
      </c>
      <c r="C501" t="s">
        <v>19184</v>
      </c>
      <c r="D501">
        <v>15</v>
      </c>
      <c r="E501" t="s">
        <v>83</v>
      </c>
      <c r="F501" t="s">
        <v>19587</v>
      </c>
      <c r="G501" t="s">
        <v>374</v>
      </c>
      <c r="H501" t="s">
        <v>21279</v>
      </c>
      <c r="I501" t="s">
        <v>23253</v>
      </c>
    </row>
    <row r="502" spans="1:9" x14ac:dyDescent="0.3">
      <c r="A502" s="1">
        <v>500</v>
      </c>
      <c r="B502" t="s">
        <v>17679</v>
      </c>
      <c r="C502" t="s">
        <v>19185</v>
      </c>
      <c r="D502">
        <v>15</v>
      </c>
      <c r="E502" t="s">
        <v>83</v>
      </c>
      <c r="F502" t="s">
        <v>19588</v>
      </c>
      <c r="G502" t="s">
        <v>374</v>
      </c>
      <c r="H502" t="s">
        <v>21280</v>
      </c>
      <c r="I502" t="s">
        <v>23254</v>
      </c>
    </row>
    <row r="503" spans="1:9" x14ac:dyDescent="0.3">
      <c r="A503" s="1">
        <v>501</v>
      </c>
      <c r="B503" t="s">
        <v>17680</v>
      </c>
      <c r="C503" t="s">
        <v>14782</v>
      </c>
      <c r="D503">
        <v>15</v>
      </c>
      <c r="E503" t="s">
        <v>83</v>
      </c>
      <c r="F503" t="s">
        <v>19589</v>
      </c>
      <c r="G503" t="s">
        <v>374</v>
      </c>
      <c r="H503" t="s">
        <v>21281</v>
      </c>
      <c r="I503" t="s">
        <v>23255</v>
      </c>
    </row>
    <row r="504" spans="1:9" x14ac:dyDescent="0.3">
      <c r="A504" s="1">
        <v>502</v>
      </c>
      <c r="B504" t="s">
        <v>17681</v>
      </c>
      <c r="C504" t="s">
        <v>19153</v>
      </c>
      <c r="D504">
        <v>16</v>
      </c>
      <c r="E504" t="s">
        <v>84</v>
      </c>
      <c r="F504" t="s">
        <v>19590</v>
      </c>
      <c r="G504" t="s">
        <v>374</v>
      </c>
      <c r="H504" t="s">
        <v>21282</v>
      </c>
      <c r="I504" t="s">
        <v>23256</v>
      </c>
    </row>
    <row r="505" spans="1:9" x14ac:dyDescent="0.3">
      <c r="A505" s="1">
        <v>503</v>
      </c>
      <c r="B505" t="s">
        <v>17682</v>
      </c>
      <c r="C505" t="s">
        <v>19154</v>
      </c>
      <c r="D505">
        <v>16</v>
      </c>
      <c r="E505" t="s">
        <v>84</v>
      </c>
      <c r="F505" t="s">
        <v>19591</v>
      </c>
      <c r="G505" t="s">
        <v>374</v>
      </c>
      <c r="H505" t="s">
        <v>21283</v>
      </c>
      <c r="I505" t="s">
        <v>23257</v>
      </c>
    </row>
    <row r="506" spans="1:9" x14ac:dyDescent="0.3">
      <c r="A506" s="1">
        <v>504</v>
      </c>
      <c r="B506" t="s">
        <v>17683</v>
      </c>
      <c r="C506" t="s">
        <v>19155</v>
      </c>
      <c r="D506">
        <v>16</v>
      </c>
      <c r="E506" t="s">
        <v>84</v>
      </c>
      <c r="F506" t="s">
        <v>19592</v>
      </c>
      <c r="G506" t="s">
        <v>374</v>
      </c>
      <c r="H506" t="s">
        <v>21284</v>
      </c>
      <c r="I506" t="s">
        <v>23258</v>
      </c>
    </row>
    <row r="507" spans="1:9" x14ac:dyDescent="0.3">
      <c r="A507" s="1">
        <v>505</v>
      </c>
      <c r="B507" t="s">
        <v>17684</v>
      </c>
      <c r="C507" t="s">
        <v>19156</v>
      </c>
      <c r="D507">
        <v>16</v>
      </c>
      <c r="E507" t="s">
        <v>84</v>
      </c>
      <c r="F507" t="s">
        <v>19593</v>
      </c>
      <c r="G507" t="s">
        <v>374</v>
      </c>
      <c r="H507" t="s">
        <v>21285</v>
      </c>
      <c r="I507" t="s">
        <v>23259</v>
      </c>
    </row>
    <row r="508" spans="1:9" x14ac:dyDescent="0.3">
      <c r="A508" s="1">
        <v>506</v>
      </c>
      <c r="B508" t="s">
        <v>17685</v>
      </c>
      <c r="C508" t="s">
        <v>19157</v>
      </c>
      <c r="D508">
        <v>16</v>
      </c>
      <c r="E508" t="s">
        <v>84</v>
      </c>
      <c r="F508" t="s">
        <v>19594</v>
      </c>
      <c r="G508" t="s">
        <v>374</v>
      </c>
      <c r="H508" t="s">
        <v>21286</v>
      </c>
      <c r="I508" t="s">
        <v>23260</v>
      </c>
    </row>
    <row r="509" spans="1:9" x14ac:dyDescent="0.3">
      <c r="A509" s="1">
        <v>507</v>
      </c>
      <c r="B509" t="s">
        <v>17686</v>
      </c>
      <c r="C509" t="s">
        <v>19158</v>
      </c>
      <c r="D509">
        <v>16</v>
      </c>
      <c r="E509" t="s">
        <v>84</v>
      </c>
      <c r="F509" t="s">
        <v>19595</v>
      </c>
      <c r="G509" t="s">
        <v>374</v>
      </c>
      <c r="H509" t="s">
        <v>21287</v>
      </c>
      <c r="I509" t="s">
        <v>23261</v>
      </c>
    </row>
    <row r="510" spans="1:9" x14ac:dyDescent="0.3">
      <c r="A510" s="1">
        <v>508</v>
      </c>
      <c r="B510" t="s">
        <v>17687</v>
      </c>
      <c r="C510" t="s">
        <v>19159</v>
      </c>
      <c r="D510">
        <v>16</v>
      </c>
      <c r="E510" t="s">
        <v>84</v>
      </c>
      <c r="F510" t="s">
        <v>19596</v>
      </c>
      <c r="G510" t="s">
        <v>374</v>
      </c>
      <c r="H510" t="s">
        <v>21288</v>
      </c>
      <c r="I510" t="s">
        <v>23262</v>
      </c>
    </row>
    <row r="511" spans="1:9" x14ac:dyDescent="0.3">
      <c r="A511" s="1">
        <v>509</v>
      </c>
      <c r="B511" t="s">
        <v>17688</v>
      </c>
      <c r="C511" t="s">
        <v>19160</v>
      </c>
      <c r="D511">
        <v>16</v>
      </c>
      <c r="E511" t="s">
        <v>84</v>
      </c>
      <c r="F511" t="s">
        <v>19590</v>
      </c>
      <c r="G511" t="s">
        <v>374</v>
      </c>
      <c r="H511" t="s">
        <v>21289</v>
      </c>
      <c r="I511" t="s">
        <v>23263</v>
      </c>
    </row>
    <row r="512" spans="1:9" x14ac:dyDescent="0.3">
      <c r="A512" s="1">
        <v>510</v>
      </c>
      <c r="B512" t="s">
        <v>17689</v>
      </c>
      <c r="C512" t="s">
        <v>14796</v>
      </c>
      <c r="D512">
        <v>16</v>
      </c>
      <c r="E512" t="s">
        <v>84</v>
      </c>
      <c r="F512" t="s">
        <v>19597</v>
      </c>
      <c r="G512" t="s">
        <v>374</v>
      </c>
      <c r="H512" t="s">
        <v>21290</v>
      </c>
      <c r="I512" t="s">
        <v>23264</v>
      </c>
    </row>
    <row r="513" spans="1:9" x14ac:dyDescent="0.3">
      <c r="A513" s="1">
        <v>511</v>
      </c>
      <c r="B513" t="s">
        <v>17690</v>
      </c>
      <c r="C513" t="s">
        <v>19161</v>
      </c>
      <c r="D513">
        <v>16</v>
      </c>
      <c r="E513" t="s">
        <v>84</v>
      </c>
      <c r="F513" t="s">
        <v>19598</v>
      </c>
      <c r="G513" t="s">
        <v>374</v>
      </c>
      <c r="H513" t="s">
        <v>21291</v>
      </c>
      <c r="I513" t="s">
        <v>23265</v>
      </c>
    </row>
    <row r="514" spans="1:9" x14ac:dyDescent="0.3">
      <c r="A514" s="1">
        <v>512</v>
      </c>
      <c r="B514" t="s">
        <v>17691</v>
      </c>
      <c r="C514" t="s">
        <v>19162</v>
      </c>
      <c r="D514">
        <v>16</v>
      </c>
      <c r="E514" t="s">
        <v>84</v>
      </c>
      <c r="F514" t="s">
        <v>19599</v>
      </c>
      <c r="G514" t="s">
        <v>374</v>
      </c>
      <c r="H514" t="s">
        <v>21292</v>
      </c>
      <c r="I514" t="s">
        <v>23266</v>
      </c>
    </row>
    <row r="515" spans="1:9" x14ac:dyDescent="0.3">
      <c r="A515" s="1">
        <v>513</v>
      </c>
      <c r="B515" t="s">
        <v>17692</v>
      </c>
      <c r="C515" t="s">
        <v>19163</v>
      </c>
      <c r="D515">
        <v>16</v>
      </c>
      <c r="E515" t="s">
        <v>84</v>
      </c>
      <c r="F515" t="s">
        <v>19600</v>
      </c>
      <c r="G515" t="s">
        <v>374</v>
      </c>
      <c r="H515" t="s">
        <v>21293</v>
      </c>
      <c r="I515" t="s">
        <v>23267</v>
      </c>
    </row>
    <row r="516" spans="1:9" x14ac:dyDescent="0.3">
      <c r="A516" s="1">
        <v>514</v>
      </c>
      <c r="B516" t="s">
        <v>17693</v>
      </c>
      <c r="C516" t="s">
        <v>19163</v>
      </c>
      <c r="D516">
        <v>16</v>
      </c>
      <c r="E516" t="s">
        <v>84</v>
      </c>
      <c r="F516" t="s">
        <v>19601</v>
      </c>
      <c r="G516" t="s">
        <v>374</v>
      </c>
      <c r="H516" t="s">
        <v>21294</v>
      </c>
      <c r="I516" t="s">
        <v>23268</v>
      </c>
    </row>
    <row r="517" spans="1:9" x14ac:dyDescent="0.3">
      <c r="A517" s="1">
        <v>515</v>
      </c>
      <c r="B517" t="s">
        <v>17694</v>
      </c>
      <c r="C517" t="s">
        <v>19164</v>
      </c>
      <c r="D517">
        <v>16</v>
      </c>
      <c r="E517" t="s">
        <v>84</v>
      </c>
      <c r="F517" t="s">
        <v>19602</v>
      </c>
      <c r="G517" t="s">
        <v>374</v>
      </c>
      <c r="H517" t="s">
        <v>21295</v>
      </c>
      <c r="I517" t="s">
        <v>23269</v>
      </c>
    </row>
    <row r="518" spans="1:9" x14ac:dyDescent="0.3">
      <c r="A518" s="1">
        <v>516</v>
      </c>
      <c r="B518" t="s">
        <v>17695</v>
      </c>
      <c r="C518" t="s">
        <v>19165</v>
      </c>
      <c r="D518">
        <v>16</v>
      </c>
      <c r="E518" t="s">
        <v>84</v>
      </c>
      <c r="F518" t="s">
        <v>19603</v>
      </c>
      <c r="G518" t="s">
        <v>374</v>
      </c>
      <c r="H518" t="s">
        <v>21296</v>
      </c>
      <c r="I518" t="s">
        <v>23270</v>
      </c>
    </row>
    <row r="519" spans="1:9" x14ac:dyDescent="0.3">
      <c r="A519" s="1">
        <v>517</v>
      </c>
      <c r="B519" t="s">
        <v>17696</v>
      </c>
      <c r="C519" t="s">
        <v>19166</v>
      </c>
      <c r="D519">
        <v>16</v>
      </c>
      <c r="E519" t="s">
        <v>84</v>
      </c>
      <c r="F519" t="s">
        <v>19604</v>
      </c>
      <c r="G519" t="s">
        <v>374</v>
      </c>
      <c r="H519" t="s">
        <v>21297</v>
      </c>
      <c r="I519" t="s">
        <v>23271</v>
      </c>
    </row>
    <row r="520" spans="1:9" x14ac:dyDescent="0.3">
      <c r="A520" s="1">
        <v>518</v>
      </c>
      <c r="B520" t="s">
        <v>17697</v>
      </c>
      <c r="C520" t="s">
        <v>19167</v>
      </c>
      <c r="D520">
        <v>16</v>
      </c>
      <c r="E520" t="s">
        <v>84</v>
      </c>
      <c r="F520" t="s">
        <v>19605</v>
      </c>
      <c r="G520" t="s">
        <v>374</v>
      </c>
      <c r="H520" t="s">
        <v>21298</v>
      </c>
      <c r="I520" t="s">
        <v>23272</v>
      </c>
    </row>
    <row r="521" spans="1:9" x14ac:dyDescent="0.3">
      <c r="A521" s="1">
        <v>519</v>
      </c>
      <c r="B521" t="s">
        <v>17698</v>
      </c>
      <c r="C521" t="s">
        <v>19168</v>
      </c>
      <c r="D521">
        <v>16</v>
      </c>
      <c r="E521" t="s">
        <v>84</v>
      </c>
      <c r="F521" t="s">
        <v>19606</v>
      </c>
      <c r="G521" t="s">
        <v>374</v>
      </c>
      <c r="H521" t="s">
        <v>21299</v>
      </c>
      <c r="I521" t="s">
        <v>23273</v>
      </c>
    </row>
    <row r="522" spans="1:9" x14ac:dyDescent="0.3">
      <c r="A522" s="1">
        <v>520</v>
      </c>
      <c r="B522" t="s">
        <v>17699</v>
      </c>
      <c r="C522" t="s">
        <v>3616</v>
      </c>
      <c r="D522">
        <v>16</v>
      </c>
      <c r="E522" t="s">
        <v>84</v>
      </c>
      <c r="F522" t="s">
        <v>19607</v>
      </c>
      <c r="G522" t="s">
        <v>374</v>
      </c>
      <c r="H522" t="s">
        <v>21300</v>
      </c>
      <c r="I522" t="s">
        <v>23274</v>
      </c>
    </row>
    <row r="523" spans="1:9" x14ac:dyDescent="0.3">
      <c r="A523" s="1">
        <v>521</v>
      </c>
      <c r="B523" t="s">
        <v>17700</v>
      </c>
      <c r="C523" t="s">
        <v>19169</v>
      </c>
      <c r="D523">
        <v>16</v>
      </c>
      <c r="E523" t="s">
        <v>84</v>
      </c>
      <c r="F523" t="s">
        <v>19608</v>
      </c>
      <c r="G523" t="s">
        <v>374</v>
      </c>
      <c r="H523" t="s">
        <v>21301</v>
      </c>
      <c r="I523" t="s">
        <v>23275</v>
      </c>
    </row>
    <row r="524" spans="1:9" x14ac:dyDescent="0.3">
      <c r="A524" s="1">
        <v>522</v>
      </c>
      <c r="B524" t="s">
        <v>17701</v>
      </c>
      <c r="C524" t="s">
        <v>19170</v>
      </c>
      <c r="D524">
        <v>16</v>
      </c>
      <c r="E524" t="s">
        <v>84</v>
      </c>
      <c r="F524" t="s">
        <v>19609</v>
      </c>
      <c r="G524" t="s">
        <v>374</v>
      </c>
      <c r="H524" t="s">
        <v>21302</v>
      </c>
      <c r="I524" t="s">
        <v>23276</v>
      </c>
    </row>
    <row r="525" spans="1:9" x14ac:dyDescent="0.3">
      <c r="A525" s="1">
        <v>523</v>
      </c>
      <c r="B525" t="s">
        <v>17702</v>
      </c>
      <c r="C525" t="s">
        <v>19171</v>
      </c>
      <c r="D525">
        <v>16</v>
      </c>
      <c r="E525" t="s">
        <v>84</v>
      </c>
      <c r="F525" t="s">
        <v>19609</v>
      </c>
      <c r="G525" t="s">
        <v>374</v>
      </c>
      <c r="H525" t="s">
        <v>21303</v>
      </c>
      <c r="I525" t="s">
        <v>23277</v>
      </c>
    </row>
    <row r="526" spans="1:9" x14ac:dyDescent="0.3">
      <c r="A526" s="1">
        <v>524</v>
      </c>
      <c r="B526" t="s">
        <v>17703</v>
      </c>
      <c r="C526" t="s">
        <v>19172</v>
      </c>
      <c r="D526">
        <v>16</v>
      </c>
      <c r="E526" t="s">
        <v>84</v>
      </c>
      <c r="F526" t="s">
        <v>19610</v>
      </c>
      <c r="G526" t="s">
        <v>374</v>
      </c>
      <c r="H526" t="s">
        <v>21304</v>
      </c>
      <c r="I526" t="s">
        <v>23278</v>
      </c>
    </row>
    <row r="527" spans="1:9" x14ac:dyDescent="0.3">
      <c r="A527" s="1">
        <v>525</v>
      </c>
      <c r="B527" t="s">
        <v>17704</v>
      </c>
      <c r="C527" t="s">
        <v>19173</v>
      </c>
      <c r="D527">
        <v>16</v>
      </c>
      <c r="E527" t="s">
        <v>84</v>
      </c>
      <c r="F527" t="s">
        <v>19610</v>
      </c>
      <c r="G527" t="s">
        <v>374</v>
      </c>
      <c r="H527" t="s">
        <v>21305</v>
      </c>
      <c r="I527" t="s">
        <v>23279</v>
      </c>
    </row>
    <row r="528" spans="1:9" x14ac:dyDescent="0.3">
      <c r="A528" s="1">
        <v>526</v>
      </c>
      <c r="B528" t="s">
        <v>17705</v>
      </c>
      <c r="C528" t="s">
        <v>19174</v>
      </c>
      <c r="D528">
        <v>16</v>
      </c>
      <c r="E528" t="s">
        <v>84</v>
      </c>
      <c r="F528" t="s">
        <v>19610</v>
      </c>
      <c r="G528" t="s">
        <v>374</v>
      </c>
      <c r="H528" t="s">
        <v>21306</v>
      </c>
      <c r="I528" t="s">
        <v>23280</v>
      </c>
    </row>
    <row r="529" spans="1:9" x14ac:dyDescent="0.3">
      <c r="A529" s="1">
        <v>527</v>
      </c>
      <c r="B529" t="s">
        <v>17706</v>
      </c>
      <c r="C529" t="s">
        <v>19175</v>
      </c>
      <c r="D529">
        <v>16</v>
      </c>
      <c r="E529" t="s">
        <v>84</v>
      </c>
      <c r="F529" t="s">
        <v>19610</v>
      </c>
      <c r="G529" t="s">
        <v>374</v>
      </c>
      <c r="H529" t="s">
        <v>21307</v>
      </c>
      <c r="I529" t="s">
        <v>23281</v>
      </c>
    </row>
    <row r="530" spans="1:9" x14ac:dyDescent="0.3">
      <c r="A530" s="1">
        <v>528</v>
      </c>
      <c r="B530" t="s">
        <v>17707</v>
      </c>
      <c r="C530" t="s">
        <v>19176</v>
      </c>
      <c r="D530">
        <v>16</v>
      </c>
      <c r="E530" t="s">
        <v>84</v>
      </c>
      <c r="F530" t="s">
        <v>19611</v>
      </c>
      <c r="G530" t="s">
        <v>374</v>
      </c>
      <c r="H530" t="s">
        <v>21308</v>
      </c>
      <c r="I530" t="s">
        <v>23282</v>
      </c>
    </row>
    <row r="531" spans="1:9" x14ac:dyDescent="0.3">
      <c r="A531" s="1">
        <v>529</v>
      </c>
      <c r="B531" t="s">
        <v>17708</v>
      </c>
      <c r="C531" t="s">
        <v>19177</v>
      </c>
      <c r="D531">
        <v>16</v>
      </c>
      <c r="E531" t="s">
        <v>84</v>
      </c>
      <c r="F531" t="s">
        <v>19612</v>
      </c>
      <c r="G531" t="s">
        <v>374</v>
      </c>
      <c r="H531" t="s">
        <v>21309</v>
      </c>
      <c r="I531" t="s">
        <v>23283</v>
      </c>
    </row>
    <row r="532" spans="1:9" x14ac:dyDescent="0.3">
      <c r="A532" s="1">
        <v>530</v>
      </c>
      <c r="B532" t="s">
        <v>17709</v>
      </c>
      <c r="C532" t="s">
        <v>19178</v>
      </c>
      <c r="D532">
        <v>16</v>
      </c>
      <c r="E532" t="s">
        <v>84</v>
      </c>
      <c r="F532" t="s">
        <v>19612</v>
      </c>
      <c r="G532" t="s">
        <v>374</v>
      </c>
      <c r="H532" t="s">
        <v>21310</v>
      </c>
      <c r="I532" t="s">
        <v>23284</v>
      </c>
    </row>
    <row r="533" spans="1:9" x14ac:dyDescent="0.3">
      <c r="A533" s="1">
        <v>531</v>
      </c>
      <c r="B533" t="s">
        <v>17710</v>
      </c>
      <c r="C533" t="s">
        <v>19179</v>
      </c>
      <c r="D533">
        <v>16</v>
      </c>
      <c r="E533" t="s">
        <v>84</v>
      </c>
      <c r="F533" t="s">
        <v>19613</v>
      </c>
      <c r="G533" t="s">
        <v>374</v>
      </c>
      <c r="H533" t="s">
        <v>21311</v>
      </c>
      <c r="I533" t="s">
        <v>23285</v>
      </c>
    </row>
    <row r="534" spans="1:9" x14ac:dyDescent="0.3">
      <c r="A534" s="1">
        <v>532</v>
      </c>
      <c r="B534" t="s">
        <v>17711</v>
      </c>
      <c r="C534" t="s">
        <v>19180</v>
      </c>
      <c r="D534">
        <v>16</v>
      </c>
      <c r="E534" t="s">
        <v>84</v>
      </c>
      <c r="F534" t="s">
        <v>19614</v>
      </c>
      <c r="G534" t="s">
        <v>374</v>
      </c>
      <c r="H534" t="s">
        <v>21312</v>
      </c>
      <c r="I534" t="s">
        <v>23286</v>
      </c>
    </row>
    <row r="535" spans="1:9" x14ac:dyDescent="0.3">
      <c r="A535" s="1">
        <v>533</v>
      </c>
      <c r="B535" t="s">
        <v>17712</v>
      </c>
      <c r="C535" t="s">
        <v>19181</v>
      </c>
      <c r="D535">
        <v>16</v>
      </c>
      <c r="E535" t="s">
        <v>84</v>
      </c>
      <c r="F535" t="s">
        <v>19615</v>
      </c>
      <c r="G535" t="s">
        <v>374</v>
      </c>
      <c r="H535" t="s">
        <v>21313</v>
      </c>
      <c r="I535" t="s">
        <v>23287</v>
      </c>
    </row>
    <row r="536" spans="1:9" x14ac:dyDescent="0.3">
      <c r="A536" s="1">
        <v>534</v>
      </c>
      <c r="B536" t="s">
        <v>17713</v>
      </c>
      <c r="C536" t="s">
        <v>19182</v>
      </c>
      <c r="D536">
        <v>16</v>
      </c>
      <c r="E536" t="s">
        <v>84</v>
      </c>
      <c r="F536" t="s">
        <v>19616</v>
      </c>
      <c r="G536" t="s">
        <v>374</v>
      </c>
      <c r="H536" t="s">
        <v>21314</v>
      </c>
      <c r="I536" t="s">
        <v>23288</v>
      </c>
    </row>
    <row r="537" spans="1:9" x14ac:dyDescent="0.3">
      <c r="A537" s="1">
        <v>535</v>
      </c>
      <c r="B537" t="s">
        <v>17714</v>
      </c>
      <c r="C537" t="s">
        <v>19183</v>
      </c>
      <c r="D537">
        <v>16</v>
      </c>
      <c r="E537" t="s">
        <v>84</v>
      </c>
      <c r="F537" t="s">
        <v>19616</v>
      </c>
      <c r="G537" t="s">
        <v>374</v>
      </c>
      <c r="H537" t="s">
        <v>21315</v>
      </c>
      <c r="I537" t="s">
        <v>23289</v>
      </c>
    </row>
    <row r="538" spans="1:9" x14ac:dyDescent="0.3">
      <c r="A538" s="1">
        <v>536</v>
      </c>
      <c r="B538" t="s">
        <v>17715</v>
      </c>
      <c r="C538" t="s">
        <v>19184</v>
      </c>
      <c r="D538">
        <v>16</v>
      </c>
      <c r="E538" t="s">
        <v>84</v>
      </c>
      <c r="F538" t="s">
        <v>19617</v>
      </c>
      <c r="G538" t="s">
        <v>374</v>
      </c>
      <c r="H538" t="s">
        <v>21316</v>
      </c>
      <c r="I538" t="s">
        <v>23290</v>
      </c>
    </row>
    <row r="539" spans="1:9" x14ac:dyDescent="0.3">
      <c r="A539" s="1">
        <v>537</v>
      </c>
      <c r="B539" t="s">
        <v>17716</v>
      </c>
      <c r="C539" t="s">
        <v>19185</v>
      </c>
      <c r="D539">
        <v>16</v>
      </c>
      <c r="E539" t="s">
        <v>84</v>
      </c>
      <c r="F539" t="s">
        <v>19618</v>
      </c>
      <c r="G539" t="s">
        <v>374</v>
      </c>
      <c r="H539" t="s">
        <v>21317</v>
      </c>
      <c r="I539" t="s">
        <v>23291</v>
      </c>
    </row>
    <row r="540" spans="1:9" x14ac:dyDescent="0.3">
      <c r="A540" s="1">
        <v>538</v>
      </c>
      <c r="B540" t="s">
        <v>17717</v>
      </c>
      <c r="C540" t="s">
        <v>14782</v>
      </c>
      <c r="D540">
        <v>16</v>
      </c>
      <c r="E540" t="s">
        <v>84</v>
      </c>
      <c r="F540" t="s">
        <v>19619</v>
      </c>
      <c r="G540" t="s">
        <v>374</v>
      </c>
      <c r="H540" t="s">
        <v>21318</v>
      </c>
      <c r="I540" t="s">
        <v>23292</v>
      </c>
    </row>
    <row r="541" spans="1:9" x14ac:dyDescent="0.3">
      <c r="A541" s="1">
        <v>539</v>
      </c>
      <c r="B541" t="s">
        <v>17718</v>
      </c>
      <c r="C541" t="s">
        <v>19153</v>
      </c>
      <c r="D541">
        <v>17</v>
      </c>
      <c r="E541" t="s">
        <v>85</v>
      </c>
      <c r="F541" t="s">
        <v>19620</v>
      </c>
      <c r="G541" t="s">
        <v>374</v>
      </c>
      <c r="H541" t="s">
        <v>21319</v>
      </c>
      <c r="I541" t="s">
        <v>23293</v>
      </c>
    </row>
    <row r="542" spans="1:9" x14ac:dyDescent="0.3">
      <c r="A542" s="1">
        <v>540</v>
      </c>
      <c r="B542" t="s">
        <v>17719</v>
      </c>
      <c r="C542" t="s">
        <v>19154</v>
      </c>
      <c r="D542">
        <v>17</v>
      </c>
      <c r="E542" t="s">
        <v>85</v>
      </c>
      <c r="F542" t="s">
        <v>19621</v>
      </c>
      <c r="G542" t="s">
        <v>374</v>
      </c>
      <c r="H542" t="s">
        <v>21320</v>
      </c>
      <c r="I542" t="s">
        <v>23294</v>
      </c>
    </row>
    <row r="543" spans="1:9" x14ac:dyDescent="0.3">
      <c r="A543" s="1">
        <v>541</v>
      </c>
      <c r="B543" t="s">
        <v>17720</v>
      </c>
      <c r="C543" t="s">
        <v>19155</v>
      </c>
      <c r="D543">
        <v>17</v>
      </c>
      <c r="E543" t="s">
        <v>85</v>
      </c>
      <c r="F543" t="s">
        <v>19622</v>
      </c>
      <c r="G543" t="s">
        <v>374</v>
      </c>
      <c r="H543" t="s">
        <v>21321</v>
      </c>
      <c r="I543" t="s">
        <v>23295</v>
      </c>
    </row>
    <row r="544" spans="1:9" x14ac:dyDescent="0.3">
      <c r="A544" s="1">
        <v>542</v>
      </c>
      <c r="B544" t="s">
        <v>17721</v>
      </c>
      <c r="C544" t="s">
        <v>19156</v>
      </c>
      <c r="D544">
        <v>17</v>
      </c>
      <c r="E544" t="s">
        <v>85</v>
      </c>
      <c r="F544" t="s">
        <v>19623</v>
      </c>
      <c r="G544" t="s">
        <v>374</v>
      </c>
      <c r="H544" t="s">
        <v>21322</v>
      </c>
      <c r="I544" t="s">
        <v>23296</v>
      </c>
    </row>
    <row r="545" spans="1:9" x14ac:dyDescent="0.3">
      <c r="A545" s="1">
        <v>543</v>
      </c>
      <c r="B545" t="s">
        <v>17722</v>
      </c>
      <c r="C545" t="s">
        <v>19157</v>
      </c>
      <c r="D545">
        <v>17</v>
      </c>
      <c r="E545" t="s">
        <v>85</v>
      </c>
      <c r="F545" t="s">
        <v>19624</v>
      </c>
      <c r="G545" t="s">
        <v>374</v>
      </c>
      <c r="H545" t="s">
        <v>21323</v>
      </c>
      <c r="I545" t="s">
        <v>23297</v>
      </c>
    </row>
    <row r="546" spans="1:9" x14ac:dyDescent="0.3">
      <c r="A546" s="1">
        <v>544</v>
      </c>
      <c r="B546" t="s">
        <v>17723</v>
      </c>
      <c r="C546" t="s">
        <v>19158</v>
      </c>
      <c r="D546">
        <v>17</v>
      </c>
      <c r="E546" t="s">
        <v>85</v>
      </c>
      <c r="F546" t="s">
        <v>19625</v>
      </c>
      <c r="G546" t="s">
        <v>374</v>
      </c>
      <c r="H546" t="s">
        <v>21324</v>
      </c>
      <c r="I546" t="s">
        <v>23298</v>
      </c>
    </row>
    <row r="547" spans="1:9" x14ac:dyDescent="0.3">
      <c r="A547" s="1">
        <v>545</v>
      </c>
      <c r="B547" t="s">
        <v>17724</v>
      </c>
      <c r="C547" t="s">
        <v>19159</v>
      </c>
      <c r="D547">
        <v>17</v>
      </c>
      <c r="E547" t="s">
        <v>85</v>
      </c>
      <c r="F547" t="s">
        <v>19626</v>
      </c>
      <c r="G547" t="s">
        <v>374</v>
      </c>
      <c r="H547" t="s">
        <v>21325</v>
      </c>
      <c r="I547" t="s">
        <v>23299</v>
      </c>
    </row>
    <row r="548" spans="1:9" x14ac:dyDescent="0.3">
      <c r="A548" s="1">
        <v>546</v>
      </c>
      <c r="B548" t="s">
        <v>17725</v>
      </c>
      <c r="C548" t="s">
        <v>19160</v>
      </c>
      <c r="D548">
        <v>17</v>
      </c>
      <c r="E548" t="s">
        <v>85</v>
      </c>
      <c r="F548" t="s">
        <v>19627</v>
      </c>
      <c r="G548" t="s">
        <v>374</v>
      </c>
      <c r="H548" t="s">
        <v>21326</v>
      </c>
      <c r="I548" t="s">
        <v>23300</v>
      </c>
    </row>
    <row r="549" spans="1:9" x14ac:dyDescent="0.3">
      <c r="A549" s="1">
        <v>547</v>
      </c>
      <c r="B549" t="s">
        <v>17726</v>
      </c>
      <c r="C549" t="s">
        <v>14796</v>
      </c>
      <c r="D549">
        <v>17</v>
      </c>
      <c r="E549" t="s">
        <v>85</v>
      </c>
      <c r="F549" t="s">
        <v>19628</v>
      </c>
      <c r="G549" t="s">
        <v>374</v>
      </c>
      <c r="H549" t="s">
        <v>21327</v>
      </c>
      <c r="I549" t="s">
        <v>23301</v>
      </c>
    </row>
    <row r="550" spans="1:9" x14ac:dyDescent="0.3">
      <c r="A550" s="1">
        <v>548</v>
      </c>
      <c r="B550" t="s">
        <v>17727</v>
      </c>
      <c r="C550" t="s">
        <v>19161</v>
      </c>
      <c r="D550">
        <v>17</v>
      </c>
      <c r="E550" t="s">
        <v>85</v>
      </c>
      <c r="F550" t="s">
        <v>19629</v>
      </c>
      <c r="G550" t="s">
        <v>374</v>
      </c>
      <c r="H550" t="s">
        <v>21328</v>
      </c>
      <c r="I550" t="s">
        <v>23302</v>
      </c>
    </row>
    <row r="551" spans="1:9" x14ac:dyDescent="0.3">
      <c r="A551" s="1">
        <v>549</v>
      </c>
      <c r="B551" t="s">
        <v>17728</v>
      </c>
      <c r="C551" t="s">
        <v>19162</v>
      </c>
      <c r="D551">
        <v>17</v>
      </c>
      <c r="E551" t="s">
        <v>85</v>
      </c>
      <c r="F551" t="s">
        <v>19630</v>
      </c>
      <c r="G551" t="s">
        <v>374</v>
      </c>
      <c r="H551" t="s">
        <v>21329</v>
      </c>
      <c r="I551" t="s">
        <v>23303</v>
      </c>
    </row>
    <row r="552" spans="1:9" x14ac:dyDescent="0.3">
      <c r="A552" s="1">
        <v>550</v>
      </c>
      <c r="B552" t="s">
        <v>17729</v>
      </c>
      <c r="C552" t="s">
        <v>19163</v>
      </c>
      <c r="D552">
        <v>17</v>
      </c>
      <c r="E552" t="s">
        <v>85</v>
      </c>
      <c r="F552" t="s">
        <v>19631</v>
      </c>
      <c r="G552" t="s">
        <v>374</v>
      </c>
      <c r="H552" t="s">
        <v>21330</v>
      </c>
      <c r="I552" t="s">
        <v>23304</v>
      </c>
    </row>
    <row r="553" spans="1:9" x14ac:dyDescent="0.3">
      <c r="A553" s="1">
        <v>551</v>
      </c>
      <c r="B553" t="s">
        <v>17730</v>
      </c>
      <c r="C553" t="s">
        <v>19164</v>
      </c>
      <c r="D553">
        <v>17</v>
      </c>
      <c r="E553" t="s">
        <v>85</v>
      </c>
      <c r="F553" t="s">
        <v>19632</v>
      </c>
      <c r="G553" t="s">
        <v>374</v>
      </c>
      <c r="H553" t="s">
        <v>21331</v>
      </c>
      <c r="I553" t="s">
        <v>23305</v>
      </c>
    </row>
    <row r="554" spans="1:9" x14ac:dyDescent="0.3">
      <c r="A554" s="1">
        <v>552</v>
      </c>
      <c r="B554" t="s">
        <v>17731</v>
      </c>
      <c r="C554" t="s">
        <v>19165</v>
      </c>
      <c r="D554">
        <v>17</v>
      </c>
      <c r="E554" t="s">
        <v>85</v>
      </c>
      <c r="F554" t="s">
        <v>19633</v>
      </c>
      <c r="G554" t="s">
        <v>374</v>
      </c>
      <c r="H554" t="s">
        <v>21332</v>
      </c>
      <c r="I554" t="s">
        <v>23306</v>
      </c>
    </row>
    <row r="555" spans="1:9" x14ac:dyDescent="0.3">
      <c r="A555" s="1">
        <v>553</v>
      </c>
      <c r="B555" t="s">
        <v>17732</v>
      </c>
      <c r="C555" t="s">
        <v>19166</v>
      </c>
      <c r="D555">
        <v>17</v>
      </c>
      <c r="E555" t="s">
        <v>85</v>
      </c>
      <c r="F555" t="s">
        <v>19634</v>
      </c>
      <c r="G555" t="s">
        <v>374</v>
      </c>
      <c r="H555" t="s">
        <v>21333</v>
      </c>
      <c r="I555" t="s">
        <v>23307</v>
      </c>
    </row>
    <row r="556" spans="1:9" x14ac:dyDescent="0.3">
      <c r="A556" s="1">
        <v>554</v>
      </c>
      <c r="B556" t="s">
        <v>17733</v>
      </c>
      <c r="C556" t="s">
        <v>19167</v>
      </c>
      <c r="D556">
        <v>17</v>
      </c>
      <c r="E556" t="s">
        <v>85</v>
      </c>
      <c r="F556" t="s">
        <v>19635</v>
      </c>
      <c r="G556" t="s">
        <v>374</v>
      </c>
      <c r="H556" t="s">
        <v>21334</v>
      </c>
      <c r="I556" t="s">
        <v>23308</v>
      </c>
    </row>
    <row r="557" spans="1:9" x14ac:dyDescent="0.3">
      <c r="A557" s="1">
        <v>555</v>
      </c>
      <c r="B557" t="s">
        <v>17734</v>
      </c>
      <c r="C557" t="s">
        <v>19168</v>
      </c>
      <c r="D557">
        <v>17</v>
      </c>
      <c r="E557" t="s">
        <v>85</v>
      </c>
      <c r="F557" t="s">
        <v>19636</v>
      </c>
      <c r="G557" t="s">
        <v>374</v>
      </c>
      <c r="H557" t="s">
        <v>21335</v>
      </c>
      <c r="I557" t="s">
        <v>23309</v>
      </c>
    </row>
    <row r="558" spans="1:9" x14ac:dyDescent="0.3">
      <c r="A558" s="1">
        <v>556</v>
      </c>
      <c r="B558" t="s">
        <v>17735</v>
      </c>
      <c r="C558" t="s">
        <v>3616</v>
      </c>
      <c r="D558">
        <v>17</v>
      </c>
      <c r="E558" t="s">
        <v>85</v>
      </c>
      <c r="F558" t="s">
        <v>19637</v>
      </c>
      <c r="G558" t="s">
        <v>374</v>
      </c>
      <c r="H558" t="s">
        <v>21336</v>
      </c>
      <c r="I558" t="s">
        <v>23310</v>
      </c>
    </row>
    <row r="559" spans="1:9" x14ac:dyDescent="0.3">
      <c r="A559" s="1">
        <v>557</v>
      </c>
      <c r="B559" t="s">
        <v>17736</v>
      </c>
      <c r="C559" t="s">
        <v>19169</v>
      </c>
      <c r="D559">
        <v>17</v>
      </c>
      <c r="E559" t="s">
        <v>85</v>
      </c>
      <c r="F559" t="s">
        <v>19638</v>
      </c>
      <c r="G559" t="s">
        <v>374</v>
      </c>
      <c r="H559" t="s">
        <v>21337</v>
      </c>
      <c r="I559" t="s">
        <v>23311</v>
      </c>
    </row>
    <row r="560" spans="1:9" x14ac:dyDescent="0.3">
      <c r="A560" s="1">
        <v>558</v>
      </c>
      <c r="B560" t="s">
        <v>17737</v>
      </c>
      <c r="C560" t="s">
        <v>19170</v>
      </c>
      <c r="D560">
        <v>17</v>
      </c>
      <c r="E560" t="s">
        <v>85</v>
      </c>
      <c r="F560" t="s">
        <v>19639</v>
      </c>
      <c r="G560" t="s">
        <v>374</v>
      </c>
      <c r="H560" t="s">
        <v>21338</v>
      </c>
      <c r="I560" t="s">
        <v>23312</v>
      </c>
    </row>
    <row r="561" spans="1:9" x14ac:dyDescent="0.3">
      <c r="A561" s="1">
        <v>559</v>
      </c>
      <c r="B561" t="s">
        <v>17738</v>
      </c>
      <c r="C561" t="s">
        <v>19171</v>
      </c>
      <c r="D561">
        <v>17</v>
      </c>
      <c r="E561" t="s">
        <v>85</v>
      </c>
      <c r="F561" t="s">
        <v>19639</v>
      </c>
      <c r="G561" t="s">
        <v>374</v>
      </c>
      <c r="H561" t="s">
        <v>21339</v>
      </c>
      <c r="I561" t="s">
        <v>23313</v>
      </c>
    </row>
    <row r="562" spans="1:9" x14ac:dyDescent="0.3">
      <c r="A562" s="1">
        <v>560</v>
      </c>
      <c r="B562" t="s">
        <v>17739</v>
      </c>
      <c r="C562" t="s">
        <v>19172</v>
      </c>
      <c r="D562">
        <v>17</v>
      </c>
      <c r="E562" t="s">
        <v>85</v>
      </c>
      <c r="F562" t="s">
        <v>19640</v>
      </c>
      <c r="G562" t="s">
        <v>374</v>
      </c>
      <c r="H562" t="s">
        <v>21340</v>
      </c>
      <c r="I562" t="s">
        <v>23314</v>
      </c>
    </row>
    <row r="563" spans="1:9" x14ac:dyDescent="0.3">
      <c r="A563" s="1">
        <v>561</v>
      </c>
      <c r="B563" t="s">
        <v>17740</v>
      </c>
      <c r="C563" t="s">
        <v>19173</v>
      </c>
      <c r="D563">
        <v>17</v>
      </c>
      <c r="E563" t="s">
        <v>85</v>
      </c>
      <c r="F563" t="s">
        <v>19640</v>
      </c>
      <c r="G563" t="s">
        <v>374</v>
      </c>
      <c r="H563" t="s">
        <v>21341</v>
      </c>
      <c r="I563" t="s">
        <v>23315</v>
      </c>
    </row>
    <row r="564" spans="1:9" x14ac:dyDescent="0.3">
      <c r="A564" s="1">
        <v>562</v>
      </c>
      <c r="B564" t="s">
        <v>17741</v>
      </c>
      <c r="C564" t="s">
        <v>19174</v>
      </c>
      <c r="D564">
        <v>17</v>
      </c>
      <c r="E564" t="s">
        <v>85</v>
      </c>
      <c r="F564" t="s">
        <v>19640</v>
      </c>
      <c r="G564" t="s">
        <v>374</v>
      </c>
      <c r="H564" t="s">
        <v>21342</v>
      </c>
      <c r="I564" t="s">
        <v>23316</v>
      </c>
    </row>
    <row r="565" spans="1:9" x14ac:dyDescent="0.3">
      <c r="A565" s="1">
        <v>563</v>
      </c>
      <c r="B565" t="s">
        <v>17742</v>
      </c>
      <c r="C565" t="s">
        <v>19175</v>
      </c>
      <c r="D565">
        <v>17</v>
      </c>
      <c r="E565" t="s">
        <v>85</v>
      </c>
      <c r="F565" t="s">
        <v>19640</v>
      </c>
      <c r="G565" t="s">
        <v>374</v>
      </c>
      <c r="H565" t="s">
        <v>21343</v>
      </c>
      <c r="I565" t="s">
        <v>23317</v>
      </c>
    </row>
    <row r="566" spans="1:9" x14ac:dyDescent="0.3">
      <c r="A566" s="1">
        <v>564</v>
      </c>
      <c r="B566" t="s">
        <v>17743</v>
      </c>
      <c r="C566" t="s">
        <v>19176</v>
      </c>
      <c r="D566">
        <v>17</v>
      </c>
      <c r="E566" t="s">
        <v>85</v>
      </c>
      <c r="F566" t="s">
        <v>19641</v>
      </c>
      <c r="G566" t="s">
        <v>374</v>
      </c>
      <c r="H566" t="s">
        <v>21344</v>
      </c>
      <c r="I566" t="s">
        <v>23318</v>
      </c>
    </row>
    <row r="567" spans="1:9" x14ac:dyDescent="0.3">
      <c r="A567" s="1">
        <v>565</v>
      </c>
      <c r="B567" t="s">
        <v>17744</v>
      </c>
      <c r="C567" t="s">
        <v>19177</v>
      </c>
      <c r="D567">
        <v>17</v>
      </c>
      <c r="E567" t="s">
        <v>85</v>
      </c>
      <c r="F567" t="s">
        <v>19642</v>
      </c>
      <c r="G567" t="s">
        <v>374</v>
      </c>
      <c r="H567" t="s">
        <v>21345</v>
      </c>
      <c r="I567" t="s">
        <v>23319</v>
      </c>
    </row>
    <row r="568" spans="1:9" x14ac:dyDescent="0.3">
      <c r="A568" s="1">
        <v>566</v>
      </c>
      <c r="B568" t="s">
        <v>17745</v>
      </c>
      <c r="C568" t="s">
        <v>19178</v>
      </c>
      <c r="D568">
        <v>17</v>
      </c>
      <c r="E568" t="s">
        <v>85</v>
      </c>
      <c r="F568" t="s">
        <v>19642</v>
      </c>
      <c r="G568" t="s">
        <v>374</v>
      </c>
      <c r="H568" t="s">
        <v>21346</v>
      </c>
      <c r="I568" t="s">
        <v>23320</v>
      </c>
    </row>
    <row r="569" spans="1:9" x14ac:dyDescent="0.3">
      <c r="A569" s="1">
        <v>567</v>
      </c>
      <c r="B569" t="s">
        <v>17746</v>
      </c>
      <c r="C569" t="s">
        <v>19179</v>
      </c>
      <c r="D569">
        <v>17</v>
      </c>
      <c r="E569" t="s">
        <v>85</v>
      </c>
      <c r="F569" t="s">
        <v>19643</v>
      </c>
      <c r="G569" t="s">
        <v>374</v>
      </c>
      <c r="H569" t="s">
        <v>21347</v>
      </c>
      <c r="I569" t="s">
        <v>23321</v>
      </c>
    </row>
    <row r="570" spans="1:9" x14ac:dyDescent="0.3">
      <c r="A570" s="1">
        <v>568</v>
      </c>
      <c r="B570" t="s">
        <v>17747</v>
      </c>
      <c r="C570" t="s">
        <v>19180</v>
      </c>
      <c r="D570">
        <v>17</v>
      </c>
      <c r="E570" t="s">
        <v>85</v>
      </c>
      <c r="F570" t="s">
        <v>19644</v>
      </c>
      <c r="G570" t="s">
        <v>374</v>
      </c>
      <c r="H570" t="s">
        <v>21348</v>
      </c>
      <c r="I570" t="s">
        <v>23322</v>
      </c>
    </row>
    <row r="571" spans="1:9" x14ac:dyDescent="0.3">
      <c r="A571" s="1">
        <v>569</v>
      </c>
      <c r="B571" t="s">
        <v>17748</v>
      </c>
      <c r="C571" t="s">
        <v>19181</v>
      </c>
      <c r="D571">
        <v>17</v>
      </c>
      <c r="E571" t="s">
        <v>85</v>
      </c>
      <c r="F571" t="s">
        <v>19645</v>
      </c>
      <c r="G571" t="s">
        <v>374</v>
      </c>
      <c r="H571" t="s">
        <v>21349</v>
      </c>
      <c r="I571" t="s">
        <v>23323</v>
      </c>
    </row>
    <row r="572" spans="1:9" x14ac:dyDescent="0.3">
      <c r="A572" s="1">
        <v>570</v>
      </c>
      <c r="B572" t="s">
        <v>17749</v>
      </c>
      <c r="C572" t="s">
        <v>19182</v>
      </c>
      <c r="D572">
        <v>17</v>
      </c>
      <c r="E572" t="s">
        <v>85</v>
      </c>
      <c r="F572" t="s">
        <v>19646</v>
      </c>
      <c r="G572" t="s">
        <v>374</v>
      </c>
      <c r="H572" t="s">
        <v>21350</v>
      </c>
      <c r="I572" t="s">
        <v>23324</v>
      </c>
    </row>
    <row r="573" spans="1:9" x14ac:dyDescent="0.3">
      <c r="A573" s="1">
        <v>571</v>
      </c>
      <c r="B573" t="s">
        <v>17750</v>
      </c>
      <c r="C573" t="s">
        <v>19183</v>
      </c>
      <c r="D573">
        <v>17</v>
      </c>
      <c r="E573" t="s">
        <v>85</v>
      </c>
      <c r="F573" t="s">
        <v>19646</v>
      </c>
      <c r="G573" t="s">
        <v>374</v>
      </c>
      <c r="H573" t="s">
        <v>21351</v>
      </c>
      <c r="I573" t="s">
        <v>23325</v>
      </c>
    </row>
    <row r="574" spans="1:9" x14ac:dyDescent="0.3">
      <c r="A574" s="1">
        <v>572</v>
      </c>
      <c r="B574" t="s">
        <v>17751</v>
      </c>
      <c r="C574" t="s">
        <v>19184</v>
      </c>
      <c r="D574">
        <v>17</v>
      </c>
      <c r="E574" t="s">
        <v>85</v>
      </c>
      <c r="F574" t="s">
        <v>19647</v>
      </c>
      <c r="G574" t="s">
        <v>374</v>
      </c>
      <c r="H574" t="s">
        <v>21352</v>
      </c>
      <c r="I574" t="s">
        <v>23326</v>
      </c>
    </row>
    <row r="575" spans="1:9" x14ac:dyDescent="0.3">
      <c r="A575" s="1">
        <v>573</v>
      </c>
      <c r="B575" t="s">
        <v>17752</v>
      </c>
      <c r="C575" t="s">
        <v>19185</v>
      </c>
      <c r="D575">
        <v>17</v>
      </c>
      <c r="E575" t="s">
        <v>85</v>
      </c>
      <c r="F575" t="s">
        <v>19648</v>
      </c>
      <c r="G575" t="s">
        <v>374</v>
      </c>
      <c r="H575" t="s">
        <v>21353</v>
      </c>
      <c r="I575" t="s">
        <v>23327</v>
      </c>
    </row>
    <row r="576" spans="1:9" x14ac:dyDescent="0.3">
      <c r="A576" s="1">
        <v>574</v>
      </c>
      <c r="B576" t="s">
        <v>17753</v>
      </c>
      <c r="C576" t="s">
        <v>14782</v>
      </c>
      <c r="D576">
        <v>17</v>
      </c>
      <c r="E576" t="s">
        <v>85</v>
      </c>
      <c r="F576" t="s">
        <v>19649</v>
      </c>
      <c r="G576" t="s">
        <v>374</v>
      </c>
      <c r="H576" t="s">
        <v>21354</v>
      </c>
      <c r="I576" t="s">
        <v>23328</v>
      </c>
    </row>
    <row r="577" spans="1:9" x14ac:dyDescent="0.3">
      <c r="A577" s="1">
        <v>575</v>
      </c>
      <c r="B577" t="s">
        <v>17754</v>
      </c>
      <c r="C577" t="s">
        <v>19153</v>
      </c>
      <c r="D577">
        <v>18</v>
      </c>
      <c r="E577" t="s">
        <v>86</v>
      </c>
      <c r="F577" t="s">
        <v>19650</v>
      </c>
      <c r="G577" t="s">
        <v>374</v>
      </c>
      <c r="H577" t="s">
        <v>21355</v>
      </c>
      <c r="I577" t="s">
        <v>23329</v>
      </c>
    </row>
    <row r="578" spans="1:9" x14ac:dyDescent="0.3">
      <c r="A578" s="1">
        <v>576</v>
      </c>
      <c r="B578" t="s">
        <v>17755</v>
      </c>
      <c r="C578" t="s">
        <v>19154</v>
      </c>
      <c r="D578">
        <v>18</v>
      </c>
      <c r="E578" t="s">
        <v>86</v>
      </c>
      <c r="F578" t="s">
        <v>19651</v>
      </c>
      <c r="G578" t="s">
        <v>374</v>
      </c>
      <c r="H578" t="s">
        <v>21356</v>
      </c>
      <c r="I578" t="s">
        <v>23330</v>
      </c>
    </row>
    <row r="579" spans="1:9" x14ac:dyDescent="0.3">
      <c r="A579" s="1">
        <v>577</v>
      </c>
      <c r="B579" t="s">
        <v>17756</v>
      </c>
      <c r="C579" t="s">
        <v>19155</v>
      </c>
      <c r="D579">
        <v>18</v>
      </c>
      <c r="E579" t="s">
        <v>86</v>
      </c>
      <c r="F579" t="s">
        <v>19652</v>
      </c>
      <c r="G579" t="s">
        <v>374</v>
      </c>
      <c r="H579" t="s">
        <v>21357</v>
      </c>
      <c r="I579" t="s">
        <v>23331</v>
      </c>
    </row>
    <row r="580" spans="1:9" x14ac:dyDescent="0.3">
      <c r="A580" s="1">
        <v>578</v>
      </c>
      <c r="B580" t="s">
        <v>17757</v>
      </c>
      <c r="C580" t="s">
        <v>19156</v>
      </c>
      <c r="D580">
        <v>18</v>
      </c>
      <c r="E580" t="s">
        <v>86</v>
      </c>
      <c r="F580" t="s">
        <v>19653</v>
      </c>
      <c r="G580" t="s">
        <v>374</v>
      </c>
      <c r="H580" t="s">
        <v>21358</v>
      </c>
      <c r="I580" t="s">
        <v>23332</v>
      </c>
    </row>
    <row r="581" spans="1:9" x14ac:dyDescent="0.3">
      <c r="A581" s="1">
        <v>579</v>
      </c>
      <c r="B581" t="s">
        <v>17758</v>
      </c>
      <c r="C581" t="s">
        <v>19157</v>
      </c>
      <c r="D581">
        <v>18</v>
      </c>
      <c r="E581" t="s">
        <v>86</v>
      </c>
      <c r="F581" t="s">
        <v>19654</v>
      </c>
      <c r="G581" t="s">
        <v>374</v>
      </c>
      <c r="H581" t="s">
        <v>21359</v>
      </c>
      <c r="I581" t="s">
        <v>23333</v>
      </c>
    </row>
    <row r="582" spans="1:9" x14ac:dyDescent="0.3">
      <c r="A582" s="1">
        <v>580</v>
      </c>
      <c r="B582" t="s">
        <v>17759</v>
      </c>
      <c r="C582" t="s">
        <v>19159</v>
      </c>
      <c r="D582">
        <v>18</v>
      </c>
      <c r="E582" t="s">
        <v>86</v>
      </c>
      <c r="F582" t="s">
        <v>19655</v>
      </c>
      <c r="G582" t="s">
        <v>374</v>
      </c>
      <c r="H582" t="s">
        <v>21360</v>
      </c>
      <c r="I582" t="s">
        <v>23334</v>
      </c>
    </row>
    <row r="583" spans="1:9" x14ac:dyDescent="0.3">
      <c r="A583" s="1">
        <v>581</v>
      </c>
      <c r="B583" t="s">
        <v>17760</v>
      </c>
      <c r="C583" t="s">
        <v>19160</v>
      </c>
      <c r="D583">
        <v>18</v>
      </c>
      <c r="E583" t="s">
        <v>86</v>
      </c>
      <c r="F583" t="s">
        <v>19650</v>
      </c>
      <c r="G583" t="s">
        <v>374</v>
      </c>
      <c r="H583" t="s">
        <v>21361</v>
      </c>
      <c r="I583" t="s">
        <v>23335</v>
      </c>
    </row>
    <row r="584" spans="1:9" x14ac:dyDescent="0.3">
      <c r="A584" s="1">
        <v>582</v>
      </c>
      <c r="B584" t="s">
        <v>17761</v>
      </c>
      <c r="C584" t="s">
        <v>14796</v>
      </c>
      <c r="D584">
        <v>18</v>
      </c>
      <c r="E584" t="s">
        <v>86</v>
      </c>
      <c r="F584" t="s">
        <v>19656</v>
      </c>
      <c r="G584" t="s">
        <v>374</v>
      </c>
      <c r="H584" t="s">
        <v>21362</v>
      </c>
      <c r="I584" t="s">
        <v>23336</v>
      </c>
    </row>
    <row r="585" spans="1:9" x14ac:dyDescent="0.3">
      <c r="A585" s="1">
        <v>583</v>
      </c>
      <c r="B585" t="s">
        <v>17762</v>
      </c>
      <c r="C585" t="s">
        <v>19161</v>
      </c>
      <c r="D585">
        <v>18</v>
      </c>
      <c r="E585" t="s">
        <v>86</v>
      </c>
      <c r="F585" t="s">
        <v>19657</v>
      </c>
      <c r="G585" t="s">
        <v>374</v>
      </c>
      <c r="H585" t="s">
        <v>21363</v>
      </c>
      <c r="I585" t="s">
        <v>23337</v>
      </c>
    </row>
    <row r="586" spans="1:9" x14ac:dyDescent="0.3">
      <c r="A586" s="1">
        <v>584</v>
      </c>
      <c r="B586" t="s">
        <v>17763</v>
      </c>
      <c r="C586" t="s">
        <v>19162</v>
      </c>
      <c r="D586">
        <v>18</v>
      </c>
      <c r="E586" t="s">
        <v>86</v>
      </c>
      <c r="F586" t="s">
        <v>19658</v>
      </c>
      <c r="G586" t="s">
        <v>374</v>
      </c>
      <c r="H586" t="s">
        <v>21364</v>
      </c>
      <c r="I586" t="s">
        <v>23338</v>
      </c>
    </row>
    <row r="587" spans="1:9" x14ac:dyDescent="0.3">
      <c r="A587" s="1">
        <v>585</v>
      </c>
      <c r="B587" t="s">
        <v>17764</v>
      </c>
      <c r="C587" t="s">
        <v>19163</v>
      </c>
      <c r="D587">
        <v>18</v>
      </c>
      <c r="E587" t="s">
        <v>86</v>
      </c>
      <c r="F587" t="s">
        <v>19659</v>
      </c>
      <c r="G587" t="s">
        <v>374</v>
      </c>
      <c r="H587" t="s">
        <v>21365</v>
      </c>
      <c r="I587" t="s">
        <v>23339</v>
      </c>
    </row>
    <row r="588" spans="1:9" x14ac:dyDescent="0.3">
      <c r="A588" s="1">
        <v>586</v>
      </c>
      <c r="B588" t="s">
        <v>17765</v>
      </c>
      <c r="C588" t="s">
        <v>19164</v>
      </c>
      <c r="D588">
        <v>18</v>
      </c>
      <c r="E588" t="s">
        <v>86</v>
      </c>
      <c r="F588" t="s">
        <v>19660</v>
      </c>
      <c r="G588" t="s">
        <v>374</v>
      </c>
      <c r="H588" t="s">
        <v>21366</v>
      </c>
      <c r="I588" t="s">
        <v>23340</v>
      </c>
    </row>
    <row r="589" spans="1:9" x14ac:dyDescent="0.3">
      <c r="A589" s="1">
        <v>587</v>
      </c>
      <c r="B589" t="s">
        <v>17766</v>
      </c>
      <c r="C589" t="s">
        <v>19165</v>
      </c>
      <c r="D589">
        <v>18</v>
      </c>
      <c r="E589" t="s">
        <v>86</v>
      </c>
      <c r="F589" t="s">
        <v>19661</v>
      </c>
      <c r="G589" t="s">
        <v>374</v>
      </c>
      <c r="H589" t="s">
        <v>21367</v>
      </c>
      <c r="I589" t="s">
        <v>23341</v>
      </c>
    </row>
    <row r="590" spans="1:9" x14ac:dyDescent="0.3">
      <c r="A590" s="1">
        <v>588</v>
      </c>
      <c r="B590" t="s">
        <v>17767</v>
      </c>
      <c r="C590" t="s">
        <v>19166</v>
      </c>
      <c r="D590">
        <v>18</v>
      </c>
      <c r="E590" t="s">
        <v>86</v>
      </c>
      <c r="F590" t="s">
        <v>19662</v>
      </c>
      <c r="G590" t="s">
        <v>374</v>
      </c>
      <c r="H590" t="s">
        <v>21368</v>
      </c>
      <c r="I590" t="s">
        <v>23342</v>
      </c>
    </row>
    <row r="591" spans="1:9" x14ac:dyDescent="0.3">
      <c r="A591" s="1">
        <v>589</v>
      </c>
      <c r="B591" t="s">
        <v>17768</v>
      </c>
      <c r="C591" t="s">
        <v>19167</v>
      </c>
      <c r="D591">
        <v>18</v>
      </c>
      <c r="E591" t="s">
        <v>86</v>
      </c>
      <c r="F591" t="s">
        <v>19663</v>
      </c>
      <c r="G591" t="s">
        <v>374</v>
      </c>
      <c r="H591" t="s">
        <v>21369</v>
      </c>
      <c r="I591" t="s">
        <v>23343</v>
      </c>
    </row>
    <row r="592" spans="1:9" x14ac:dyDescent="0.3">
      <c r="A592" s="1">
        <v>590</v>
      </c>
      <c r="B592" t="s">
        <v>17769</v>
      </c>
      <c r="C592" t="s">
        <v>19168</v>
      </c>
      <c r="D592">
        <v>18</v>
      </c>
      <c r="E592" t="s">
        <v>86</v>
      </c>
      <c r="F592" t="s">
        <v>19664</v>
      </c>
      <c r="G592" t="s">
        <v>374</v>
      </c>
      <c r="H592" t="s">
        <v>21370</v>
      </c>
      <c r="I592" t="s">
        <v>23344</v>
      </c>
    </row>
    <row r="593" spans="1:9" x14ac:dyDescent="0.3">
      <c r="A593" s="1">
        <v>591</v>
      </c>
      <c r="B593" t="s">
        <v>17770</v>
      </c>
      <c r="C593" t="s">
        <v>3616</v>
      </c>
      <c r="D593">
        <v>18</v>
      </c>
      <c r="E593" t="s">
        <v>86</v>
      </c>
      <c r="F593" t="s">
        <v>19665</v>
      </c>
      <c r="G593" t="s">
        <v>374</v>
      </c>
      <c r="H593" t="s">
        <v>21371</v>
      </c>
      <c r="I593" t="s">
        <v>23345</v>
      </c>
    </row>
    <row r="594" spans="1:9" x14ac:dyDescent="0.3">
      <c r="A594" s="1">
        <v>592</v>
      </c>
      <c r="B594" t="s">
        <v>17771</v>
      </c>
      <c r="C594" t="s">
        <v>19169</v>
      </c>
      <c r="D594">
        <v>18</v>
      </c>
      <c r="E594" t="s">
        <v>86</v>
      </c>
      <c r="F594" t="s">
        <v>19666</v>
      </c>
      <c r="G594" t="s">
        <v>374</v>
      </c>
      <c r="H594" t="s">
        <v>21372</v>
      </c>
      <c r="I594" t="s">
        <v>23346</v>
      </c>
    </row>
    <row r="595" spans="1:9" x14ac:dyDescent="0.3">
      <c r="A595" s="1">
        <v>593</v>
      </c>
      <c r="B595" t="s">
        <v>17772</v>
      </c>
      <c r="C595" t="s">
        <v>19170</v>
      </c>
      <c r="D595">
        <v>18</v>
      </c>
      <c r="E595" t="s">
        <v>86</v>
      </c>
      <c r="F595" t="s">
        <v>19667</v>
      </c>
      <c r="G595" t="s">
        <v>374</v>
      </c>
      <c r="H595" t="s">
        <v>21373</v>
      </c>
      <c r="I595" t="s">
        <v>23347</v>
      </c>
    </row>
    <row r="596" spans="1:9" x14ac:dyDescent="0.3">
      <c r="A596" s="1">
        <v>594</v>
      </c>
      <c r="B596" t="s">
        <v>17773</v>
      </c>
      <c r="C596" t="s">
        <v>19171</v>
      </c>
      <c r="D596">
        <v>18</v>
      </c>
      <c r="E596" t="s">
        <v>86</v>
      </c>
      <c r="F596" t="s">
        <v>19667</v>
      </c>
      <c r="G596" t="s">
        <v>374</v>
      </c>
      <c r="H596" t="s">
        <v>21374</v>
      </c>
      <c r="I596" t="s">
        <v>23348</v>
      </c>
    </row>
    <row r="597" spans="1:9" x14ac:dyDescent="0.3">
      <c r="A597" s="1">
        <v>595</v>
      </c>
      <c r="B597" t="s">
        <v>17774</v>
      </c>
      <c r="C597" t="s">
        <v>19172</v>
      </c>
      <c r="D597">
        <v>18</v>
      </c>
      <c r="E597" t="s">
        <v>86</v>
      </c>
      <c r="F597" t="s">
        <v>19668</v>
      </c>
      <c r="G597" t="s">
        <v>374</v>
      </c>
      <c r="H597" t="s">
        <v>21375</v>
      </c>
      <c r="I597" t="s">
        <v>23349</v>
      </c>
    </row>
    <row r="598" spans="1:9" x14ac:dyDescent="0.3">
      <c r="A598" s="1">
        <v>596</v>
      </c>
      <c r="B598" t="s">
        <v>17775</v>
      </c>
      <c r="C598" t="s">
        <v>19173</v>
      </c>
      <c r="D598">
        <v>18</v>
      </c>
      <c r="E598" t="s">
        <v>86</v>
      </c>
      <c r="F598" t="s">
        <v>19669</v>
      </c>
      <c r="G598" t="s">
        <v>374</v>
      </c>
      <c r="H598" t="s">
        <v>21376</v>
      </c>
      <c r="I598" t="s">
        <v>23350</v>
      </c>
    </row>
    <row r="599" spans="1:9" x14ac:dyDescent="0.3">
      <c r="A599" s="1">
        <v>597</v>
      </c>
      <c r="B599" t="s">
        <v>17776</v>
      </c>
      <c r="C599" t="s">
        <v>19174</v>
      </c>
      <c r="D599">
        <v>18</v>
      </c>
      <c r="E599" t="s">
        <v>86</v>
      </c>
      <c r="F599" t="s">
        <v>19670</v>
      </c>
      <c r="G599" t="s">
        <v>374</v>
      </c>
      <c r="H599" t="s">
        <v>21377</v>
      </c>
      <c r="I599" t="s">
        <v>23351</v>
      </c>
    </row>
    <row r="600" spans="1:9" x14ac:dyDescent="0.3">
      <c r="A600" s="1">
        <v>598</v>
      </c>
      <c r="B600" t="s">
        <v>17777</v>
      </c>
      <c r="C600" t="s">
        <v>19175</v>
      </c>
      <c r="D600">
        <v>18</v>
      </c>
      <c r="E600" t="s">
        <v>86</v>
      </c>
      <c r="F600" t="s">
        <v>19671</v>
      </c>
      <c r="G600" t="s">
        <v>374</v>
      </c>
      <c r="H600" t="s">
        <v>21378</v>
      </c>
      <c r="I600" t="s">
        <v>23352</v>
      </c>
    </row>
    <row r="601" spans="1:9" x14ac:dyDescent="0.3">
      <c r="A601" s="1">
        <v>599</v>
      </c>
      <c r="B601" t="s">
        <v>17778</v>
      </c>
      <c r="C601" t="s">
        <v>19176</v>
      </c>
      <c r="D601">
        <v>18</v>
      </c>
      <c r="E601" t="s">
        <v>86</v>
      </c>
      <c r="F601" t="s">
        <v>19672</v>
      </c>
      <c r="G601" t="s">
        <v>374</v>
      </c>
      <c r="H601" t="s">
        <v>21379</v>
      </c>
      <c r="I601" t="s">
        <v>23353</v>
      </c>
    </row>
    <row r="602" spans="1:9" x14ac:dyDescent="0.3">
      <c r="A602" s="1">
        <v>600</v>
      </c>
      <c r="B602" t="s">
        <v>17779</v>
      </c>
      <c r="C602" t="s">
        <v>19177</v>
      </c>
      <c r="D602">
        <v>18</v>
      </c>
      <c r="E602" t="s">
        <v>86</v>
      </c>
      <c r="F602" t="s">
        <v>19673</v>
      </c>
      <c r="G602" t="s">
        <v>374</v>
      </c>
      <c r="H602" t="s">
        <v>21380</v>
      </c>
      <c r="I602" t="s">
        <v>23354</v>
      </c>
    </row>
    <row r="603" spans="1:9" x14ac:dyDescent="0.3">
      <c r="A603" s="1">
        <v>601</v>
      </c>
      <c r="B603" t="s">
        <v>17780</v>
      </c>
      <c r="C603" t="s">
        <v>19178</v>
      </c>
      <c r="D603">
        <v>18</v>
      </c>
      <c r="E603" t="s">
        <v>86</v>
      </c>
      <c r="F603" t="s">
        <v>19673</v>
      </c>
      <c r="G603" t="s">
        <v>374</v>
      </c>
      <c r="H603" t="s">
        <v>21381</v>
      </c>
      <c r="I603" t="s">
        <v>23355</v>
      </c>
    </row>
    <row r="604" spans="1:9" x14ac:dyDescent="0.3">
      <c r="A604" s="1">
        <v>602</v>
      </c>
      <c r="B604" t="s">
        <v>17781</v>
      </c>
      <c r="C604" t="s">
        <v>19179</v>
      </c>
      <c r="D604">
        <v>18</v>
      </c>
      <c r="E604" t="s">
        <v>86</v>
      </c>
      <c r="F604" t="s">
        <v>19674</v>
      </c>
      <c r="G604" t="s">
        <v>374</v>
      </c>
      <c r="H604" t="s">
        <v>21382</v>
      </c>
      <c r="I604" t="s">
        <v>23356</v>
      </c>
    </row>
    <row r="605" spans="1:9" x14ac:dyDescent="0.3">
      <c r="A605" s="1">
        <v>603</v>
      </c>
      <c r="B605" t="s">
        <v>17782</v>
      </c>
      <c r="C605" t="s">
        <v>19180</v>
      </c>
      <c r="D605">
        <v>18</v>
      </c>
      <c r="E605" t="s">
        <v>86</v>
      </c>
      <c r="F605" t="s">
        <v>19675</v>
      </c>
      <c r="G605" t="s">
        <v>374</v>
      </c>
      <c r="H605" t="s">
        <v>21383</v>
      </c>
      <c r="I605" t="s">
        <v>23357</v>
      </c>
    </row>
    <row r="606" spans="1:9" x14ac:dyDescent="0.3">
      <c r="A606" s="1">
        <v>604</v>
      </c>
      <c r="B606" t="s">
        <v>17783</v>
      </c>
      <c r="C606" t="s">
        <v>19181</v>
      </c>
      <c r="D606">
        <v>18</v>
      </c>
      <c r="E606" t="s">
        <v>86</v>
      </c>
      <c r="F606" t="s">
        <v>19676</v>
      </c>
      <c r="G606" t="s">
        <v>374</v>
      </c>
      <c r="H606" t="s">
        <v>21384</v>
      </c>
      <c r="I606" t="s">
        <v>23358</v>
      </c>
    </row>
    <row r="607" spans="1:9" x14ac:dyDescent="0.3">
      <c r="A607" s="1">
        <v>605</v>
      </c>
      <c r="B607" t="s">
        <v>17784</v>
      </c>
      <c r="C607" t="s">
        <v>19182</v>
      </c>
      <c r="D607">
        <v>18</v>
      </c>
      <c r="E607" t="s">
        <v>86</v>
      </c>
      <c r="F607" t="s">
        <v>19677</v>
      </c>
      <c r="G607" t="s">
        <v>374</v>
      </c>
      <c r="H607" t="s">
        <v>21385</v>
      </c>
      <c r="I607" t="s">
        <v>23359</v>
      </c>
    </row>
    <row r="608" spans="1:9" x14ac:dyDescent="0.3">
      <c r="A608" s="1">
        <v>606</v>
      </c>
      <c r="B608" t="s">
        <v>17785</v>
      </c>
      <c r="C608" t="s">
        <v>19183</v>
      </c>
      <c r="D608">
        <v>18</v>
      </c>
      <c r="E608" t="s">
        <v>86</v>
      </c>
      <c r="F608" t="s">
        <v>19677</v>
      </c>
      <c r="G608" t="s">
        <v>374</v>
      </c>
      <c r="H608" t="s">
        <v>21386</v>
      </c>
      <c r="I608" t="s">
        <v>23360</v>
      </c>
    </row>
    <row r="609" spans="1:9" x14ac:dyDescent="0.3">
      <c r="A609" s="1">
        <v>607</v>
      </c>
      <c r="B609" t="s">
        <v>17786</v>
      </c>
      <c r="C609" t="s">
        <v>19184</v>
      </c>
      <c r="D609">
        <v>18</v>
      </c>
      <c r="E609" t="s">
        <v>86</v>
      </c>
      <c r="F609" t="s">
        <v>19678</v>
      </c>
      <c r="G609" t="s">
        <v>374</v>
      </c>
      <c r="H609" t="s">
        <v>21387</v>
      </c>
      <c r="I609" t="s">
        <v>23361</v>
      </c>
    </row>
    <row r="610" spans="1:9" x14ac:dyDescent="0.3">
      <c r="A610" s="1">
        <v>608</v>
      </c>
      <c r="B610" t="s">
        <v>17787</v>
      </c>
      <c r="C610" t="s">
        <v>19185</v>
      </c>
      <c r="D610">
        <v>18</v>
      </c>
      <c r="E610" t="s">
        <v>86</v>
      </c>
      <c r="F610" t="s">
        <v>19679</v>
      </c>
      <c r="G610" t="s">
        <v>374</v>
      </c>
      <c r="H610" t="s">
        <v>21388</v>
      </c>
      <c r="I610" t="s">
        <v>23362</v>
      </c>
    </row>
    <row r="611" spans="1:9" x14ac:dyDescent="0.3">
      <c r="A611" s="1">
        <v>609</v>
      </c>
      <c r="B611" t="s">
        <v>17788</v>
      </c>
      <c r="C611" t="s">
        <v>14782</v>
      </c>
      <c r="D611">
        <v>18</v>
      </c>
      <c r="E611" t="s">
        <v>86</v>
      </c>
      <c r="F611" t="s">
        <v>19680</v>
      </c>
      <c r="G611" t="s">
        <v>374</v>
      </c>
      <c r="H611" t="s">
        <v>21389</v>
      </c>
      <c r="I611" t="s">
        <v>23363</v>
      </c>
    </row>
    <row r="612" spans="1:9" x14ac:dyDescent="0.3">
      <c r="A612" s="1">
        <v>610</v>
      </c>
      <c r="B612" t="s">
        <v>17789</v>
      </c>
      <c r="C612" t="s">
        <v>19153</v>
      </c>
      <c r="D612">
        <v>19</v>
      </c>
      <c r="E612" t="s">
        <v>87</v>
      </c>
      <c r="F612" t="s">
        <v>19681</v>
      </c>
      <c r="G612" t="s">
        <v>374</v>
      </c>
      <c r="H612" t="s">
        <v>21390</v>
      </c>
      <c r="I612" t="s">
        <v>23364</v>
      </c>
    </row>
    <row r="613" spans="1:9" x14ac:dyDescent="0.3">
      <c r="A613" s="1">
        <v>611</v>
      </c>
      <c r="B613" t="s">
        <v>17790</v>
      </c>
      <c r="C613" t="s">
        <v>19154</v>
      </c>
      <c r="D613">
        <v>19</v>
      </c>
      <c r="E613" t="s">
        <v>87</v>
      </c>
      <c r="F613" t="s">
        <v>19682</v>
      </c>
      <c r="G613" t="s">
        <v>374</v>
      </c>
      <c r="H613" t="s">
        <v>21391</v>
      </c>
      <c r="I613" t="s">
        <v>23365</v>
      </c>
    </row>
    <row r="614" spans="1:9" x14ac:dyDescent="0.3">
      <c r="A614" s="1">
        <v>612</v>
      </c>
      <c r="B614" t="s">
        <v>17791</v>
      </c>
      <c r="C614" t="s">
        <v>19155</v>
      </c>
      <c r="D614">
        <v>19</v>
      </c>
      <c r="E614" t="s">
        <v>87</v>
      </c>
      <c r="F614" t="s">
        <v>19683</v>
      </c>
      <c r="G614" t="s">
        <v>374</v>
      </c>
      <c r="H614" t="s">
        <v>21392</v>
      </c>
      <c r="I614" t="s">
        <v>23366</v>
      </c>
    </row>
    <row r="615" spans="1:9" x14ac:dyDescent="0.3">
      <c r="A615" s="1">
        <v>613</v>
      </c>
      <c r="B615" t="s">
        <v>17792</v>
      </c>
      <c r="C615" t="s">
        <v>19156</v>
      </c>
      <c r="D615">
        <v>19</v>
      </c>
      <c r="E615" t="s">
        <v>87</v>
      </c>
      <c r="F615" t="s">
        <v>19684</v>
      </c>
      <c r="G615" t="s">
        <v>374</v>
      </c>
      <c r="H615" t="s">
        <v>21393</v>
      </c>
      <c r="I615" t="s">
        <v>23367</v>
      </c>
    </row>
    <row r="616" spans="1:9" x14ac:dyDescent="0.3">
      <c r="A616" s="1">
        <v>614</v>
      </c>
      <c r="B616" t="s">
        <v>17793</v>
      </c>
      <c r="C616" t="s">
        <v>19157</v>
      </c>
      <c r="D616">
        <v>19</v>
      </c>
      <c r="E616" t="s">
        <v>87</v>
      </c>
      <c r="F616" t="s">
        <v>19685</v>
      </c>
      <c r="G616" t="s">
        <v>374</v>
      </c>
      <c r="H616" t="s">
        <v>21394</v>
      </c>
      <c r="I616" t="s">
        <v>23368</v>
      </c>
    </row>
    <row r="617" spans="1:9" x14ac:dyDescent="0.3">
      <c r="A617" s="1">
        <v>615</v>
      </c>
      <c r="B617" t="s">
        <v>17794</v>
      </c>
      <c r="C617" t="s">
        <v>19159</v>
      </c>
      <c r="D617">
        <v>19</v>
      </c>
      <c r="E617" t="s">
        <v>87</v>
      </c>
      <c r="F617" t="s">
        <v>19686</v>
      </c>
      <c r="G617" t="s">
        <v>374</v>
      </c>
      <c r="H617" t="s">
        <v>21395</v>
      </c>
      <c r="I617" t="s">
        <v>23369</v>
      </c>
    </row>
    <row r="618" spans="1:9" x14ac:dyDescent="0.3">
      <c r="A618" s="1">
        <v>616</v>
      </c>
      <c r="B618" t="s">
        <v>17795</v>
      </c>
      <c r="C618" t="s">
        <v>19160</v>
      </c>
      <c r="D618">
        <v>19</v>
      </c>
      <c r="E618" t="s">
        <v>87</v>
      </c>
      <c r="F618" t="s">
        <v>19681</v>
      </c>
      <c r="G618" t="s">
        <v>374</v>
      </c>
      <c r="H618" t="s">
        <v>21396</v>
      </c>
      <c r="I618" t="s">
        <v>23370</v>
      </c>
    </row>
    <row r="619" spans="1:9" x14ac:dyDescent="0.3">
      <c r="A619" s="1">
        <v>617</v>
      </c>
      <c r="B619" t="s">
        <v>17796</v>
      </c>
      <c r="C619" t="s">
        <v>14796</v>
      </c>
      <c r="D619">
        <v>19</v>
      </c>
      <c r="E619" t="s">
        <v>87</v>
      </c>
      <c r="F619" t="s">
        <v>19687</v>
      </c>
      <c r="G619" t="s">
        <v>374</v>
      </c>
      <c r="H619" t="s">
        <v>21397</v>
      </c>
      <c r="I619" t="s">
        <v>23371</v>
      </c>
    </row>
    <row r="620" spans="1:9" x14ac:dyDescent="0.3">
      <c r="A620" s="1">
        <v>618</v>
      </c>
      <c r="B620" t="s">
        <v>17797</v>
      </c>
      <c r="C620" t="s">
        <v>19161</v>
      </c>
      <c r="D620">
        <v>19</v>
      </c>
      <c r="E620" t="s">
        <v>87</v>
      </c>
      <c r="F620" t="s">
        <v>19688</v>
      </c>
      <c r="G620" t="s">
        <v>374</v>
      </c>
      <c r="H620" t="s">
        <v>21398</v>
      </c>
      <c r="I620" t="s">
        <v>23372</v>
      </c>
    </row>
    <row r="621" spans="1:9" x14ac:dyDescent="0.3">
      <c r="A621" s="1">
        <v>619</v>
      </c>
      <c r="B621" t="s">
        <v>17798</v>
      </c>
      <c r="C621" t="s">
        <v>19162</v>
      </c>
      <c r="D621">
        <v>19</v>
      </c>
      <c r="E621" t="s">
        <v>87</v>
      </c>
      <c r="F621" t="s">
        <v>19689</v>
      </c>
      <c r="G621" t="s">
        <v>374</v>
      </c>
      <c r="H621" t="s">
        <v>21399</v>
      </c>
      <c r="I621" t="s">
        <v>23373</v>
      </c>
    </row>
    <row r="622" spans="1:9" x14ac:dyDescent="0.3">
      <c r="A622" s="1">
        <v>620</v>
      </c>
      <c r="B622" t="s">
        <v>17799</v>
      </c>
      <c r="C622" t="s">
        <v>19163</v>
      </c>
      <c r="D622">
        <v>19</v>
      </c>
      <c r="E622" t="s">
        <v>87</v>
      </c>
      <c r="F622" t="s">
        <v>19690</v>
      </c>
      <c r="G622" t="s">
        <v>374</v>
      </c>
      <c r="H622" t="s">
        <v>21400</v>
      </c>
      <c r="I622" t="s">
        <v>23374</v>
      </c>
    </row>
    <row r="623" spans="1:9" x14ac:dyDescent="0.3">
      <c r="A623" s="1">
        <v>621</v>
      </c>
      <c r="B623" t="s">
        <v>17800</v>
      </c>
      <c r="C623" t="s">
        <v>19164</v>
      </c>
      <c r="D623">
        <v>19</v>
      </c>
      <c r="E623" t="s">
        <v>87</v>
      </c>
      <c r="F623" t="s">
        <v>19691</v>
      </c>
      <c r="G623" t="s">
        <v>374</v>
      </c>
      <c r="H623" t="s">
        <v>21401</v>
      </c>
      <c r="I623" t="s">
        <v>23375</v>
      </c>
    </row>
    <row r="624" spans="1:9" x14ac:dyDescent="0.3">
      <c r="A624" s="1">
        <v>622</v>
      </c>
      <c r="B624" t="s">
        <v>17801</v>
      </c>
      <c r="C624" t="s">
        <v>19165</v>
      </c>
      <c r="D624">
        <v>19</v>
      </c>
      <c r="E624" t="s">
        <v>87</v>
      </c>
      <c r="F624" t="s">
        <v>19692</v>
      </c>
      <c r="G624" t="s">
        <v>374</v>
      </c>
      <c r="H624" t="s">
        <v>21402</v>
      </c>
      <c r="I624" t="s">
        <v>23376</v>
      </c>
    </row>
    <row r="625" spans="1:9" x14ac:dyDescent="0.3">
      <c r="A625" s="1">
        <v>623</v>
      </c>
      <c r="B625" t="s">
        <v>17802</v>
      </c>
      <c r="C625" t="s">
        <v>19166</v>
      </c>
      <c r="D625">
        <v>19</v>
      </c>
      <c r="E625" t="s">
        <v>87</v>
      </c>
      <c r="F625" t="s">
        <v>19693</v>
      </c>
      <c r="G625" t="s">
        <v>374</v>
      </c>
      <c r="H625" t="s">
        <v>21403</v>
      </c>
      <c r="I625" t="s">
        <v>23377</v>
      </c>
    </row>
    <row r="626" spans="1:9" x14ac:dyDescent="0.3">
      <c r="A626" s="1">
        <v>624</v>
      </c>
      <c r="B626" t="s">
        <v>17803</v>
      </c>
      <c r="C626" t="s">
        <v>19167</v>
      </c>
      <c r="D626">
        <v>19</v>
      </c>
      <c r="E626" t="s">
        <v>87</v>
      </c>
      <c r="F626" t="s">
        <v>19694</v>
      </c>
      <c r="G626" t="s">
        <v>374</v>
      </c>
      <c r="H626" t="s">
        <v>21404</v>
      </c>
      <c r="I626" t="s">
        <v>23378</v>
      </c>
    </row>
    <row r="627" spans="1:9" x14ac:dyDescent="0.3">
      <c r="A627" s="1">
        <v>625</v>
      </c>
      <c r="B627" t="s">
        <v>17804</v>
      </c>
      <c r="C627" t="s">
        <v>19168</v>
      </c>
      <c r="D627">
        <v>19</v>
      </c>
      <c r="E627" t="s">
        <v>87</v>
      </c>
      <c r="F627" t="s">
        <v>19695</v>
      </c>
      <c r="G627" t="s">
        <v>374</v>
      </c>
      <c r="H627" t="s">
        <v>21405</v>
      </c>
      <c r="I627" t="s">
        <v>23379</v>
      </c>
    </row>
    <row r="628" spans="1:9" x14ac:dyDescent="0.3">
      <c r="A628" s="1">
        <v>626</v>
      </c>
      <c r="B628" t="s">
        <v>17805</v>
      </c>
      <c r="C628" t="s">
        <v>3616</v>
      </c>
      <c r="D628">
        <v>19</v>
      </c>
      <c r="E628" t="s">
        <v>87</v>
      </c>
      <c r="F628" t="s">
        <v>19696</v>
      </c>
      <c r="G628" t="s">
        <v>374</v>
      </c>
      <c r="H628" t="s">
        <v>21406</v>
      </c>
      <c r="I628" t="s">
        <v>23380</v>
      </c>
    </row>
    <row r="629" spans="1:9" x14ac:dyDescent="0.3">
      <c r="A629" s="1">
        <v>627</v>
      </c>
      <c r="B629" t="s">
        <v>17806</v>
      </c>
      <c r="C629" t="s">
        <v>19169</v>
      </c>
      <c r="D629">
        <v>19</v>
      </c>
      <c r="E629" t="s">
        <v>87</v>
      </c>
      <c r="F629" t="s">
        <v>19697</v>
      </c>
      <c r="G629" t="s">
        <v>374</v>
      </c>
      <c r="H629" t="s">
        <v>21407</v>
      </c>
      <c r="I629" t="s">
        <v>23381</v>
      </c>
    </row>
    <row r="630" spans="1:9" x14ac:dyDescent="0.3">
      <c r="A630" s="1">
        <v>628</v>
      </c>
      <c r="B630" t="s">
        <v>17807</v>
      </c>
      <c r="C630" t="s">
        <v>19170</v>
      </c>
      <c r="D630">
        <v>19</v>
      </c>
      <c r="E630" t="s">
        <v>87</v>
      </c>
      <c r="F630" t="s">
        <v>19698</v>
      </c>
      <c r="G630" t="s">
        <v>374</v>
      </c>
      <c r="H630" t="s">
        <v>21408</v>
      </c>
      <c r="I630" t="s">
        <v>23382</v>
      </c>
    </row>
    <row r="631" spans="1:9" x14ac:dyDescent="0.3">
      <c r="A631" s="1">
        <v>629</v>
      </c>
      <c r="B631" t="s">
        <v>17808</v>
      </c>
      <c r="C631" t="s">
        <v>19171</v>
      </c>
      <c r="D631">
        <v>19</v>
      </c>
      <c r="E631" t="s">
        <v>87</v>
      </c>
      <c r="F631" t="s">
        <v>19698</v>
      </c>
      <c r="G631" t="s">
        <v>374</v>
      </c>
      <c r="H631" t="s">
        <v>21409</v>
      </c>
      <c r="I631" t="s">
        <v>23383</v>
      </c>
    </row>
    <row r="632" spans="1:9" x14ac:dyDescent="0.3">
      <c r="A632" s="1">
        <v>630</v>
      </c>
      <c r="B632" t="s">
        <v>17809</v>
      </c>
      <c r="C632" t="s">
        <v>19172</v>
      </c>
      <c r="D632">
        <v>19</v>
      </c>
      <c r="E632" t="s">
        <v>87</v>
      </c>
      <c r="F632" t="s">
        <v>19699</v>
      </c>
      <c r="G632" t="s">
        <v>374</v>
      </c>
      <c r="H632" t="s">
        <v>21410</v>
      </c>
      <c r="I632" t="s">
        <v>23384</v>
      </c>
    </row>
    <row r="633" spans="1:9" x14ac:dyDescent="0.3">
      <c r="A633" s="1">
        <v>631</v>
      </c>
      <c r="B633" t="s">
        <v>17810</v>
      </c>
      <c r="C633" t="s">
        <v>19173</v>
      </c>
      <c r="D633">
        <v>19</v>
      </c>
      <c r="E633" t="s">
        <v>87</v>
      </c>
      <c r="F633" t="s">
        <v>19699</v>
      </c>
      <c r="G633" t="s">
        <v>374</v>
      </c>
      <c r="H633" t="s">
        <v>21411</v>
      </c>
      <c r="I633" t="s">
        <v>23385</v>
      </c>
    </row>
    <row r="634" spans="1:9" x14ac:dyDescent="0.3">
      <c r="A634" s="1">
        <v>632</v>
      </c>
      <c r="B634" t="s">
        <v>17811</v>
      </c>
      <c r="C634" t="s">
        <v>19174</v>
      </c>
      <c r="D634">
        <v>19</v>
      </c>
      <c r="E634" t="s">
        <v>87</v>
      </c>
      <c r="F634" t="s">
        <v>19699</v>
      </c>
      <c r="G634" t="s">
        <v>374</v>
      </c>
      <c r="H634" t="s">
        <v>21412</v>
      </c>
      <c r="I634" t="s">
        <v>23386</v>
      </c>
    </row>
    <row r="635" spans="1:9" x14ac:dyDescent="0.3">
      <c r="A635" s="1">
        <v>633</v>
      </c>
      <c r="B635" t="s">
        <v>17812</v>
      </c>
      <c r="C635" t="s">
        <v>19175</v>
      </c>
      <c r="D635">
        <v>19</v>
      </c>
      <c r="E635" t="s">
        <v>87</v>
      </c>
      <c r="F635" t="s">
        <v>19699</v>
      </c>
      <c r="G635" t="s">
        <v>374</v>
      </c>
      <c r="H635" t="s">
        <v>21413</v>
      </c>
      <c r="I635" t="s">
        <v>23387</v>
      </c>
    </row>
    <row r="636" spans="1:9" x14ac:dyDescent="0.3">
      <c r="A636" s="1">
        <v>634</v>
      </c>
      <c r="B636" t="s">
        <v>17813</v>
      </c>
      <c r="C636" t="s">
        <v>19176</v>
      </c>
      <c r="D636">
        <v>19</v>
      </c>
      <c r="E636" t="s">
        <v>87</v>
      </c>
      <c r="F636" t="s">
        <v>19700</v>
      </c>
      <c r="G636" t="s">
        <v>374</v>
      </c>
      <c r="H636" t="s">
        <v>21414</v>
      </c>
      <c r="I636" t="s">
        <v>23388</v>
      </c>
    </row>
    <row r="637" spans="1:9" x14ac:dyDescent="0.3">
      <c r="A637" s="1">
        <v>635</v>
      </c>
      <c r="B637" t="s">
        <v>17814</v>
      </c>
      <c r="C637" t="s">
        <v>19177</v>
      </c>
      <c r="D637">
        <v>19</v>
      </c>
      <c r="E637" t="s">
        <v>87</v>
      </c>
      <c r="F637" t="s">
        <v>19701</v>
      </c>
      <c r="G637" t="s">
        <v>374</v>
      </c>
      <c r="H637" t="s">
        <v>21415</v>
      </c>
      <c r="I637" t="s">
        <v>23389</v>
      </c>
    </row>
    <row r="638" spans="1:9" x14ac:dyDescent="0.3">
      <c r="A638" s="1">
        <v>636</v>
      </c>
      <c r="B638" t="s">
        <v>17815</v>
      </c>
      <c r="C638" t="s">
        <v>19178</v>
      </c>
      <c r="D638">
        <v>19</v>
      </c>
      <c r="E638" t="s">
        <v>87</v>
      </c>
      <c r="F638" t="s">
        <v>19701</v>
      </c>
      <c r="G638" t="s">
        <v>374</v>
      </c>
      <c r="H638" t="s">
        <v>21416</v>
      </c>
      <c r="I638" t="s">
        <v>23390</v>
      </c>
    </row>
    <row r="639" spans="1:9" x14ac:dyDescent="0.3">
      <c r="A639" s="1">
        <v>637</v>
      </c>
      <c r="B639" t="s">
        <v>17816</v>
      </c>
      <c r="C639" t="s">
        <v>19179</v>
      </c>
      <c r="D639">
        <v>19</v>
      </c>
      <c r="E639" t="s">
        <v>87</v>
      </c>
      <c r="F639" t="s">
        <v>19702</v>
      </c>
      <c r="G639" t="s">
        <v>374</v>
      </c>
      <c r="H639" t="s">
        <v>21417</v>
      </c>
      <c r="I639" t="s">
        <v>23391</v>
      </c>
    </row>
    <row r="640" spans="1:9" x14ac:dyDescent="0.3">
      <c r="A640" s="1">
        <v>638</v>
      </c>
      <c r="B640" t="s">
        <v>17817</v>
      </c>
      <c r="C640" t="s">
        <v>19180</v>
      </c>
      <c r="D640">
        <v>19</v>
      </c>
      <c r="E640" t="s">
        <v>87</v>
      </c>
      <c r="F640" t="s">
        <v>19703</v>
      </c>
      <c r="G640" t="s">
        <v>374</v>
      </c>
      <c r="H640" t="s">
        <v>21418</v>
      </c>
      <c r="I640" t="s">
        <v>23392</v>
      </c>
    </row>
    <row r="641" spans="1:9" x14ac:dyDescent="0.3">
      <c r="A641" s="1">
        <v>639</v>
      </c>
      <c r="B641" t="s">
        <v>17818</v>
      </c>
      <c r="C641" t="s">
        <v>19181</v>
      </c>
      <c r="D641">
        <v>19</v>
      </c>
      <c r="E641" t="s">
        <v>87</v>
      </c>
      <c r="F641" t="s">
        <v>19704</v>
      </c>
      <c r="G641" t="s">
        <v>374</v>
      </c>
      <c r="H641" t="s">
        <v>21419</v>
      </c>
      <c r="I641" t="s">
        <v>23393</v>
      </c>
    </row>
    <row r="642" spans="1:9" x14ac:dyDescent="0.3">
      <c r="A642" s="1">
        <v>640</v>
      </c>
      <c r="B642" t="s">
        <v>17819</v>
      </c>
      <c r="C642" t="s">
        <v>19182</v>
      </c>
      <c r="D642">
        <v>19</v>
      </c>
      <c r="E642" t="s">
        <v>87</v>
      </c>
      <c r="F642" t="s">
        <v>19705</v>
      </c>
      <c r="G642" t="s">
        <v>374</v>
      </c>
      <c r="H642" t="s">
        <v>21420</v>
      </c>
      <c r="I642" t="s">
        <v>23394</v>
      </c>
    </row>
    <row r="643" spans="1:9" x14ac:dyDescent="0.3">
      <c r="A643" s="1">
        <v>641</v>
      </c>
      <c r="B643" t="s">
        <v>17820</v>
      </c>
      <c r="C643" t="s">
        <v>19183</v>
      </c>
      <c r="D643">
        <v>19</v>
      </c>
      <c r="E643" t="s">
        <v>87</v>
      </c>
      <c r="F643" t="s">
        <v>19705</v>
      </c>
      <c r="G643" t="s">
        <v>374</v>
      </c>
      <c r="H643" t="s">
        <v>21421</v>
      </c>
      <c r="I643" t="s">
        <v>23395</v>
      </c>
    </row>
    <row r="644" spans="1:9" x14ac:dyDescent="0.3">
      <c r="A644" s="1">
        <v>642</v>
      </c>
      <c r="B644" t="s">
        <v>17821</v>
      </c>
      <c r="C644" t="s">
        <v>19184</v>
      </c>
      <c r="D644">
        <v>19</v>
      </c>
      <c r="E644" t="s">
        <v>87</v>
      </c>
      <c r="F644" t="s">
        <v>19706</v>
      </c>
      <c r="G644" t="s">
        <v>374</v>
      </c>
      <c r="H644" t="s">
        <v>21422</v>
      </c>
      <c r="I644" t="s">
        <v>23396</v>
      </c>
    </row>
    <row r="645" spans="1:9" x14ac:dyDescent="0.3">
      <c r="A645" s="1">
        <v>643</v>
      </c>
      <c r="B645" t="s">
        <v>17822</v>
      </c>
      <c r="C645" t="s">
        <v>19185</v>
      </c>
      <c r="D645">
        <v>19</v>
      </c>
      <c r="E645" t="s">
        <v>87</v>
      </c>
      <c r="F645" t="s">
        <v>19707</v>
      </c>
      <c r="G645" t="s">
        <v>374</v>
      </c>
      <c r="H645" t="s">
        <v>21423</v>
      </c>
      <c r="I645" t="s">
        <v>23397</v>
      </c>
    </row>
    <row r="646" spans="1:9" x14ac:dyDescent="0.3">
      <c r="A646" s="1">
        <v>644</v>
      </c>
      <c r="B646" t="s">
        <v>17823</v>
      </c>
      <c r="C646" t="s">
        <v>14782</v>
      </c>
      <c r="D646">
        <v>19</v>
      </c>
      <c r="E646" t="s">
        <v>87</v>
      </c>
      <c r="F646" t="s">
        <v>19708</v>
      </c>
      <c r="G646" t="s">
        <v>374</v>
      </c>
      <c r="H646" t="s">
        <v>21424</v>
      </c>
      <c r="I646" t="s">
        <v>23398</v>
      </c>
    </row>
    <row r="647" spans="1:9" x14ac:dyDescent="0.3">
      <c r="A647" s="1">
        <v>645</v>
      </c>
      <c r="B647" t="s">
        <v>17824</v>
      </c>
      <c r="C647" t="s">
        <v>19153</v>
      </c>
      <c r="D647">
        <v>20</v>
      </c>
      <c r="E647" t="s">
        <v>88</v>
      </c>
      <c r="F647" t="s">
        <v>19709</v>
      </c>
      <c r="G647" t="s">
        <v>374</v>
      </c>
      <c r="H647" t="s">
        <v>21425</v>
      </c>
      <c r="I647" t="s">
        <v>23399</v>
      </c>
    </row>
    <row r="648" spans="1:9" x14ac:dyDescent="0.3">
      <c r="A648" s="1">
        <v>646</v>
      </c>
      <c r="B648" t="s">
        <v>17825</v>
      </c>
      <c r="C648" t="s">
        <v>19154</v>
      </c>
      <c r="D648">
        <v>20</v>
      </c>
      <c r="E648" t="s">
        <v>88</v>
      </c>
      <c r="F648" t="s">
        <v>19710</v>
      </c>
      <c r="G648" t="s">
        <v>374</v>
      </c>
      <c r="H648" t="s">
        <v>21426</v>
      </c>
      <c r="I648" t="s">
        <v>23400</v>
      </c>
    </row>
    <row r="649" spans="1:9" x14ac:dyDescent="0.3">
      <c r="A649" s="1">
        <v>647</v>
      </c>
      <c r="B649" t="s">
        <v>17826</v>
      </c>
      <c r="C649" t="s">
        <v>19155</v>
      </c>
      <c r="D649">
        <v>20</v>
      </c>
      <c r="E649" t="s">
        <v>88</v>
      </c>
      <c r="F649" t="s">
        <v>19711</v>
      </c>
      <c r="G649" t="s">
        <v>374</v>
      </c>
      <c r="H649" t="s">
        <v>21427</v>
      </c>
      <c r="I649" t="s">
        <v>23401</v>
      </c>
    </row>
    <row r="650" spans="1:9" x14ac:dyDescent="0.3">
      <c r="A650" s="1">
        <v>648</v>
      </c>
      <c r="B650" t="s">
        <v>17827</v>
      </c>
      <c r="C650" t="s">
        <v>19156</v>
      </c>
      <c r="D650">
        <v>20</v>
      </c>
      <c r="E650" t="s">
        <v>88</v>
      </c>
      <c r="F650" t="s">
        <v>19712</v>
      </c>
      <c r="G650" t="s">
        <v>374</v>
      </c>
      <c r="H650" t="s">
        <v>21428</v>
      </c>
      <c r="I650" t="s">
        <v>23402</v>
      </c>
    </row>
    <row r="651" spans="1:9" x14ac:dyDescent="0.3">
      <c r="A651" s="1">
        <v>649</v>
      </c>
      <c r="B651" t="s">
        <v>17828</v>
      </c>
      <c r="C651" t="s">
        <v>19157</v>
      </c>
      <c r="D651">
        <v>20</v>
      </c>
      <c r="E651" t="s">
        <v>88</v>
      </c>
      <c r="F651" t="s">
        <v>19713</v>
      </c>
      <c r="G651" t="s">
        <v>374</v>
      </c>
      <c r="H651" t="s">
        <v>21429</v>
      </c>
      <c r="I651" t="s">
        <v>23403</v>
      </c>
    </row>
    <row r="652" spans="1:9" x14ac:dyDescent="0.3">
      <c r="A652" s="1">
        <v>650</v>
      </c>
      <c r="B652" t="s">
        <v>17829</v>
      </c>
      <c r="C652" t="s">
        <v>19159</v>
      </c>
      <c r="D652">
        <v>20</v>
      </c>
      <c r="E652" t="s">
        <v>88</v>
      </c>
      <c r="F652" t="s">
        <v>19714</v>
      </c>
      <c r="G652" t="s">
        <v>374</v>
      </c>
      <c r="H652" t="s">
        <v>21430</v>
      </c>
      <c r="I652" t="s">
        <v>23404</v>
      </c>
    </row>
    <row r="653" spans="1:9" x14ac:dyDescent="0.3">
      <c r="A653" s="1">
        <v>651</v>
      </c>
      <c r="B653" t="s">
        <v>17830</v>
      </c>
      <c r="C653" t="s">
        <v>19160</v>
      </c>
      <c r="D653">
        <v>20</v>
      </c>
      <c r="E653" t="s">
        <v>88</v>
      </c>
      <c r="F653" t="s">
        <v>19715</v>
      </c>
      <c r="G653" t="s">
        <v>374</v>
      </c>
      <c r="H653" t="s">
        <v>21431</v>
      </c>
      <c r="I653" t="s">
        <v>23405</v>
      </c>
    </row>
    <row r="654" spans="1:9" x14ac:dyDescent="0.3">
      <c r="A654" s="1">
        <v>652</v>
      </c>
      <c r="B654" t="s">
        <v>17831</v>
      </c>
      <c r="C654" t="s">
        <v>14796</v>
      </c>
      <c r="D654">
        <v>20</v>
      </c>
      <c r="E654" t="s">
        <v>88</v>
      </c>
      <c r="F654" t="s">
        <v>19716</v>
      </c>
      <c r="G654" t="s">
        <v>374</v>
      </c>
      <c r="H654" t="s">
        <v>21432</v>
      </c>
      <c r="I654" t="s">
        <v>23406</v>
      </c>
    </row>
    <row r="655" spans="1:9" x14ac:dyDescent="0.3">
      <c r="A655" s="1">
        <v>653</v>
      </c>
      <c r="B655" t="s">
        <v>17832</v>
      </c>
      <c r="C655" t="s">
        <v>19161</v>
      </c>
      <c r="D655">
        <v>20</v>
      </c>
      <c r="E655" t="s">
        <v>88</v>
      </c>
      <c r="F655" t="s">
        <v>19717</v>
      </c>
      <c r="G655" t="s">
        <v>374</v>
      </c>
      <c r="H655" t="s">
        <v>21433</v>
      </c>
      <c r="I655" t="s">
        <v>23407</v>
      </c>
    </row>
    <row r="656" spans="1:9" x14ac:dyDescent="0.3">
      <c r="A656" s="1">
        <v>654</v>
      </c>
      <c r="B656" t="s">
        <v>17833</v>
      </c>
      <c r="C656" t="s">
        <v>19162</v>
      </c>
      <c r="D656">
        <v>20</v>
      </c>
      <c r="E656" t="s">
        <v>88</v>
      </c>
      <c r="F656" t="s">
        <v>19718</v>
      </c>
      <c r="G656" t="s">
        <v>374</v>
      </c>
      <c r="H656" t="s">
        <v>21434</v>
      </c>
      <c r="I656" t="s">
        <v>23408</v>
      </c>
    </row>
    <row r="657" spans="1:9" x14ac:dyDescent="0.3">
      <c r="A657" s="1">
        <v>655</v>
      </c>
      <c r="B657" t="s">
        <v>17834</v>
      </c>
      <c r="C657" t="s">
        <v>19163</v>
      </c>
      <c r="D657">
        <v>20</v>
      </c>
      <c r="E657" t="s">
        <v>88</v>
      </c>
      <c r="F657" t="s">
        <v>19719</v>
      </c>
      <c r="G657" t="s">
        <v>374</v>
      </c>
      <c r="H657" t="s">
        <v>21435</v>
      </c>
      <c r="I657" t="s">
        <v>23409</v>
      </c>
    </row>
    <row r="658" spans="1:9" x14ac:dyDescent="0.3">
      <c r="A658" s="1">
        <v>656</v>
      </c>
      <c r="B658" t="s">
        <v>17835</v>
      </c>
      <c r="C658" t="s">
        <v>19164</v>
      </c>
      <c r="D658">
        <v>20</v>
      </c>
      <c r="E658" t="s">
        <v>88</v>
      </c>
      <c r="F658" t="s">
        <v>19720</v>
      </c>
      <c r="G658" t="s">
        <v>374</v>
      </c>
      <c r="H658" t="s">
        <v>21436</v>
      </c>
      <c r="I658" t="s">
        <v>23410</v>
      </c>
    </row>
    <row r="659" spans="1:9" x14ac:dyDescent="0.3">
      <c r="A659" s="1">
        <v>657</v>
      </c>
      <c r="B659" t="s">
        <v>17836</v>
      </c>
      <c r="C659" t="s">
        <v>19165</v>
      </c>
      <c r="D659">
        <v>20</v>
      </c>
      <c r="E659" t="s">
        <v>88</v>
      </c>
      <c r="F659" t="s">
        <v>19721</v>
      </c>
      <c r="G659" t="s">
        <v>374</v>
      </c>
      <c r="H659" t="s">
        <v>21437</v>
      </c>
      <c r="I659" t="s">
        <v>23411</v>
      </c>
    </row>
    <row r="660" spans="1:9" x14ac:dyDescent="0.3">
      <c r="A660" s="1">
        <v>658</v>
      </c>
      <c r="B660" t="s">
        <v>17837</v>
      </c>
      <c r="C660" t="s">
        <v>19166</v>
      </c>
      <c r="D660">
        <v>20</v>
      </c>
      <c r="E660" t="s">
        <v>88</v>
      </c>
      <c r="F660" t="s">
        <v>19722</v>
      </c>
      <c r="G660" t="s">
        <v>374</v>
      </c>
      <c r="H660" t="s">
        <v>21438</v>
      </c>
      <c r="I660" t="s">
        <v>23412</v>
      </c>
    </row>
    <row r="661" spans="1:9" x14ac:dyDescent="0.3">
      <c r="A661" s="1">
        <v>659</v>
      </c>
      <c r="B661" t="s">
        <v>17838</v>
      </c>
      <c r="C661" t="s">
        <v>19167</v>
      </c>
      <c r="D661">
        <v>20</v>
      </c>
      <c r="E661" t="s">
        <v>88</v>
      </c>
      <c r="F661" t="s">
        <v>19723</v>
      </c>
      <c r="G661" t="s">
        <v>374</v>
      </c>
      <c r="H661" t="s">
        <v>21439</v>
      </c>
      <c r="I661" t="s">
        <v>23413</v>
      </c>
    </row>
    <row r="662" spans="1:9" x14ac:dyDescent="0.3">
      <c r="A662" s="1">
        <v>660</v>
      </c>
      <c r="B662" t="s">
        <v>17839</v>
      </c>
      <c r="C662" t="s">
        <v>19168</v>
      </c>
      <c r="D662">
        <v>20</v>
      </c>
      <c r="E662" t="s">
        <v>88</v>
      </c>
      <c r="F662" t="s">
        <v>19724</v>
      </c>
      <c r="G662" t="s">
        <v>374</v>
      </c>
      <c r="H662" t="s">
        <v>21440</v>
      </c>
      <c r="I662" t="s">
        <v>23414</v>
      </c>
    </row>
    <row r="663" spans="1:9" x14ac:dyDescent="0.3">
      <c r="A663" s="1">
        <v>661</v>
      </c>
      <c r="B663" t="s">
        <v>17840</v>
      </c>
      <c r="C663" t="s">
        <v>3616</v>
      </c>
      <c r="D663">
        <v>20</v>
      </c>
      <c r="E663" t="s">
        <v>88</v>
      </c>
      <c r="F663" t="s">
        <v>19725</v>
      </c>
      <c r="G663" t="s">
        <v>374</v>
      </c>
      <c r="H663" t="s">
        <v>21441</v>
      </c>
      <c r="I663" t="s">
        <v>23415</v>
      </c>
    </row>
    <row r="664" spans="1:9" x14ac:dyDescent="0.3">
      <c r="A664" s="1">
        <v>662</v>
      </c>
      <c r="B664" t="s">
        <v>17841</v>
      </c>
      <c r="C664" t="s">
        <v>19169</v>
      </c>
      <c r="D664">
        <v>20</v>
      </c>
      <c r="E664" t="s">
        <v>88</v>
      </c>
      <c r="F664" t="s">
        <v>19726</v>
      </c>
      <c r="G664" t="s">
        <v>374</v>
      </c>
      <c r="H664" t="s">
        <v>21442</v>
      </c>
      <c r="I664" t="s">
        <v>23416</v>
      </c>
    </row>
    <row r="665" spans="1:9" x14ac:dyDescent="0.3">
      <c r="A665" s="1">
        <v>663</v>
      </c>
      <c r="B665" t="s">
        <v>17842</v>
      </c>
      <c r="C665" t="s">
        <v>19170</v>
      </c>
      <c r="D665">
        <v>20</v>
      </c>
      <c r="E665" t="s">
        <v>88</v>
      </c>
      <c r="F665" t="s">
        <v>19727</v>
      </c>
      <c r="G665" t="s">
        <v>374</v>
      </c>
      <c r="H665" t="s">
        <v>21443</v>
      </c>
      <c r="I665" t="s">
        <v>23417</v>
      </c>
    </row>
    <row r="666" spans="1:9" x14ac:dyDescent="0.3">
      <c r="A666" s="1">
        <v>664</v>
      </c>
      <c r="B666" t="s">
        <v>17843</v>
      </c>
      <c r="C666" t="s">
        <v>19171</v>
      </c>
      <c r="D666">
        <v>20</v>
      </c>
      <c r="E666" t="s">
        <v>88</v>
      </c>
      <c r="F666" t="s">
        <v>19727</v>
      </c>
      <c r="G666" t="s">
        <v>374</v>
      </c>
      <c r="H666" t="s">
        <v>21444</v>
      </c>
      <c r="I666" t="s">
        <v>23418</v>
      </c>
    </row>
    <row r="667" spans="1:9" x14ac:dyDescent="0.3">
      <c r="A667" s="1">
        <v>665</v>
      </c>
      <c r="B667" t="s">
        <v>17844</v>
      </c>
      <c r="C667" t="s">
        <v>19172</v>
      </c>
      <c r="D667">
        <v>20</v>
      </c>
      <c r="E667" t="s">
        <v>88</v>
      </c>
      <c r="F667" t="s">
        <v>19728</v>
      </c>
      <c r="G667" t="s">
        <v>374</v>
      </c>
      <c r="H667" t="s">
        <v>21445</v>
      </c>
      <c r="I667" t="s">
        <v>23419</v>
      </c>
    </row>
    <row r="668" spans="1:9" x14ac:dyDescent="0.3">
      <c r="A668" s="1">
        <v>666</v>
      </c>
      <c r="B668" t="s">
        <v>17845</v>
      </c>
      <c r="C668" t="s">
        <v>19173</v>
      </c>
      <c r="D668">
        <v>20</v>
      </c>
      <c r="E668" t="s">
        <v>88</v>
      </c>
      <c r="F668" t="s">
        <v>19729</v>
      </c>
      <c r="G668" t="s">
        <v>374</v>
      </c>
      <c r="H668" t="s">
        <v>21446</v>
      </c>
      <c r="I668" t="s">
        <v>23420</v>
      </c>
    </row>
    <row r="669" spans="1:9" x14ac:dyDescent="0.3">
      <c r="A669" s="1">
        <v>667</v>
      </c>
      <c r="B669" t="s">
        <v>17846</v>
      </c>
      <c r="C669" t="s">
        <v>19174</v>
      </c>
      <c r="D669">
        <v>20</v>
      </c>
      <c r="E669" t="s">
        <v>88</v>
      </c>
      <c r="F669" t="s">
        <v>19730</v>
      </c>
      <c r="G669" t="s">
        <v>374</v>
      </c>
      <c r="H669" t="s">
        <v>21447</v>
      </c>
      <c r="I669" t="s">
        <v>23421</v>
      </c>
    </row>
    <row r="670" spans="1:9" x14ac:dyDescent="0.3">
      <c r="A670" s="1">
        <v>668</v>
      </c>
      <c r="B670" t="s">
        <v>17847</v>
      </c>
      <c r="C670" t="s">
        <v>19175</v>
      </c>
      <c r="D670">
        <v>20</v>
      </c>
      <c r="E670" t="s">
        <v>88</v>
      </c>
      <c r="F670" t="s">
        <v>19731</v>
      </c>
      <c r="G670" t="s">
        <v>374</v>
      </c>
      <c r="H670" t="s">
        <v>21448</v>
      </c>
      <c r="I670" t="s">
        <v>23422</v>
      </c>
    </row>
    <row r="671" spans="1:9" x14ac:dyDescent="0.3">
      <c r="A671" s="1">
        <v>669</v>
      </c>
      <c r="B671" t="s">
        <v>17848</v>
      </c>
      <c r="C671" t="s">
        <v>19176</v>
      </c>
      <c r="D671">
        <v>20</v>
      </c>
      <c r="E671" t="s">
        <v>88</v>
      </c>
      <c r="F671" t="s">
        <v>19732</v>
      </c>
      <c r="G671" t="s">
        <v>374</v>
      </c>
      <c r="H671" t="s">
        <v>21449</v>
      </c>
      <c r="I671" t="s">
        <v>23423</v>
      </c>
    </row>
    <row r="672" spans="1:9" x14ac:dyDescent="0.3">
      <c r="A672" s="1">
        <v>670</v>
      </c>
      <c r="B672" t="s">
        <v>17849</v>
      </c>
      <c r="C672" t="s">
        <v>19177</v>
      </c>
      <c r="D672">
        <v>20</v>
      </c>
      <c r="E672" t="s">
        <v>88</v>
      </c>
      <c r="F672" t="s">
        <v>19733</v>
      </c>
      <c r="G672" t="s">
        <v>374</v>
      </c>
      <c r="H672" t="s">
        <v>21450</v>
      </c>
      <c r="I672" t="s">
        <v>23424</v>
      </c>
    </row>
    <row r="673" spans="1:9" x14ac:dyDescent="0.3">
      <c r="A673" s="1">
        <v>671</v>
      </c>
      <c r="B673" t="s">
        <v>17850</v>
      </c>
      <c r="C673" t="s">
        <v>19178</v>
      </c>
      <c r="D673">
        <v>20</v>
      </c>
      <c r="E673" t="s">
        <v>88</v>
      </c>
      <c r="F673" t="s">
        <v>19733</v>
      </c>
      <c r="G673" t="s">
        <v>374</v>
      </c>
      <c r="H673" t="s">
        <v>21451</v>
      </c>
      <c r="I673" t="s">
        <v>23425</v>
      </c>
    </row>
    <row r="674" spans="1:9" x14ac:dyDescent="0.3">
      <c r="A674" s="1">
        <v>672</v>
      </c>
      <c r="B674" t="s">
        <v>17851</v>
      </c>
      <c r="C674" t="s">
        <v>19179</v>
      </c>
      <c r="D674">
        <v>20</v>
      </c>
      <c r="E674" t="s">
        <v>88</v>
      </c>
      <c r="F674" t="s">
        <v>19734</v>
      </c>
      <c r="G674" t="s">
        <v>374</v>
      </c>
      <c r="H674" t="s">
        <v>21452</v>
      </c>
      <c r="I674" t="s">
        <v>23426</v>
      </c>
    </row>
    <row r="675" spans="1:9" x14ac:dyDescent="0.3">
      <c r="A675" s="1">
        <v>673</v>
      </c>
      <c r="B675" t="s">
        <v>17852</v>
      </c>
      <c r="C675" t="s">
        <v>19180</v>
      </c>
      <c r="D675">
        <v>20</v>
      </c>
      <c r="E675" t="s">
        <v>88</v>
      </c>
      <c r="F675" t="s">
        <v>19735</v>
      </c>
      <c r="G675" t="s">
        <v>374</v>
      </c>
      <c r="H675" t="s">
        <v>21453</v>
      </c>
      <c r="I675" t="s">
        <v>23427</v>
      </c>
    </row>
    <row r="676" spans="1:9" x14ac:dyDescent="0.3">
      <c r="A676" s="1">
        <v>674</v>
      </c>
      <c r="B676" t="s">
        <v>17853</v>
      </c>
      <c r="C676" t="s">
        <v>19181</v>
      </c>
      <c r="D676">
        <v>20</v>
      </c>
      <c r="E676" t="s">
        <v>88</v>
      </c>
      <c r="F676" t="s">
        <v>19736</v>
      </c>
      <c r="G676" t="s">
        <v>374</v>
      </c>
      <c r="H676" t="s">
        <v>21454</v>
      </c>
      <c r="I676" t="s">
        <v>23428</v>
      </c>
    </row>
    <row r="677" spans="1:9" x14ac:dyDescent="0.3">
      <c r="A677" s="1">
        <v>675</v>
      </c>
      <c r="B677" t="s">
        <v>17854</v>
      </c>
      <c r="C677" t="s">
        <v>19182</v>
      </c>
      <c r="D677">
        <v>20</v>
      </c>
      <c r="E677" t="s">
        <v>88</v>
      </c>
      <c r="F677" t="s">
        <v>19737</v>
      </c>
      <c r="G677" t="s">
        <v>374</v>
      </c>
      <c r="H677" t="s">
        <v>21455</v>
      </c>
      <c r="I677" t="s">
        <v>23429</v>
      </c>
    </row>
    <row r="678" spans="1:9" x14ac:dyDescent="0.3">
      <c r="A678" s="1">
        <v>676</v>
      </c>
      <c r="B678" t="s">
        <v>17855</v>
      </c>
      <c r="C678" t="s">
        <v>19183</v>
      </c>
      <c r="D678">
        <v>20</v>
      </c>
      <c r="E678" t="s">
        <v>88</v>
      </c>
      <c r="F678" t="s">
        <v>19737</v>
      </c>
      <c r="G678" t="s">
        <v>374</v>
      </c>
      <c r="H678" t="s">
        <v>21456</v>
      </c>
      <c r="I678" t="s">
        <v>23430</v>
      </c>
    </row>
    <row r="679" spans="1:9" x14ac:dyDescent="0.3">
      <c r="A679" s="1">
        <v>677</v>
      </c>
      <c r="B679" t="s">
        <v>17856</v>
      </c>
      <c r="C679" t="s">
        <v>19184</v>
      </c>
      <c r="D679">
        <v>20</v>
      </c>
      <c r="E679" t="s">
        <v>88</v>
      </c>
      <c r="F679" t="s">
        <v>19738</v>
      </c>
      <c r="G679" t="s">
        <v>374</v>
      </c>
      <c r="H679" t="s">
        <v>21457</v>
      </c>
      <c r="I679" t="s">
        <v>23431</v>
      </c>
    </row>
    <row r="680" spans="1:9" x14ac:dyDescent="0.3">
      <c r="A680" s="1">
        <v>678</v>
      </c>
      <c r="B680" t="s">
        <v>17857</v>
      </c>
      <c r="C680" t="s">
        <v>19185</v>
      </c>
      <c r="D680">
        <v>20</v>
      </c>
      <c r="E680" t="s">
        <v>88</v>
      </c>
      <c r="F680" t="s">
        <v>19739</v>
      </c>
      <c r="G680" t="s">
        <v>374</v>
      </c>
      <c r="H680" t="s">
        <v>21458</v>
      </c>
      <c r="I680" t="s">
        <v>23432</v>
      </c>
    </row>
    <row r="681" spans="1:9" x14ac:dyDescent="0.3">
      <c r="A681" s="1">
        <v>679</v>
      </c>
      <c r="B681" t="s">
        <v>17858</v>
      </c>
      <c r="C681" t="s">
        <v>14782</v>
      </c>
      <c r="D681">
        <v>20</v>
      </c>
      <c r="E681" t="s">
        <v>88</v>
      </c>
      <c r="F681" t="s">
        <v>19740</v>
      </c>
      <c r="G681" t="s">
        <v>374</v>
      </c>
      <c r="H681" t="s">
        <v>21459</v>
      </c>
      <c r="I681" t="s">
        <v>23433</v>
      </c>
    </row>
    <row r="682" spans="1:9" x14ac:dyDescent="0.3">
      <c r="A682" s="1">
        <v>680</v>
      </c>
      <c r="B682" t="s">
        <v>17859</v>
      </c>
      <c r="C682" t="s">
        <v>19153</v>
      </c>
      <c r="D682">
        <v>21</v>
      </c>
      <c r="E682" t="s">
        <v>89</v>
      </c>
      <c r="F682" t="s">
        <v>19741</v>
      </c>
      <c r="G682" t="s">
        <v>374</v>
      </c>
      <c r="H682" t="s">
        <v>21460</v>
      </c>
      <c r="I682" t="s">
        <v>23434</v>
      </c>
    </row>
    <row r="683" spans="1:9" x14ac:dyDescent="0.3">
      <c r="A683" s="1">
        <v>681</v>
      </c>
      <c r="B683" t="s">
        <v>17860</v>
      </c>
      <c r="C683" t="s">
        <v>19153</v>
      </c>
      <c r="D683">
        <v>21</v>
      </c>
      <c r="E683" t="s">
        <v>89</v>
      </c>
      <c r="F683" t="s">
        <v>19742</v>
      </c>
      <c r="G683" t="s">
        <v>374</v>
      </c>
      <c r="H683" t="s">
        <v>21461</v>
      </c>
      <c r="I683" t="s">
        <v>23435</v>
      </c>
    </row>
    <row r="684" spans="1:9" x14ac:dyDescent="0.3">
      <c r="A684" s="1">
        <v>682</v>
      </c>
      <c r="B684" t="s">
        <v>17861</v>
      </c>
      <c r="C684" t="s">
        <v>19154</v>
      </c>
      <c r="D684">
        <v>21</v>
      </c>
      <c r="E684" t="s">
        <v>89</v>
      </c>
      <c r="F684" t="s">
        <v>19743</v>
      </c>
      <c r="G684" t="s">
        <v>374</v>
      </c>
      <c r="H684" t="s">
        <v>21462</v>
      </c>
      <c r="I684" t="s">
        <v>23436</v>
      </c>
    </row>
    <row r="685" spans="1:9" x14ac:dyDescent="0.3">
      <c r="A685" s="1">
        <v>683</v>
      </c>
      <c r="B685" t="s">
        <v>17862</v>
      </c>
      <c r="C685" t="s">
        <v>19154</v>
      </c>
      <c r="D685">
        <v>21</v>
      </c>
      <c r="E685" t="s">
        <v>89</v>
      </c>
      <c r="F685" t="s">
        <v>19744</v>
      </c>
      <c r="G685" t="s">
        <v>374</v>
      </c>
      <c r="H685" t="s">
        <v>21463</v>
      </c>
      <c r="I685" t="s">
        <v>23437</v>
      </c>
    </row>
    <row r="686" spans="1:9" x14ac:dyDescent="0.3">
      <c r="A686" s="1">
        <v>684</v>
      </c>
      <c r="B686" t="s">
        <v>17863</v>
      </c>
      <c r="C686" t="s">
        <v>19155</v>
      </c>
      <c r="D686">
        <v>21</v>
      </c>
      <c r="E686" t="s">
        <v>89</v>
      </c>
      <c r="F686" t="s">
        <v>19745</v>
      </c>
      <c r="G686" t="s">
        <v>374</v>
      </c>
      <c r="H686" t="s">
        <v>21464</v>
      </c>
      <c r="I686" t="s">
        <v>23438</v>
      </c>
    </row>
    <row r="687" spans="1:9" x14ac:dyDescent="0.3">
      <c r="A687" s="1">
        <v>685</v>
      </c>
      <c r="B687" t="s">
        <v>17864</v>
      </c>
      <c r="C687" t="s">
        <v>19155</v>
      </c>
      <c r="D687">
        <v>21</v>
      </c>
      <c r="E687" t="s">
        <v>89</v>
      </c>
      <c r="F687" t="s">
        <v>19746</v>
      </c>
      <c r="G687" t="s">
        <v>374</v>
      </c>
      <c r="H687" t="s">
        <v>21465</v>
      </c>
      <c r="I687" t="s">
        <v>23439</v>
      </c>
    </row>
    <row r="688" spans="1:9" x14ac:dyDescent="0.3">
      <c r="A688" s="1">
        <v>686</v>
      </c>
      <c r="B688" t="s">
        <v>17865</v>
      </c>
      <c r="C688" t="s">
        <v>19156</v>
      </c>
      <c r="D688">
        <v>21</v>
      </c>
      <c r="E688" t="s">
        <v>89</v>
      </c>
      <c r="F688" t="s">
        <v>19747</v>
      </c>
      <c r="G688" t="s">
        <v>374</v>
      </c>
      <c r="H688" t="s">
        <v>21466</v>
      </c>
      <c r="I688" t="s">
        <v>23440</v>
      </c>
    </row>
    <row r="689" spans="1:9" x14ac:dyDescent="0.3">
      <c r="A689" s="1">
        <v>687</v>
      </c>
      <c r="B689" t="s">
        <v>17866</v>
      </c>
      <c r="C689" t="s">
        <v>19156</v>
      </c>
      <c r="D689">
        <v>21</v>
      </c>
      <c r="E689" t="s">
        <v>89</v>
      </c>
      <c r="F689" t="s">
        <v>19748</v>
      </c>
      <c r="G689" t="s">
        <v>374</v>
      </c>
      <c r="H689" t="s">
        <v>21467</v>
      </c>
      <c r="I689" t="s">
        <v>23441</v>
      </c>
    </row>
    <row r="690" spans="1:9" x14ac:dyDescent="0.3">
      <c r="A690" s="1">
        <v>688</v>
      </c>
      <c r="B690" t="s">
        <v>17867</v>
      </c>
      <c r="C690" t="s">
        <v>19157</v>
      </c>
      <c r="D690">
        <v>21</v>
      </c>
      <c r="E690" t="s">
        <v>89</v>
      </c>
      <c r="F690" t="s">
        <v>19749</v>
      </c>
      <c r="G690" t="s">
        <v>374</v>
      </c>
      <c r="H690" t="s">
        <v>21468</v>
      </c>
      <c r="I690" t="s">
        <v>23442</v>
      </c>
    </row>
    <row r="691" spans="1:9" x14ac:dyDescent="0.3">
      <c r="A691" s="1">
        <v>689</v>
      </c>
      <c r="B691" t="s">
        <v>17868</v>
      </c>
      <c r="C691" t="s">
        <v>19157</v>
      </c>
      <c r="D691">
        <v>21</v>
      </c>
      <c r="E691" t="s">
        <v>89</v>
      </c>
      <c r="F691" t="s">
        <v>19750</v>
      </c>
      <c r="G691" t="s">
        <v>374</v>
      </c>
      <c r="H691" t="s">
        <v>21469</v>
      </c>
      <c r="I691" t="s">
        <v>23443</v>
      </c>
    </row>
    <row r="692" spans="1:9" x14ac:dyDescent="0.3">
      <c r="A692" s="1">
        <v>690</v>
      </c>
      <c r="B692" t="s">
        <v>17869</v>
      </c>
      <c r="C692" t="s">
        <v>19159</v>
      </c>
      <c r="D692">
        <v>21</v>
      </c>
      <c r="E692" t="s">
        <v>89</v>
      </c>
      <c r="F692" t="s">
        <v>19751</v>
      </c>
      <c r="G692" t="s">
        <v>374</v>
      </c>
      <c r="H692" t="s">
        <v>21470</v>
      </c>
      <c r="I692" t="s">
        <v>23444</v>
      </c>
    </row>
    <row r="693" spans="1:9" x14ac:dyDescent="0.3">
      <c r="A693" s="1">
        <v>691</v>
      </c>
      <c r="B693" t="s">
        <v>17870</v>
      </c>
      <c r="C693" t="s">
        <v>19159</v>
      </c>
      <c r="D693">
        <v>21</v>
      </c>
      <c r="E693" t="s">
        <v>89</v>
      </c>
      <c r="F693" t="s">
        <v>19752</v>
      </c>
      <c r="G693" t="s">
        <v>374</v>
      </c>
      <c r="H693" t="s">
        <v>21471</v>
      </c>
      <c r="I693" t="s">
        <v>23445</v>
      </c>
    </row>
    <row r="694" spans="1:9" x14ac:dyDescent="0.3">
      <c r="A694" s="1">
        <v>692</v>
      </c>
      <c r="B694" t="s">
        <v>17871</v>
      </c>
      <c r="C694" t="s">
        <v>19160</v>
      </c>
      <c r="D694">
        <v>21</v>
      </c>
      <c r="E694" t="s">
        <v>89</v>
      </c>
      <c r="F694" t="s">
        <v>19741</v>
      </c>
      <c r="G694" t="s">
        <v>374</v>
      </c>
      <c r="H694" t="s">
        <v>21472</v>
      </c>
      <c r="I694" t="s">
        <v>23446</v>
      </c>
    </row>
    <row r="695" spans="1:9" x14ac:dyDescent="0.3">
      <c r="A695" s="1">
        <v>693</v>
      </c>
      <c r="B695" t="s">
        <v>17872</v>
      </c>
      <c r="C695" t="s">
        <v>19160</v>
      </c>
      <c r="D695">
        <v>21</v>
      </c>
      <c r="E695" t="s">
        <v>89</v>
      </c>
      <c r="F695" t="s">
        <v>19753</v>
      </c>
      <c r="G695" t="s">
        <v>374</v>
      </c>
      <c r="H695" t="s">
        <v>21473</v>
      </c>
      <c r="I695" t="s">
        <v>23447</v>
      </c>
    </row>
    <row r="696" spans="1:9" x14ac:dyDescent="0.3">
      <c r="A696" s="1">
        <v>694</v>
      </c>
      <c r="B696" t="s">
        <v>17873</v>
      </c>
      <c r="C696" t="s">
        <v>14796</v>
      </c>
      <c r="D696">
        <v>21</v>
      </c>
      <c r="E696" t="s">
        <v>89</v>
      </c>
      <c r="F696" t="s">
        <v>19754</v>
      </c>
      <c r="G696" t="s">
        <v>374</v>
      </c>
      <c r="H696" t="s">
        <v>21474</v>
      </c>
      <c r="I696" t="s">
        <v>23448</v>
      </c>
    </row>
    <row r="697" spans="1:9" x14ac:dyDescent="0.3">
      <c r="A697" s="1">
        <v>695</v>
      </c>
      <c r="B697" t="s">
        <v>17874</v>
      </c>
      <c r="C697" t="s">
        <v>14796</v>
      </c>
      <c r="D697">
        <v>21</v>
      </c>
      <c r="E697" t="s">
        <v>89</v>
      </c>
      <c r="F697" t="s">
        <v>19755</v>
      </c>
      <c r="G697" t="s">
        <v>374</v>
      </c>
      <c r="H697" t="s">
        <v>21475</v>
      </c>
      <c r="I697" t="s">
        <v>23449</v>
      </c>
    </row>
    <row r="698" spans="1:9" x14ac:dyDescent="0.3">
      <c r="A698" s="1">
        <v>696</v>
      </c>
      <c r="B698" t="s">
        <v>17875</v>
      </c>
      <c r="C698" t="s">
        <v>19161</v>
      </c>
      <c r="D698">
        <v>21</v>
      </c>
      <c r="E698" t="s">
        <v>89</v>
      </c>
      <c r="F698" t="s">
        <v>19756</v>
      </c>
      <c r="G698" t="s">
        <v>374</v>
      </c>
      <c r="H698" t="s">
        <v>21476</v>
      </c>
      <c r="I698" t="s">
        <v>23450</v>
      </c>
    </row>
    <row r="699" spans="1:9" x14ac:dyDescent="0.3">
      <c r="A699" s="1">
        <v>697</v>
      </c>
      <c r="B699" t="s">
        <v>17876</v>
      </c>
      <c r="C699" t="s">
        <v>19161</v>
      </c>
      <c r="D699">
        <v>21</v>
      </c>
      <c r="E699" t="s">
        <v>89</v>
      </c>
      <c r="F699" t="s">
        <v>19757</v>
      </c>
      <c r="G699" t="s">
        <v>374</v>
      </c>
      <c r="H699" t="s">
        <v>21477</v>
      </c>
      <c r="I699" t="s">
        <v>23451</v>
      </c>
    </row>
    <row r="700" spans="1:9" x14ac:dyDescent="0.3">
      <c r="A700" s="1">
        <v>698</v>
      </c>
      <c r="B700" t="s">
        <v>17877</v>
      </c>
      <c r="C700" t="s">
        <v>19162</v>
      </c>
      <c r="D700">
        <v>21</v>
      </c>
      <c r="E700" t="s">
        <v>89</v>
      </c>
      <c r="F700" t="s">
        <v>19758</v>
      </c>
      <c r="G700" t="s">
        <v>374</v>
      </c>
      <c r="H700" t="s">
        <v>21478</v>
      </c>
      <c r="I700" t="s">
        <v>23452</v>
      </c>
    </row>
    <row r="701" spans="1:9" x14ac:dyDescent="0.3">
      <c r="A701" s="1">
        <v>699</v>
      </c>
      <c r="B701" t="s">
        <v>17878</v>
      </c>
      <c r="C701" t="s">
        <v>19162</v>
      </c>
      <c r="D701">
        <v>21</v>
      </c>
      <c r="E701" t="s">
        <v>89</v>
      </c>
      <c r="F701" t="s">
        <v>19759</v>
      </c>
      <c r="G701" t="s">
        <v>374</v>
      </c>
      <c r="H701" t="s">
        <v>21479</v>
      </c>
      <c r="I701" t="s">
        <v>23453</v>
      </c>
    </row>
    <row r="702" spans="1:9" x14ac:dyDescent="0.3">
      <c r="A702" s="1">
        <v>700</v>
      </c>
      <c r="B702" t="s">
        <v>17879</v>
      </c>
      <c r="C702" t="s">
        <v>19163</v>
      </c>
      <c r="D702">
        <v>21</v>
      </c>
      <c r="E702" t="s">
        <v>89</v>
      </c>
      <c r="F702" t="s">
        <v>19760</v>
      </c>
      <c r="G702" t="s">
        <v>374</v>
      </c>
      <c r="H702" t="s">
        <v>21480</v>
      </c>
      <c r="I702" t="s">
        <v>23454</v>
      </c>
    </row>
    <row r="703" spans="1:9" x14ac:dyDescent="0.3">
      <c r="A703" s="1">
        <v>701</v>
      </c>
      <c r="B703" t="s">
        <v>17880</v>
      </c>
      <c r="C703" t="s">
        <v>19163</v>
      </c>
      <c r="D703">
        <v>21</v>
      </c>
      <c r="E703" t="s">
        <v>89</v>
      </c>
      <c r="F703" t="s">
        <v>19761</v>
      </c>
      <c r="G703" t="s">
        <v>374</v>
      </c>
      <c r="H703" t="s">
        <v>21481</v>
      </c>
      <c r="I703" t="s">
        <v>23455</v>
      </c>
    </row>
    <row r="704" spans="1:9" x14ac:dyDescent="0.3">
      <c r="A704" s="1">
        <v>702</v>
      </c>
      <c r="B704" t="s">
        <v>17881</v>
      </c>
      <c r="C704" t="s">
        <v>19164</v>
      </c>
      <c r="D704">
        <v>21</v>
      </c>
      <c r="E704" t="s">
        <v>89</v>
      </c>
      <c r="F704" t="s">
        <v>19762</v>
      </c>
      <c r="G704" t="s">
        <v>374</v>
      </c>
      <c r="H704" t="s">
        <v>21482</v>
      </c>
      <c r="I704" t="s">
        <v>23456</v>
      </c>
    </row>
    <row r="705" spans="1:9" x14ac:dyDescent="0.3">
      <c r="A705" s="1">
        <v>703</v>
      </c>
      <c r="B705" t="s">
        <v>17882</v>
      </c>
      <c r="C705" t="s">
        <v>19164</v>
      </c>
      <c r="D705">
        <v>21</v>
      </c>
      <c r="E705" t="s">
        <v>89</v>
      </c>
      <c r="F705" t="s">
        <v>19763</v>
      </c>
      <c r="G705" t="s">
        <v>374</v>
      </c>
      <c r="H705" t="s">
        <v>21483</v>
      </c>
      <c r="I705" t="s">
        <v>23457</v>
      </c>
    </row>
    <row r="706" spans="1:9" x14ac:dyDescent="0.3">
      <c r="A706" s="1">
        <v>704</v>
      </c>
      <c r="B706" t="s">
        <v>17883</v>
      </c>
      <c r="C706" t="s">
        <v>19165</v>
      </c>
      <c r="D706">
        <v>21</v>
      </c>
      <c r="E706" t="s">
        <v>89</v>
      </c>
      <c r="F706" t="s">
        <v>19764</v>
      </c>
      <c r="G706" t="s">
        <v>374</v>
      </c>
      <c r="H706" t="s">
        <v>21484</v>
      </c>
      <c r="I706" t="s">
        <v>23458</v>
      </c>
    </row>
    <row r="707" spans="1:9" x14ac:dyDescent="0.3">
      <c r="A707" s="1">
        <v>705</v>
      </c>
      <c r="B707" t="s">
        <v>17884</v>
      </c>
      <c r="C707" t="s">
        <v>19165</v>
      </c>
      <c r="D707">
        <v>21</v>
      </c>
      <c r="E707" t="s">
        <v>89</v>
      </c>
      <c r="F707" t="s">
        <v>19765</v>
      </c>
      <c r="G707" t="s">
        <v>374</v>
      </c>
      <c r="H707" t="s">
        <v>21485</v>
      </c>
      <c r="I707" t="s">
        <v>23459</v>
      </c>
    </row>
    <row r="708" spans="1:9" x14ac:dyDescent="0.3">
      <c r="A708" s="1">
        <v>706</v>
      </c>
      <c r="B708" t="s">
        <v>17885</v>
      </c>
      <c r="C708" t="s">
        <v>19166</v>
      </c>
      <c r="D708">
        <v>21</v>
      </c>
      <c r="E708" t="s">
        <v>89</v>
      </c>
      <c r="F708" t="s">
        <v>19766</v>
      </c>
      <c r="G708" t="s">
        <v>374</v>
      </c>
      <c r="H708" t="s">
        <v>21486</v>
      </c>
      <c r="I708" t="s">
        <v>23460</v>
      </c>
    </row>
    <row r="709" spans="1:9" x14ac:dyDescent="0.3">
      <c r="A709" s="1">
        <v>707</v>
      </c>
      <c r="B709" t="s">
        <v>17886</v>
      </c>
      <c r="C709" t="s">
        <v>19166</v>
      </c>
      <c r="D709">
        <v>21</v>
      </c>
      <c r="E709" t="s">
        <v>89</v>
      </c>
      <c r="F709" t="s">
        <v>19767</v>
      </c>
      <c r="G709" t="s">
        <v>374</v>
      </c>
      <c r="H709" t="s">
        <v>21487</v>
      </c>
      <c r="I709" t="s">
        <v>23461</v>
      </c>
    </row>
    <row r="710" spans="1:9" x14ac:dyDescent="0.3">
      <c r="A710" s="1">
        <v>708</v>
      </c>
      <c r="B710" t="s">
        <v>17887</v>
      </c>
      <c r="C710" t="s">
        <v>19167</v>
      </c>
      <c r="D710">
        <v>21</v>
      </c>
      <c r="E710" t="s">
        <v>89</v>
      </c>
      <c r="F710" t="s">
        <v>19768</v>
      </c>
      <c r="G710" t="s">
        <v>374</v>
      </c>
      <c r="H710" t="s">
        <v>21488</v>
      </c>
      <c r="I710" t="s">
        <v>23462</v>
      </c>
    </row>
    <row r="711" spans="1:9" x14ac:dyDescent="0.3">
      <c r="A711" s="1">
        <v>709</v>
      </c>
      <c r="B711" t="s">
        <v>17888</v>
      </c>
      <c r="C711" t="s">
        <v>19168</v>
      </c>
      <c r="D711">
        <v>21</v>
      </c>
      <c r="E711" t="s">
        <v>89</v>
      </c>
      <c r="F711" t="s">
        <v>19769</v>
      </c>
      <c r="G711" t="s">
        <v>374</v>
      </c>
      <c r="H711" t="s">
        <v>21489</v>
      </c>
      <c r="I711" t="s">
        <v>23463</v>
      </c>
    </row>
    <row r="712" spans="1:9" x14ac:dyDescent="0.3">
      <c r="A712" s="1">
        <v>710</v>
      </c>
      <c r="B712" t="s">
        <v>17889</v>
      </c>
      <c r="C712" t="s">
        <v>3616</v>
      </c>
      <c r="D712">
        <v>21</v>
      </c>
      <c r="E712" t="s">
        <v>89</v>
      </c>
      <c r="F712" t="s">
        <v>19770</v>
      </c>
      <c r="G712" t="s">
        <v>374</v>
      </c>
      <c r="H712" t="s">
        <v>21490</v>
      </c>
      <c r="I712" t="s">
        <v>23464</v>
      </c>
    </row>
    <row r="713" spans="1:9" x14ac:dyDescent="0.3">
      <c r="A713" s="1">
        <v>711</v>
      </c>
      <c r="B713" t="s">
        <v>17890</v>
      </c>
      <c r="C713" t="s">
        <v>3616</v>
      </c>
      <c r="D713">
        <v>21</v>
      </c>
      <c r="E713" t="s">
        <v>89</v>
      </c>
      <c r="F713" t="s">
        <v>19771</v>
      </c>
      <c r="G713" t="s">
        <v>374</v>
      </c>
      <c r="H713" t="s">
        <v>21491</v>
      </c>
      <c r="I713" t="s">
        <v>23465</v>
      </c>
    </row>
    <row r="714" spans="1:9" x14ac:dyDescent="0.3">
      <c r="A714" s="1">
        <v>712</v>
      </c>
      <c r="B714" t="s">
        <v>17891</v>
      </c>
      <c r="C714" t="s">
        <v>19169</v>
      </c>
      <c r="D714">
        <v>21</v>
      </c>
      <c r="E714" t="s">
        <v>89</v>
      </c>
      <c r="F714" t="s">
        <v>19772</v>
      </c>
      <c r="G714" t="s">
        <v>374</v>
      </c>
      <c r="H714" t="s">
        <v>21492</v>
      </c>
      <c r="I714" t="s">
        <v>23466</v>
      </c>
    </row>
    <row r="715" spans="1:9" x14ac:dyDescent="0.3">
      <c r="A715" s="1">
        <v>713</v>
      </c>
      <c r="B715" t="s">
        <v>17892</v>
      </c>
      <c r="C715" t="s">
        <v>19169</v>
      </c>
      <c r="D715">
        <v>21</v>
      </c>
      <c r="E715" t="s">
        <v>89</v>
      </c>
      <c r="F715" t="s">
        <v>19773</v>
      </c>
      <c r="G715" t="s">
        <v>374</v>
      </c>
      <c r="H715" t="s">
        <v>21493</v>
      </c>
      <c r="I715" t="s">
        <v>23467</v>
      </c>
    </row>
    <row r="716" spans="1:9" x14ac:dyDescent="0.3">
      <c r="A716" s="1">
        <v>714</v>
      </c>
      <c r="B716" t="s">
        <v>17893</v>
      </c>
      <c r="C716" t="s">
        <v>19170</v>
      </c>
      <c r="D716">
        <v>21</v>
      </c>
      <c r="E716" t="s">
        <v>89</v>
      </c>
      <c r="F716" t="s">
        <v>19774</v>
      </c>
      <c r="G716" t="s">
        <v>374</v>
      </c>
      <c r="H716" t="s">
        <v>21494</v>
      </c>
      <c r="I716" t="s">
        <v>23468</v>
      </c>
    </row>
    <row r="717" spans="1:9" x14ac:dyDescent="0.3">
      <c r="A717" s="1">
        <v>715</v>
      </c>
      <c r="B717" t="s">
        <v>17894</v>
      </c>
      <c r="C717" t="s">
        <v>19171</v>
      </c>
      <c r="D717">
        <v>21</v>
      </c>
      <c r="E717" t="s">
        <v>89</v>
      </c>
      <c r="F717" t="s">
        <v>19774</v>
      </c>
      <c r="G717" t="s">
        <v>374</v>
      </c>
      <c r="H717" t="s">
        <v>21495</v>
      </c>
      <c r="I717" t="s">
        <v>23469</v>
      </c>
    </row>
    <row r="718" spans="1:9" x14ac:dyDescent="0.3">
      <c r="A718" s="1">
        <v>716</v>
      </c>
      <c r="B718" t="s">
        <v>17895</v>
      </c>
      <c r="C718" t="s">
        <v>19172</v>
      </c>
      <c r="D718">
        <v>21</v>
      </c>
      <c r="E718" t="s">
        <v>89</v>
      </c>
      <c r="F718" t="s">
        <v>19775</v>
      </c>
      <c r="G718" t="s">
        <v>374</v>
      </c>
      <c r="H718" t="s">
        <v>21496</v>
      </c>
      <c r="I718" t="s">
        <v>23470</v>
      </c>
    </row>
    <row r="719" spans="1:9" x14ac:dyDescent="0.3">
      <c r="A719" s="1">
        <v>717</v>
      </c>
      <c r="B719" t="s">
        <v>17896</v>
      </c>
      <c r="C719" t="s">
        <v>19172</v>
      </c>
      <c r="D719">
        <v>21</v>
      </c>
      <c r="E719" t="s">
        <v>89</v>
      </c>
      <c r="F719" t="s">
        <v>19775</v>
      </c>
      <c r="G719" t="s">
        <v>374</v>
      </c>
      <c r="H719" t="s">
        <v>21497</v>
      </c>
      <c r="I719" t="s">
        <v>23471</v>
      </c>
    </row>
    <row r="720" spans="1:9" x14ac:dyDescent="0.3">
      <c r="A720" s="1">
        <v>718</v>
      </c>
      <c r="B720" t="s">
        <v>17897</v>
      </c>
      <c r="C720" t="s">
        <v>19173</v>
      </c>
      <c r="D720">
        <v>21</v>
      </c>
      <c r="E720" t="s">
        <v>89</v>
      </c>
      <c r="F720" t="s">
        <v>19776</v>
      </c>
      <c r="G720" t="s">
        <v>374</v>
      </c>
      <c r="H720" t="s">
        <v>21498</v>
      </c>
      <c r="I720" t="s">
        <v>23472</v>
      </c>
    </row>
    <row r="721" spans="1:9" x14ac:dyDescent="0.3">
      <c r="A721" s="1">
        <v>719</v>
      </c>
      <c r="B721" t="s">
        <v>17898</v>
      </c>
      <c r="C721" t="s">
        <v>19173</v>
      </c>
      <c r="D721">
        <v>21</v>
      </c>
      <c r="E721" t="s">
        <v>89</v>
      </c>
      <c r="F721" t="s">
        <v>19776</v>
      </c>
      <c r="G721" t="s">
        <v>374</v>
      </c>
      <c r="H721" t="s">
        <v>21499</v>
      </c>
      <c r="I721" t="s">
        <v>23473</v>
      </c>
    </row>
    <row r="722" spans="1:9" x14ac:dyDescent="0.3">
      <c r="A722" s="1">
        <v>720</v>
      </c>
      <c r="B722" t="s">
        <v>17899</v>
      </c>
      <c r="C722" t="s">
        <v>19174</v>
      </c>
      <c r="D722">
        <v>21</v>
      </c>
      <c r="E722" t="s">
        <v>89</v>
      </c>
      <c r="F722" t="s">
        <v>19777</v>
      </c>
      <c r="G722" t="s">
        <v>374</v>
      </c>
      <c r="H722" t="s">
        <v>21500</v>
      </c>
      <c r="I722" t="s">
        <v>23474</v>
      </c>
    </row>
    <row r="723" spans="1:9" x14ac:dyDescent="0.3">
      <c r="A723" s="1">
        <v>721</v>
      </c>
      <c r="B723" t="s">
        <v>17900</v>
      </c>
      <c r="C723" t="s">
        <v>19174</v>
      </c>
      <c r="D723">
        <v>21</v>
      </c>
      <c r="E723" t="s">
        <v>89</v>
      </c>
      <c r="F723" t="s">
        <v>19777</v>
      </c>
      <c r="G723" t="s">
        <v>374</v>
      </c>
      <c r="H723" t="s">
        <v>21501</v>
      </c>
      <c r="I723" t="s">
        <v>23475</v>
      </c>
    </row>
    <row r="724" spans="1:9" x14ac:dyDescent="0.3">
      <c r="A724" s="1">
        <v>722</v>
      </c>
      <c r="B724" t="s">
        <v>17901</v>
      </c>
      <c r="C724" t="s">
        <v>19175</v>
      </c>
      <c r="D724">
        <v>21</v>
      </c>
      <c r="E724" t="s">
        <v>89</v>
      </c>
      <c r="F724" t="s">
        <v>19778</v>
      </c>
      <c r="G724" t="s">
        <v>374</v>
      </c>
      <c r="H724" t="s">
        <v>21502</v>
      </c>
      <c r="I724" t="s">
        <v>23476</v>
      </c>
    </row>
    <row r="725" spans="1:9" x14ac:dyDescent="0.3">
      <c r="A725" s="1">
        <v>723</v>
      </c>
      <c r="B725" t="s">
        <v>17902</v>
      </c>
      <c r="C725" t="s">
        <v>19176</v>
      </c>
      <c r="D725">
        <v>21</v>
      </c>
      <c r="E725" t="s">
        <v>89</v>
      </c>
      <c r="F725" t="s">
        <v>19779</v>
      </c>
      <c r="G725" t="s">
        <v>374</v>
      </c>
      <c r="H725" t="s">
        <v>21503</v>
      </c>
      <c r="I725" t="s">
        <v>23477</v>
      </c>
    </row>
    <row r="726" spans="1:9" x14ac:dyDescent="0.3">
      <c r="A726" s="1">
        <v>724</v>
      </c>
      <c r="B726" t="s">
        <v>17903</v>
      </c>
      <c r="C726" t="s">
        <v>19177</v>
      </c>
      <c r="D726">
        <v>21</v>
      </c>
      <c r="E726" t="s">
        <v>89</v>
      </c>
      <c r="F726" t="s">
        <v>19780</v>
      </c>
      <c r="G726" t="s">
        <v>374</v>
      </c>
      <c r="H726" t="s">
        <v>21504</v>
      </c>
      <c r="I726" t="s">
        <v>23478</v>
      </c>
    </row>
    <row r="727" spans="1:9" x14ac:dyDescent="0.3">
      <c r="A727" s="1">
        <v>725</v>
      </c>
      <c r="B727" t="s">
        <v>17904</v>
      </c>
      <c r="C727" t="s">
        <v>19178</v>
      </c>
      <c r="D727">
        <v>21</v>
      </c>
      <c r="E727" t="s">
        <v>89</v>
      </c>
      <c r="F727" t="s">
        <v>19780</v>
      </c>
      <c r="G727" t="s">
        <v>374</v>
      </c>
      <c r="H727" t="s">
        <v>21505</v>
      </c>
      <c r="I727" t="s">
        <v>23479</v>
      </c>
    </row>
    <row r="728" spans="1:9" x14ac:dyDescent="0.3">
      <c r="A728" s="1">
        <v>726</v>
      </c>
      <c r="B728" t="s">
        <v>17905</v>
      </c>
      <c r="C728" t="s">
        <v>19179</v>
      </c>
      <c r="D728">
        <v>21</v>
      </c>
      <c r="E728" t="s">
        <v>89</v>
      </c>
      <c r="F728" t="s">
        <v>19781</v>
      </c>
      <c r="G728" t="s">
        <v>374</v>
      </c>
      <c r="H728" t="s">
        <v>21506</v>
      </c>
      <c r="I728" t="s">
        <v>23480</v>
      </c>
    </row>
    <row r="729" spans="1:9" x14ac:dyDescent="0.3">
      <c r="A729" s="1">
        <v>727</v>
      </c>
      <c r="B729" t="s">
        <v>17906</v>
      </c>
      <c r="C729" t="s">
        <v>19179</v>
      </c>
      <c r="D729">
        <v>21</v>
      </c>
      <c r="E729" t="s">
        <v>89</v>
      </c>
      <c r="F729" t="s">
        <v>19782</v>
      </c>
      <c r="G729" t="s">
        <v>374</v>
      </c>
      <c r="H729" t="s">
        <v>21507</v>
      </c>
      <c r="I729" t="s">
        <v>23481</v>
      </c>
    </row>
    <row r="730" spans="1:9" x14ac:dyDescent="0.3">
      <c r="A730" s="1">
        <v>728</v>
      </c>
      <c r="B730" t="s">
        <v>17907</v>
      </c>
      <c r="C730" t="s">
        <v>19180</v>
      </c>
      <c r="D730">
        <v>21</v>
      </c>
      <c r="E730" t="s">
        <v>89</v>
      </c>
      <c r="F730" t="s">
        <v>19783</v>
      </c>
      <c r="G730" t="s">
        <v>374</v>
      </c>
      <c r="H730" t="s">
        <v>21508</v>
      </c>
      <c r="I730" t="s">
        <v>23482</v>
      </c>
    </row>
    <row r="731" spans="1:9" x14ac:dyDescent="0.3">
      <c r="A731" s="1">
        <v>729</v>
      </c>
      <c r="B731" t="s">
        <v>17908</v>
      </c>
      <c r="C731" t="s">
        <v>19180</v>
      </c>
      <c r="D731">
        <v>21</v>
      </c>
      <c r="E731" t="s">
        <v>89</v>
      </c>
      <c r="F731" t="s">
        <v>19783</v>
      </c>
      <c r="G731" t="s">
        <v>374</v>
      </c>
      <c r="H731" t="s">
        <v>21509</v>
      </c>
      <c r="I731" t="s">
        <v>23483</v>
      </c>
    </row>
    <row r="732" spans="1:9" x14ac:dyDescent="0.3">
      <c r="A732" s="1">
        <v>730</v>
      </c>
      <c r="B732" t="s">
        <v>17909</v>
      </c>
      <c r="C732" t="s">
        <v>19181</v>
      </c>
      <c r="D732">
        <v>21</v>
      </c>
      <c r="E732" t="s">
        <v>89</v>
      </c>
      <c r="F732" t="s">
        <v>19784</v>
      </c>
      <c r="G732" t="s">
        <v>374</v>
      </c>
      <c r="H732" t="s">
        <v>21510</v>
      </c>
      <c r="I732" t="s">
        <v>23484</v>
      </c>
    </row>
    <row r="733" spans="1:9" x14ac:dyDescent="0.3">
      <c r="A733" s="1">
        <v>731</v>
      </c>
      <c r="B733" t="s">
        <v>17910</v>
      </c>
      <c r="C733" t="s">
        <v>19181</v>
      </c>
      <c r="D733">
        <v>21</v>
      </c>
      <c r="E733" t="s">
        <v>89</v>
      </c>
      <c r="F733" t="s">
        <v>19785</v>
      </c>
      <c r="G733" t="s">
        <v>374</v>
      </c>
      <c r="H733" t="s">
        <v>21511</v>
      </c>
      <c r="I733" t="s">
        <v>23485</v>
      </c>
    </row>
    <row r="734" spans="1:9" x14ac:dyDescent="0.3">
      <c r="A734" s="1">
        <v>732</v>
      </c>
      <c r="B734" t="s">
        <v>17911</v>
      </c>
      <c r="C734" t="s">
        <v>19182</v>
      </c>
      <c r="D734">
        <v>21</v>
      </c>
      <c r="E734" t="s">
        <v>89</v>
      </c>
      <c r="F734" t="s">
        <v>19786</v>
      </c>
      <c r="G734" t="s">
        <v>374</v>
      </c>
      <c r="H734" t="s">
        <v>21512</v>
      </c>
      <c r="I734" t="s">
        <v>23486</v>
      </c>
    </row>
    <row r="735" spans="1:9" x14ac:dyDescent="0.3">
      <c r="A735" s="1">
        <v>733</v>
      </c>
      <c r="B735" t="s">
        <v>17912</v>
      </c>
      <c r="C735" t="s">
        <v>19183</v>
      </c>
      <c r="D735">
        <v>21</v>
      </c>
      <c r="E735" t="s">
        <v>89</v>
      </c>
      <c r="F735" t="s">
        <v>19786</v>
      </c>
      <c r="G735" t="s">
        <v>374</v>
      </c>
      <c r="H735" t="s">
        <v>21513</v>
      </c>
      <c r="I735" t="s">
        <v>23487</v>
      </c>
    </row>
    <row r="736" spans="1:9" x14ac:dyDescent="0.3">
      <c r="A736" s="1">
        <v>734</v>
      </c>
      <c r="B736" t="s">
        <v>17913</v>
      </c>
      <c r="C736" t="s">
        <v>19184</v>
      </c>
      <c r="D736">
        <v>21</v>
      </c>
      <c r="E736" t="s">
        <v>89</v>
      </c>
      <c r="F736" t="s">
        <v>19787</v>
      </c>
      <c r="G736" t="s">
        <v>374</v>
      </c>
      <c r="H736" t="s">
        <v>21514</v>
      </c>
      <c r="I736" t="s">
        <v>23488</v>
      </c>
    </row>
    <row r="737" spans="1:9" x14ac:dyDescent="0.3">
      <c r="A737" s="1">
        <v>735</v>
      </c>
      <c r="B737" t="s">
        <v>17914</v>
      </c>
      <c r="C737" t="s">
        <v>19185</v>
      </c>
      <c r="D737">
        <v>21</v>
      </c>
      <c r="E737" t="s">
        <v>89</v>
      </c>
      <c r="F737" t="s">
        <v>19788</v>
      </c>
      <c r="G737" t="s">
        <v>374</v>
      </c>
      <c r="H737" t="s">
        <v>21515</v>
      </c>
      <c r="I737" t="s">
        <v>23489</v>
      </c>
    </row>
    <row r="738" spans="1:9" x14ac:dyDescent="0.3">
      <c r="A738" s="1">
        <v>736</v>
      </c>
      <c r="B738" t="s">
        <v>17915</v>
      </c>
      <c r="C738" t="s">
        <v>19185</v>
      </c>
      <c r="D738">
        <v>21</v>
      </c>
      <c r="E738" t="s">
        <v>89</v>
      </c>
      <c r="F738" t="s">
        <v>19789</v>
      </c>
      <c r="G738" t="s">
        <v>374</v>
      </c>
      <c r="H738" t="s">
        <v>21516</v>
      </c>
      <c r="I738" t="s">
        <v>23490</v>
      </c>
    </row>
    <row r="739" spans="1:9" x14ac:dyDescent="0.3">
      <c r="A739" s="1">
        <v>737</v>
      </c>
      <c r="B739" t="s">
        <v>17916</v>
      </c>
      <c r="C739" t="s">
        <v>14782</v>
      </c>
      <c r="D739">
        <v>21</v>
      </c>
      <c r="E739" t="s">
        <v>89</v>
      </c>
      <c r="F739" t="s">
        <v>19790</v>
      </c>
      <c r="G739" t="s">
        <v>374</v>
      </c>
      <c r="H739" t="s">
        <v>21517</v>
      </c>
      <c r="I739" t="s">
        <v>23491</v>
      </c>
    </row>
    <row r="740" spans="1:9" x14ac:dyDescent="0.3">
      <c r="A740" s="1">
        <v>738</v>
      </c>
      <c r="B740" t="s">
        <v>17917</v>
      </c>
      <c r="C740" t="s">
        <v>14782</v>
      </c>
      <c r="D740">
        <v>21</v>
      </c>
      <c r="E740" t="s">
        <v>89</v>
      </c>
      <c r="F740" t="s">
        <v>19791</v>
      </c>
      <c r="G740" t="s">
        <v>374</v>
      </c>
      <c r="H740" t="s">
        <v>21518</v>
      </c>
      <c r="I740" t="s">
        <v>23492</v>
      </c>
    </row>
    <row r="741" spans="1:9" x14ac:dyDescent="0.3">
      <c r="A741" s="1">
        <v>739</v>
      </c>
      <c r="B741" t="s">
        <v>17918</v>
      </c>
      <c r="C741" t="s">
        <v>19153</v>
      </c>
      <c r="D741">
        <v>22</v>
      </c>
      <c r="E741" t="s">
        <v>90</v>
      </c>
      <c r="F741" t="s">
        <v>19792</v>
      </c>
      <c r="G741" t="s">
        <v>374</v>
      </c>
      <c r="H741" t="s">
        <v>21519</v>
      </c>
      <c r="I741" t="s">
        <v>23493</v>
      </c>
    </row>
    <row r="742" spans="1:9" x14ac:dyDescent="0.3">
      <c r="A742" s="1">
        <v>740</v>
      </c>
      <c r="B742" t="s">
        <v>17919</v>
      </c>
      <c r="C742" t="s">
        <v>19154</v>
      </c>
      <c r="D742">
        <v>22</v>
      </c>
      <c r="E742" t="s">
        <v>90</v>
      </c>
      <c r="F742" t="s">
        <v>19793</v>
      </c>
      <c r="G742" t="s">
        <v>374</v>
      </c>
      <c r="H742" t="s">
        <v>21520</v>
      </c>
      <c r="I742" t="s">
        <v>23494</v>
      </c>
    </row>
    <row r="743" spans="1:9" x14ac:dyDescent="0.3">
      <c r="A743" s="1">
        <v>741</v>
      </c>
      <c r="B743" t="s">
        <v>17920</v>
      </c>
      <c r="C743" t="s">
        <v>19155</v>
      </c>
      <c r="D743">
        <v>22</v>
      </c>
      <c r="E743" t="s">
        <v>90</v>
      </c>
      <c r="F743" t="s">
        <v>19794</v>
      </c>
      <c r="G743" t="s">
        <v>374</v>
      </c>
      <c r="H743" t="s">
        <v>21521</v>
      </c>
      <c r="I743" t="s">
        <v>23495</v>
      </c>
    </row>
    <row r="744" spans="1:9" x14ac:dyDescent="0.3">
      <c r="A744" s="1">
        <v>742</v>
      </c>
      <c r="B744" t="s">
        <v>17921</v>
      </c>
      <c r="C744" t="s">
        <v>19156</v>
      </c>
      <c r="D744">
        <v>22</v>
      </c>
      <c r="E744" t="s">
        <v>90</v>
      </c>
      <c r="F744" t="s">
        <v>19795</v>
      </c>
      <c r="G744" t="s">
        <v>374</v>
      </c>
      <c r="H744" t="s">
        <v>21522</v>
      </c>
      <c r="I744" t="s">
        <v>23496</v>
      </c>
    </row>
    <row r="745" spans="1:9" x14ac:dyDescent="0.3">
      <c r="A745" s="1">
        <v>743</v>
      </c>
      <c r="B745" t="s">
        <v>17922</v>
      </c>
      <c r="C745" t="s">
        <v>19157</v>
      </c>
      <c r="D745">
        <v>22</v>
      </c>
      <c r="E745" t="s">
        <v>90</v>
      </c>
      <c r="F745" t="s">
        <v>19796</v>
      </c>
      <c r="G745" t="s">
        <v>374</v>
      </c>
      <c r="H745" t="s">
        <v>21523</v>
      </c>
      <c r="I745" t="s">
        <v>23497</v>
      </c>
    </row>
    <row r="746" spans="1:9" x14ac:dyDescent="0.3">
      <c r="A746" s="1">
        <v>744</v>
      </c>
      <c r="B746" t="s">
        <v>17923</v>
      </c>
      <c r="C746" t="s">
        <v>19158</v>
      </c>
      <c r="D746">
        <v>22</v>
      </c>
      <c r="E746" t="s">
        <v>90</v>
      </c>
      <c r="F746" t="s">
        <v>19797</v>
      </c>
      <c r="G746" t="s">
        <v>374</v>
      </c>
      <c r="H746" t="s">
        <v>21524</v>
      </c>
      <c r="I746" t="s">
        <v>23498</v>
      </c>
    </row>
    <row r="747" spans="1:9" x14ac:dyDescent="0.3">
      <c r="A747" s="1">
        <v>745</v>
      </c>
      <c r="B747" t="s">
        <v>17924</v>
      </c>
      <c r="C747" t="s">
        <v>19159</v>
      </c>
      <c r="D747">
        <v>22</v>
      </c>
      <c r="E747" t="s">
        <v>90</v>
      </c>
      <c r="F747" t="s">
        <v>19798</v>
      </c>
      <c r="G747" t="s">
        <v>374</v>
      </c>
      <c r="H747" t="s">
        <v>21525</v>
      </c>
      <c r="I747" t="s">
        <v>23499</v>
      </c>
    </row>
    <row r="748" spans="1:9" x14ac:dyDescent="0.3">
      <c r="A748" s="1">
        <v>746</v>
      </c>
      <c r="B748" t="s">
        <v>17925</v>
      </c>
      <c r="C748" t="s">
        <v>19160</v>
      </c>
      <c r="D748">
        <v>22</v>
      </c>
      <c r="E748" t="s">
        <v>90</v>
      </c>
      <c r="F748" t="s">
        <v>19792</v>
      </c>
      <c r="G748" t="s">
        <v>374</v>
      </c>
      <c r="H748" t="s">
        <v>21526</v>
      </c>
      <c r="I748" t="s">
        <v>23500</v>
      </c>
    </row>
    <row r="749" spans="1:9" x14ac:dyDescent="0.3">
      <c r="A749" s="1">
        <v>747</v>
      </c>
      <c r="B749" t="s">
        <v>17926</v>
      </c>
      <c r="C749" t="s">
        <v>14796</v>
      </c>
      <c r="D749">
        <v>22</v>
      </c>
      <c r="E749" t="s">
        <v>90</v>
      </c>
      <c r="F749" t="s">
        <v>19799</v>
      </c>
      <c r="G749" t="s">
        <v>374</v>
      </c>
      <c r="H749" t="s">
        <v>21527</v>
      </c>
      <c r="I749" t="s">
        <v>23501</v>
      </c>
    </row>
    <row r="750" spans="1:9" x14ac:dyDescent="0.3">
      <c r="A750" s="1">
        <v>748</v>
      </c>
      <c r="B750" t="s">
        <v>17927</v>
      </c>
      <c r="C750" t="s">
        <v>19161</v>
      </c>
      <c r="D750">
        <v>22</v>
      </c>
      <c r="E750" t="s">
        <v>90</v>
      </c>
      <c r="F750" t="s">
        <v>19800</v>
      </c>
      <c r="G750" t="s">
        <v>374</v>
      </c>
      <c r="H750" t="s">
        <v>21528</v>
      </c>
      <c r="I750" t="s">
        <v>23502</v>
      </c>
    </row>
    <row r="751" spans="1:9" x14ac:dyDescent="0.3">
      <c r="A751" s="1">
        <v>749</v>
      </c>
      <c r="B751" t="s">
        <v>17928</v>
      </c>
      <c r="C751" t="s">
        <v>19162</v>
      </c>
      <c r="D751">
        <v>22</v>
      </c>
      <c r="E751" t="s">
        <v>90</v>
      </c>
      <c r="F751" t="s">
        <v>19801</v>
      </c>
      <c r="G751" t="s">
        <v>374</v>
      </c>
      <c r="H751" t="s">
        <v>21529</v>
      </c>
      <c r="I751" t="s">
        <v>23503</v>
      </c>
    </row>
    <row r="752" spans="1:9" x14ac:dyDescent="0.3">
      <c r="A752" s="1">
        <v>750</v>
      </c>
      <c r="B752" t="s">
        <v>17929</v>
      </c>
      <c r="C752" t="s">
        <v>19163</v>
      </c>
      <c r="D752">
        <v>22</v>
      </c>
      <c r="E752" t="s">
        <v>90</v>
      </c>
      <c r="F752" t="s">
        <v>19802</v>
      </c>
      <c r="G752" t="s">
        <v>374</v>
      </c>
      <c r="H752" t="s">
        <v>21530</v>
      </c>
      <c r="I752" t="s">
        <v>23504</v>
      </c>
    </row>
    <row r="753" spans="1:9" x14ac:dyDescent="0.3">
      <c r="A753" s="1">
        <v>751</v>
      </c>
      <c r="B753" t="s">
        <v>17930</v>
      </c>
      <c r="C753" t="s">
        <v>19164</v>
      </c>
      <c r="D753">
        <v>22</v>
      </c>
      <c r="E753" t="s">
        <v>90</v>
      </c>
      <c r="F753" t="s">
        <v>19803</v>
      </c>
      <c r="G753" t="s">
        <v>374</v>
      </c>
      <c r="H753" t="s">
        <v>21531</v>
      </c>
      <c r="I753" t="s">
        <v>23505</v>
      </c>
    </row>
    <row r="754" spans="1:9" x14ac:dyDescent="0.3">
      <c r="A754" s="1">
        <v>752</v>
      </c>
      <c r="B754" t="s">
        <v>17931</v>
      </c>
      <c r="C754" t="s">
        <v>19165</v>
      </c>
      <c r="D754">
        <v>22</v>
      </c>
      <c r="E754" t="s">
        <v>90</v>
      </c>
      <c r="F754" t="s">
        <v>19804</v>
      </c>
      <c r="G754" t="s">
        <v>374</v>
      </c>
      <c r="H754" t="s">
        <v>21532</v>
      </c>
      <c r="I754" t="s">
        <v>23506</v>
      </c>
    </row>
    <row r="755" spans="1:9" x14ac:dyDescent="0.3">
      <c r="A755" s="1">
        <v>753</v>
      </c>
      <c r="B755" t="s">
        <v>17932</v>
      </c>
      <c r="C755" t="s">
        <v>19166</v>
      </c>
      <c r="D755">
        <v>22</v>
      </c>
      <c r="E755" t="s">
        <v>90</v>
      </c>
      <c r="F755" t="s">
        <v>19805</v>
      </c>
      <c r="G755" t="s">
        <v>374</v>
      </c>
      <c r="H755" t="s">
        <v>21533</v>
      </c>
      <c r="I755" t="s">
        <v>23507</v>
      </c>
    </row>
    <row r="756" spans="1:9" x14ac:dyDescent="0.3">
      <c r="A756" s="1">
        <v>754</v>
      </c>
      <c r="B756" t="s">
        <v>17933</v>
      </c>
      <c r="C756" t="s">
        <v>19167</v>
      </c>
      <c r="D756">
        <v>22</v>
      </c>
      <c r="E756" t="s">
        <v>90</v>
      </c>
      <c r="F756" t="s">
        <v>19806</v>
      </c>
      <c r="G756" t="s">
        <v>374</v>
      </c>
      <c r="H756" t="s">
        <v>21534</v>
      </c>
      <c r="I756" t="s">
        <v>23508</v>
      </c>
    </row>
    <row r="757" spans="1:9" x14ac:dyDescent="0.3">
      <c r="A757" s="1">
        <v>755</v>
      </c>
      <c r="B757" t="s">
        <v>17934</v>
      </c>
      <c r="C757" t="s">
        <v>19168</v>
      </c>
      <c r="D757">
        <v>22</v>
      </c>
      <c r="E757" t="s">
        <v>90</v>
      </c>
      <c r="F757" t="s">
        <v>19807</v>
      </c>
      <c r="G757" t="s">
        <v>374</v>
      </c>
      <c r="H757" t="s">
        <v>21535</v>
      </c>
      <c r="I757" t="s">
        <v>23509</v>
      </c>
    </row>
    <row r="758" spans="1:9" x14ac:dyDescent="0.3">
      <c r="A758" s="1">
        <v>756</v>
      </c>
      <c r="B758" t="s">
        <v>17935</v>
      </c>
      <c r="C758" t="s">
        <v>3616</v>
      </c>
      <c r="D758">
        <v>22</v>
      </c>
      <c r="E758" t="s">
        <v>90</v>
      </c>
      <c r="F758" t="s">
        <v>19808</v>
      </c>
      <c r="G758" t="s">
        <v>374</v>
      </c>
      <c r="H758" t="s">
        <v>21536</v>
      </c>
      <c r="I758" t="s">
        <v>23510</v>
      </c>
    </row>
    <row r="759" spans="1:9" x14ac:dyDescent="0.3">
      <c r="A759" s="1">
        <v>757</v>
      </c>
      <c r="B759" t="s">
        <v>17936</v>
      </c>
      <c r="C759" t="s">
        <v>19169</v>
      </c>
      <c r="D759">
        <v>22</v>
      </c>
      <c r="E759" t="s">
        <v>90</v>
      </c>
      <c r="F759" t="s">
        <v>19809</v>
      </c>
      <c r="G759" t="s">
        <v>374</v>
      </c>
      <c r="H759" t="s">
        <v>21537</v>
      </c>
      <c r="I759" t="s">
        <v>23511</v>
      </c>
    </row>
    <row r="760" spans="1:9" x14ac:dyDescent="0.3">
      <c r="A760" s="1">
        <v>758</v>
      </c>
      <c r="B760" t="s">
        <v>17937</v>
      </c>
      <c r="C760" t="s">
        <v>19170</v>
      </c>
      <c r="D760">
        <v>22</v>
      </c>
      <c r="E760" t="s">
        <v>90</v>
      </c>
      <c r="F760" t="s">
        <v>19810</v>
      </c>
      <c r="G760" t="s">
        <v>374</v>
      </c>
      <c r="H760" t="s">
        <v>21538</v>
      </c>
      <c r="I760" t="s">
        <v>23512</v>
      </c>
    </row>
    <row r="761" spans="1:9" x14ac:dyDescent="0.3">
      <c r="A761" s="1">
        <v>759</v>
      </c>
      <c r="B761" t="s">
        <v>17938</v>
      </c>
      <c r="C761" t="s">
        <v>19171</v>
      </c>
      <c r="D761">
        <v>22</v>
      </c>
      <c r="E761" t="s">
        <v>90</v>
      </c>
      <c r="F761" t="s">
        <v>19810</v>
      </c>
      <c r="G761" t="s">
        <v>374</v>
      </c>
      <c r="H761" t="s">
        <v>21539</v>
      </c>
      <c r="I761" t="s">
        <v>23513</v>
      </c>
    </row>
    <row r="762" spans="1:9" x14ac:dyDescent="0.3">
      <c r="A762" s="1">
        <v>760</v>
      </c>
      <c r="B762" t="s">
        <v>17939</v>
      </c>
      <c r="C762" t="s">
        <v>19172</v>
      </c>
      <c r="D762">
        <v>22</v>
      </c>
      <c r="E762" t="s">
        <v>90</v>
      </c>
      <c r="F762" t="s">
        <v>19811</v>
      </c>
      <c r="G762" t="s">
        <v>374</v>
      </c>
      <c r="H762" t="s">
        <v>21540</v>
      </c>
      <c r="I762" t="s">
        <v>23514</v>
      </c>
    </row>
    <row r="763" spans="1:9" x14ac:dyDescent="0.3">
      <c r="A763" s="1">
        <v>761</v>
      </c>
      <c r="B763" t="s">
        <v>17940</v>
      </c>
      <c r="C763" t="s">
        <v>19173</v>
      </c>
      <c r="D763">
        <v>22</v>
      </c>
      <c r="E763" t="s">
        <v>90</v>
      </c>
      <c r="F763" t="s">
        <v>19812</v>
      </c>
      <c r="G763" t="s">
        <v>374</v>
      </c>
      <c r="H763" t="s">
        <v>21541</v>
      </c>
      <c r="I763" t="s">
        <v>23515</v>
      </c>
    </row>
    <row r="764" spans="1:9" x14ac:dyDescent="0.3">
      <c r="A764" s="1">
        <v>762</v>
      </c>
      <c r="B764" t="s">
        <v>17941</v>
      </c>
      <c r="C764" t="s">
        <v>19174</v>
      </c>
      <c r="D764">
        <v>22</v>
      </c>
      <c r="E764" t="s">
        <v>90</v>
      </c>
      <c r="F764" t="s">
        <v>19813</v>
      </c>
      <c r="G764" t="s">
        <v>374</v>
      </c>
      <c r="H764" t="s">
        <v>21542</v>
      </c>
      <c r="I764" t="s">
        <v>23516</v>
      </c>
    </row>
    <row r="765" spans="1:9" x14ac:dyDescent="0.3">
      <c r="A765" s="1">
        <v>763</v>
      </c>
      <c r="B765" t="s">
        <v>17942</v>
      </c>
      <c r="C765" t="s">
        <v>19175</v>
      </c>
      <c r="D765">
        <v>22</v>
      </c>
      <c r="E765" t="s">
        <v>90</v>
      </c>
      <c r="F765" t="s">
        <v>19811</v>
      </c>
      <c r="G765" t="s">
        <v>374</v>
      </c>
      <c r="H765" t="s">
        <v>21543</v>
      </c>
      <c r="I765" t="s">
        <v>23517</v>
      </c>
    </row>
    <row r="766" spans="1:9" x14ac:dyDescent="0.3">
      <c r="A766" s="1">
        <v>764</v>
      </c>
      <c r="B766" t="s">
        <v>17943</v>
      </c>
      <c r="C766" t="s">
        <v>19176</v>
      </c>
      <c r="D766">
        <v>22</v>
      </c>
      <c r="E766" t="s">
        <v>90</v>
      </c>
      <c r="F766" t="s">
        <v>19814</v>
      </c>
      <c r="G766" t="s">
        <v>374</v>
      </c>
      <c r="H766" t="s">
        <v>21544</v>
      </c>
      <c r="I766" t="s">
        <v>23518</v>
      </c>
    </row>
    <row r="767" spans="1:9" x14ac:dyDescent="0.3">
      <c r="A767" s="1">
        <v>765</v>
      </c>
      <c r="B767" t="s">
        <v>17944</v>
      </c>
      <c r="C767" t="s">
        <v>19177</v>
      </c>
      <c r="D767">
        <v>22</v>
      </c>
      <c r="E767" t="s">
        <v>90</v>
      </c>
      <c r="F767" t="s">
        <v>19815</v>
      </c>
      <c r="G767" t="s">
        <v>374</v>
      </c>
      <c r="H767" t="s">
        <v>21545</v>
      </c>
      <c r="I767" t="s">
        <v>23519</v>
      </c>
    </row>
    <row r="768" spans="1:9" x14ac:dyDescent="0.3">
      <c r="A768" s="1">
        <v>766</v>
      </c>
      <c r="B768" t="s">
        <v>17945</v>
      </c>
      <c r="C768" t="s">
        <v>19178</v>
      </c>
      <c r="D768">
        <v>22</v>
      </c>
      <c r="E768" t="s">
        <v>90</v>
      </c>
      <c r="F768" t="s">
        <v>19816</v>
      </c>
      <c r="G768" t="s">
        <v>374</v>
      </c>
      <c r="H768" t="s">
        <v>21546</v>
      </c>
      <c r="I768" t="s">
        <v>23520</v>
      </c>
    </row>
    <row r="769" spans="1:9" x14ac:dyDescent="0.3">
      <c r="A769" s="1">
        <v>767</v>
      </c>
      <c r="B769" t="s">
        <v>17946</v>
      </c>
      <c r="C769" t="s">
        <v>19179</v>
      </c>
      <c r="D769">
        <v>22</v>
      </c>
      <c r="E769" t="s">
        <v>90</v>
      </c>
      <c r="F769" t="s">
        <v>19817</v>
      </c>
      <c r="G769" t="s">
        <v>374</v>
      </c>
      <c r="H769" t="s">
        <v>21547</v>
      </c>
      <c r="I769" t="s">
        <v>23521</v>
      </c>
    </row>
    <row r="770" spans="1:9" x14ac:dyDescent="0.3">
      <c r="A770" s="1">
        <v>768</v>
      </c>
      <c r="B770" t="s">
        <v>17947</v>
      </c>
      <c r="C770" t="s">
        <v>19180</v>
      </c>
      <c r="D770">
        <v>22</v>
      </c>
      <c r="E770" t="s">
        <v>90</v>
      </c>
      <c r="F770" t="s">
        <v>19818</v>
      </c>
      <c r="G770" t="s">
        <v>374</v>
      </c>
      <c r="H770" t="s">
        <v>21548</v>
      </c>
      <c r="I770" t="s">
        <v>23522</v>
      </c>
    </row>
    <row r="771" spans="1:9" x14ac:dyDescent="0.3">
      <c r="A771" s="1">
        <v>769</v>
      </c>
      <c r="B771" t="s">
        <v>17948</v>
      </c>
      <c r="C771" t="s">
        <v>19181</v>
      </c>
      <c r="D771">
        <v>22</v>
      </c>
      <c r="E771" t="s">
        <v>90</v>
      </c>
      <c r="F771" t="s">
        <v>19819</v>
      </c>
      <c r="G771" t="s">
        <v>374</v>
      </c>
      <c r="H771" t="s">
        <v>21549</v>
      </c>
      <c r="I771" t="s">
        <v>23523</v>
      </c>
    </row>
    <row r="772" spans="1:9" x14ac:dyDescent="0.3">
      <c r="A772" s="1">
        <v>770</v>
      </c>
      <c r="B772" t="s">
        <v>17949</v>
      </c>
      <c r="C772" t="s">
        <v>19182</v>
      </c>
      <c r="D772">
        <v>22</v>
      </c>
      <c r="E772" t="s">
        <v>90</v>
      </c>
      <c r="F772" t="s">
        <v>19820</v>
      </c>
      <c r="G772" t="s">
        <v>374</v>
      </c>
      <c r="H772" t="s">
        <v>21550</v>
      </c>
      <c r="I772" t="s">
        <v>23524</v>
      </c>
    </row>
    <row r="773" spans="1:9" x14ac:dyDescent="0.3">
      <c r="A773" s="1">
        <v>771</v>
      </c>
      <c r="B773" t="s">
        <v>17950</v>
      </c>
      <c r="C773" t="s">
        <v>19183</v>
      </c>
      <c r="D773">
        <v>22</v>
      </c>
      <c r="E773" t="s">
        <v>90</v>
      </c>
      <c r="F773" t="s">
        <v>19820</v>
      </c>
      <c r="G773" t="s">
        <v>374</v>
      </c>
      <c r="H773" t="s">
        <v>21551</v>
      </c>
      <c r="I773" t="s">
        <v>23525</v>
      </c>
    </row>
    <row r="774" spans="1:9" x14ac:dyDescent="0.3">
      <c r="A774" s="1">
        <v>772</v>
      </c>
      <c r="B774" t="s">
        <v>17951</v>
      </c>
      <c r="C774" t="s">
        <v>19184</v>
      </c>
      <c r="D774">
        <v>22</v>
      </c>
      <c r="E774" t="s">
        <v>90</v>
      </c>
      <c r="F774" t="s">
        <v>19821</v>
      </c>
      <c r="G774" t="s">
        <v>374</v>
      </c>
      <c r="H774" t="s">
        <v>21552</v>
      </c>
      <c r="I774" t="s">
        <v>23526</v>
      </c>
    </row>
    <row r="775" spans="1:9" x14ac:dyDescent="0.3">
      <c r="A775" s="1">
        <v>773</v>
      </c>
      <c r="B775" t="s">
        <v>17952</v>
      </c>
      <c r="C775" t="s">
        <v>19185</v>
      </c>
      <c r="D775">
        <v>22</v>
      </c>
      <c r="E775" t="s">
        <v>90</v>
      </c>
      <c r="F775" t="s">
        <v>19822</v>
      </c>
      <c r="G775" t="s">
        <v>374</v>
      </c>
      <c r="H775" t="s">
        <v>21553</v>
      </c>
      <c r="I775" t="s">
        <v>23527</v>
      </c>
    </row>
    <row r="776" spans="1:9" x14ac:dyDescent="0.3">
      <c r="A776" s="1">
        <v>774</v>
      </c>
      <c r="B776" t="s">
        <v>17953</v>
      </c>
      <c r="C776" t="s">
        <v>14782</v>
      </c>
      <c r="D776">
        <v>22</v>
      </c>
      <c r="E776" t="s">
        <v>90</v>
      </c>
      <c r="F776" t="s">
        <v>19823</v>
      </c>
      <c r="G776" t="s">
        <v>374</v>
      </c>
      <c r="H776" t="s">
        <v>21554</v>
      </c>
      <c r="I776" t="s">
        <v>23528</v>
      </c>
    </row>
    <row r="777" spans="1:9" x14ac:dyDescent="0.3">
      <c r="A777" s="1">
        <v>775</v>
      </c>
      <c r="B777" t="s">
        <v>17954</v>
      </c>
      <c r="C777" t="s">
        <v>19153</v>
      </c>
      <c r="D777">
        <v>23</v>
      </c>
      <c r="E777" t="s">
        <v>91</v>
      </c>
      <c r="F777" t="s">
        <v>19824</v>
      </c>
      <c r="G777" t="s">
        <v>374</v>
      </c>
      <c r="H777" t="s">
        <v>21555</v>
      </c>
      <c r="I777" t="s">
        <v>23529</v>
      </c>
    </row>
    <row r="778" spans="1:9" x14ac:dyDescent="0.3">
      <c r="A778" s="1">
        <v>776</v>
      </c>
      <c r="B778" t="s">
        <v>17955</v>
      </c>
      <c r="C778" t="s">
        <v>19154</v>
      </c>
      <c r="D778">
        <v>23</v>
      </c>
      <c r="E778" t="s">
        <v>91</v>
      </c>
      <c r="F778" t="s">
        <v>19825</v>
      </c>
      <c r="G778" t="s">
        <v>374</v>
      </c>
      <c r="H778" t="s">
        <v>21556</v>
      </c>
      <c r="I778" t="s">
        <v>23530</v>
      </c>
    </row>
    <row r="779" spans="1:9" x14ac:dyDescent="0.3">
      <c r="A779" s="1">
        <v>777</v>
      </c>
      <c r="B779" t="s">
        <v>17956</v>
      </c>
      <c r="C779" t="s">
        <v>19155</v>
      </c>
      <c r="D779">
        <v>23</v>
      </c>
      <c r="E779" t="s">
        <v>91</v>
      </c>
      <c r="F779" t="s">
        <v>19826</v>
      </c>
      <c r="G779" t="s">
        <v>374</v>
      </c>
      <c r="H779" t="s">
        <v>21557</v>
      </c>
      <c r="I779" t="s">
        <v>23531</v>
      </c>
    </row>
    <row r="780" spans="1:9" x14ac:dyDescent="0.3">
      <c r="A780" s="1">
        <v>778</v>
      </c>
      <c r="B780" t="s">
        <v>17957</v>
      </c>
      <c r="C780" t="s">
        <v>19156</v>
      </c>
      <c r="D780">
        <v>23</v>
      </c>
      <c r="E780" t="s">
        <v>91</v>
      </c>
      <c r="F780" t="s">
        <v>19827</v>
      </c>
      <c r="G780" t="s">
        <v>374</v>
      </c>
      <c r="H780" t="s">
        <v>21558</v>
      </c>
      <c r="I780" t="s">
        <v>23532</v>
      </c>
    </row>
    <row r="781" spans="1:9" x14ac:dyDescent="0.3">
      <c r="A781" s="1">
        <v>779</v>
      </c>
      <c r="B781" t="s">
        <v>17958</v>
      </c>
      <c r="C781" t="s">
        <v>19157</v>
      </c>
      <c r="D781">
        <v>23</v>
      </c>
      <c r="E781" t="s">
        <v>91</v>
      </c>
      <c r="F781" t="s">
        <v>19828</v>
      </c>
      <c r="G781" t="s">
        <v>374</v>
      </c>
      <c r="H781" t="s">
        <v>21559</v>
      </c>
      <c r="I781" t="s">
        <v>23533</v>
      </c>
    </row>
    <row r="782" spans="1:9" x14ac:dyDescent="0.3">
      <c r="A782" s="1">
        <v>780</v>
      </c>
      <c r="B782" t="s">
        <v>17959</v>
      </c>
      <c r="C782" t="s">
        <v>19158</v>
      </c>
      <c r="D782">
        <v>23</v>
      </c>
      <c r="E782" t="s">
        <v>91</v>
      </c>
      <c r="F782" t="s">
        <v>19829</v>
      </c>
      <c r="G782" t="s">
        <v>374</v>
      </c>
      <c r="H782" t="s">
        <v>21560</v>
      </c>
      <c r="I782" t="s">
        <v>23534</v>
      </c>
    </row>
    <row r="783" spans="1:9" x14ac:dyDescent="0.3">
      <c r="A783" s="1">
        <v>781</v>
      </c>
      <c r="B783" t="s">
        <v>17960</v>
      </c>
      <c r="C783" t="s">
        <v>19159</v>
      </c>
      <c r="D783">
        <v>23</v>
      </c>
      <c r="E783" t="s">
        <v>91</v>
      </c>
      <c r="F783" t="s">
        <v>19830</v>
      </c>
      <c r="G783" t="s">
        <v>374</v>
      </c>
      <c r="H783" t="s">
        <v>21561</v>
      </c>
      <c r="I783" t="s">
        <v>23535</v>
      </c>
    </row>
    <row r="784" spans="1:9" x14ac:dyDescent="0.3">
      <c r="A784" s="1">
        <v>782</v>
      </c>
      <c r="B784" t="s">
        <v>17961</v>
      </c>
      <c r="C784" t="s">
        <v>19160</v>
      </c>
      <c r="D784">
        <v>23</v>
      </c>
      <c r="E784" t="s">
        <v>91</v>
      </c>
      <c r="F784" t="s">
        <v>19824</v>
      </c>
      <c r="G784" t="s">
        <v>374</v>
      </c>
      <c r="H784" t="s">
        <v>21562</v>
      </c>
      <c r="I784" t="s">
        <v>23536</v>
      </c>
    </row>
    <row r="785" spans="1:9" x14ac:dyDescent="0.3">
      <c r="A785" s="1">
        <v>783</v>
      </c>
      <c r="B785" t="s">
        <v>17962</v>
      </c>
      <c r="C785" t="s">
        <v>14796</v>
      </c>
      <c r="D785">
        <v>23</v>
      </c>
      <c r="E785" t="s">
        <v>91</v>
      </c>
      <c r="F785" t="s">
        <v>19831</v>
      </c>
      <c r="G785" t="s">
        <v>374</v>
      </c>
      <c r="H785" t="s">
        <v>21563</v>
      </c>
      <c r="I785" t="s">
        <v>23537</v>
      </c>
    </row>
    <row r="786" spans="1:9" x14ac:dyDescent="0.3">
      <c r="A786" s="1">
        <v>784</v>
      </c>
      <c r="B786" t="s">
        <v>17963</v>
      </c>
      <c r="C786" t="s">
        <v>19161</v>
      </c>
      <c r="D786">
        <v>23</v>
      </c>
      <c r="E786" t="s">
        <v>91</v>
      </c>
      <c r="F786" t="s">
        <v>19832</v>
      </c>
      <c r="G786" t="s">
        <v>374</v>
      </c>
      <c r="H786" t="s">
        <v>21564</v>
      </c>
      <c r="I786" t="s">
        <v>23538</v>
      </c>
    </row>
    <row r="787" spans="1:9" x14ac:dyDescent="0.3">
      <c r="A787" s="1">
        <v>785</v>
      </c>
      <c r="B787" t="s">
        <v>17964</v>
      </c>
      <c r="C787" t="s">
        <v>19162</v>
      </c>
      <c r="D787">
        <v>23</v>
      </c>
      <c r="E787" t="s">
        <v>91</v>
      </c>
      <c r="F787" t="s">
        <v>19833</v>
      </c>
      <c r="G787" t="s">
        <v>374</v>
      </c>
      <c r="H787" t="s">
        <v>21565</v>
      </c>
      <c r="I787" t="s">
        <v>23539</v>
      </c>
    </row>
    <row r="788" spans="1:9" x14ac:dyDescent="0.3">
      <c r="A788" s="1">
        <v>786</v>
      </c>
      <c r="B788" t="s">
        <v>17965</v>
      </c>
      <c r="C788" t="s">
        <v>19163</v>
      </c>
      <c r="D788">
        <v>23</v>
      </c>
      <c r="E788" t="s">
        <v>91</v>
      </c>
      <c r="F788" t="s">
        <v>19834</v>
      </c>
      <c r="G788" t="s">
        <v>374</v>
      </c>
      <c r="H788" t="s">
        <v>21566</v>
      </c>
      <c r="I788" t="s">
        <v>23540</v>
      </c>
    </row>
    <row r="789" spans="1:9" x14ac:dyDescent="0.3">
      <c r="A789" s="1">
        <v>787</v>
      </c>
      <c r="B789" t="s">
        <v>17966</v>
      </c>
      <c r="C789" t="s">
        <v>19164</v>
      </c>
      <c r="D789">
        <v>23</v>
      </c>
      <c r="E789" t="s">
        <v>91</v>
      </c>
      <c r="F789" t="s">
        <v>19835</v>
      </c>
      <c r="G789" t="s">
        <v>374</v>
      </c>
      <c r="H789" t="s">
        <v>21567</v>
      </c>
      <c r="I789" t="s">
        <v>23541</v>
      </c>
    </row>
    <row r="790" spans="1:9" x14ac:dyDescent="0.3">
      <c r="A790" s="1">
        <v>788</v>
      </c>
      <c r="B790" t="s">
        <v>17967</v>
      </c>
      <c r="C790" t="s">
        <v>19165</v>
      </c>
      <c r="D790">
        <v>23</v>
      </c>
      <c r="E790" t="s">
        <v>91</v>
      </c>
      <c r="F790" t="s">
        <v>19836</v>
      </c>
      <c r="G790" t="s">
        <v>374</v>
      </c>
      <c r="H790" t="s">
        <v>21568</v>
      </c>
      <c r="I790" t="s">
        <v>23542</v>
      </c>
    </row>
    <row r="791" spans="1:9" x14ac:dyDescent="0.3">
      <c r="A791" s="1">
        <v>789</v>
      </c>
      <c r="B791" t="s">
        <v>17968</v>
      </c>
      <c r="C791" t="s">
        <v>19166</v>
      </c>
      <c r="D791">
        <v>23</v>
      </c>
      <c r="E791" t="s">
        <v>91</v>
      </c>
      <c r="F791" t="s">
        <v>19837</v>
      </c>
      <c r="G791" t="s">
        <v>374</v>
      </c>
      <c r="H791" t="s">
        <v>21569</v>
      </c>
      <c r="I791" t="s">
        <v>23543</v>
      </c>
    </row>
    <row r="792" spans="1:9" x14ac:dyDescent="0.3">
      <c r="A792" s="1">
        <v>790</v>
      </c>
      <c r="B792" t="s">
        <v>17969</v>
      </c>
      <c r="C792" t="s">
        <v>19167</v>
      </c>
      <c r="D792">
        <v>23</v>
      </c>
      <c r="E792" t="s">
        <v>91</v>
      </c>
      <c r="F792" t="s">
        <v>19838</v>
      </c>
      <c r="G792" t="s">
        <v>374</v>
      </c>
      <c r="H792" t="s">
        <v>21570</v>
      </c>
      <c r="I792" t="s">
        <v>23544</v>
      </c>
    </row>
    <row r="793" spans="1:9" x14ac:dyDescent="0.3">
      <c r="A793" s="1">
        <v>791</v>
      </c>
      <c r="B793" t="s">
        <v>17970</v>
      </c>
      <c r="C793" t="s">
        <v>19168</v>
      </c>
      <c r="D793">
        <v>23</v>
      </c>
      <c r="E793" t="s">
        <v>91</v>
      </c>
      <c r="F793" t="s">
        <v>19839</v>
      </c>
      <c r="G793" t="s">
        <v>374</v>
      </c>
      <c r="H793" t="s">
        <v>21571</v>
      </c>
      <c r="I793" t="s">
        <v>23545</v>
      </c>
    </row>
    <row r="794" spans="1:9" x14ac:dyDescent="0.3">
      <c r="A794" s="1">
        <v>792</v>
      </c>
      <c r="B794" t="s">
        <v>17971</v>
      </c>
      <c r="C794" t="s">
        <v>3616</v>
      </c>
      <c r="D794">
        <v>23</v>
      </c>
      <c r="E794" t="s">
        <v>91</v>
      </c>
      <c r="F794" t="s">
        <v>19840</v>
      </c>
      <c r="G794" t="s">
        <v>374</v>
      </c>
      <c r="H794" t="s">
        <v>21572</v>
      </c>
      <c r="I794" t="s">
        <v>23546</v>
      </c>
    </row>
    <row r="795" spans="1:9" x14ac:dyDescent="0.3">
      <c r="A795" s="1">
        <v>793</v>
      </c>
      <c r="B795" t="s">
        <v>17972</v>
      </c>
      <c r="C795" t="s">
        <v>19169</v>
      </c>
      <c r="D795">
        <v>23</v>
      </c>
      <c r="E795" t="s">
        <v>91</v>
      </c>
      <c r="F795" t="s">
        <v>19841</v>
      </c>
      <c r="G795" t="s">
        <v>374</v>
      </c>
      <c r="H795" t="s">
        <v>21573</v>
      </c>
      <c r="I795" t="s">
        <v>23547</v>
      </c>
    </row>
    <row r="796" spans="1:9" x14ac:dyDescent="0.3">
      <c r="A796" s="1">
        <v>794</v>
      </c>
      <c r="B796" t="s">
        <v>17973</v>
      </c>
      <c r="C796" t="s">
        <v>19170</v>
      </c>
      <c r="D796">
        <v>23</v>
      </c>
      <c r="E796" t="s">
        <v>91</v>
      </c>
      <c r="F796" t="s">
        <v>19842</v>
      </c>
      <c r="G796" t="s">
        <v>374</v>
      </c>
      <c r="H796" t="s">
        <v>21574</v>
      </c>
      <c r="I796" t="s">
        <v>23548</v>
      </c>
    </row>
    <row r="797" spans="1:9" x14ac:dyDescent="0.3">
      <c r="A797" s="1">
        <v>795</v>
      </c>
      <c r="B797" t="s">
        <v>17974</v>
      </c>
      <c r="C797" t="s">
        <v>19171</v>
      </c>
      <c r="D797">
        <v>23</v>
      </c>
      <c r="E797" t="s">
        <v>91</v>
      </c>
      <c r="F797" t="s">
        <v>19842</v>
      </c>
      <c r="G797" t="s">
        <v>374</v>
      </c>
      <c r="H797" t="s">
        <v>21575</v>
      </c>
      <c r="I797" t="s">
        <v>23549</v>
      </c>
    </row>
    <row r="798" spans="1:9" x14ac:dyDescent="0.3">
      <c r="A798" s="1">
        <v>796</v>
      </c>
      <c r="B798" t="s">
        <v>17975</v>
      </c>
      <c r="C798" t="s">
        <v>19172</v>
      </c>
      <c r="D798">
        <v>23</v>
      </c>
      <c r="E798" t="s">
        <v>91</v>
      </c>
      <c r="F798" t="s">
        <v>19843</v>
      </c>
      <c r="G798" t="s">
        <v>374</v>
      </c>
      <c r="H798" t="s">
        <v>21576</v>
      </c>
      <c r="I798" t="s">
        <v>23550</v>
      </c>
    </row>
    <row r="799" spans="1:9" x14ac:dyDescent="0.3">
      <c r="A799" s="1">
        <v>797</v>
      </c>
      <c r="B799" t="s">
        <v>17976</v>
      </c>
      <c r="C799" t="s">
        <v>19173</v>
      </c>
      <c r="D799">
        <v>23</v>
      </c>
      <c r="E799" t="s">
        <v>91</v>
      </c>
      <c r="F799" t="s">
        <v>19843</v>
      </c>
      <c r="G799" t="s">
        <v>374</v>
      </c>
      <c r="H799" t="s">
        <v>21577</v>
      </c>
      <c r="I799" t="s">
        <v>23551</v>
      </c>
    </row>
    <row r="800" spans="1:9" x14ac:dyDescent="0.3">
      <c r="A800" s="1">
        <v>798</v>
      </c>
      <c r="B800" t="s">
        <v>17977</v>
      </c>
      <c r="C800" t="s">
        <v>19174</v>
      </c>
      <c r="D800">
        <v>23</v>
      </c>
      <c r="E800" t="s">
        <v>91</v>
      </c>
      <c r="F800" t="s">
        <v>19843</v>
      </c>
      <c r="G800" t="s">
        <v>374</v>
      </c>
      <c r="H800" t="s">
        <v>21578</v>
      </c>
      <c r="I800" t="s">
        <v>23552</v>
      </c>
    </row>
    <row r="801" spans="1:9" x14ac:dyDescent="0.3">
      <c r="A801" s="1">
        <v>799</v>
      </c>
      <c r="B801" t="s">
        <v>17978</v>
      </c>
      <c r="C801" t="s">
        <v>19175</v>
      </c>
      <c r="D801">
        <v>23</v>
      </c>
      <c r="E801" t="s">
        <v>91</v>
      </c>
      <c r="F801" t="s">
        <v>19843</v>
      </c>
      <c r="G801" t="s">
        <v>374</v>
      </c>
      <c r="H801" t="s">
        <v>21579</v>
      </c>
      <c r="I801" t="s">
        <v>23553</v>
      </c>
    </row>
    <row r="802" spans="1:9" x14ac:dyDescent="0.3">
      <c r="A802" s="1">
        <v>800</v>
      </c>
      <c r="B802" t="s">
        <v>17979</v>
      </c>
      <c r="C802" t="s">
        <v>19176</v>
      </c>
      <c r="D802">
        <v>23</v>
      </c>
      <c r="E802" t="s">
        <v>91</v>
      </c>
      <c r="F802" t="s">
        <v>19844</v>
      </c>
      <c r="G802" t="s">
        <v>374</v>
      </c>
      <c r="H802" t="s">
        <v>21580</v>
      </c>
      <c r="I802" t="s">
        <v>23554</v>
      </c>
    </row>
    <row r="803" spans="1:9" x14ac:dyDescent="0.3">
      <c r="A803" s="1">
        <v>801</v>
      </c>
      <c r="B803" t="s">
        <v>17980</v>
      </c>
      <c r="C803" t="s">
        <v>19177</v>
      </c>
      <c r="D803">
        <v>23</v>
      </c>
      <c r="E803" t="s">
        <v>91</v>
      </c>
      <c r="F803" t="s">
        <v>19845</v>
      </c>
      <c r="G803" t="s">
        <v>374</v>
      </c>
      <c r="H803" t="s">
        <v>21581</v>
      </c>
      <c r="I803" t="s">
        <v>23555</v>
      </c>
    </row>
    <row r="804" spans="1:9" x14ac:dyDescent="0.3">
      <c r="A804" s="1">
        <v>802</v>
      </c>
      <c r="B804" t="s">
        <v>17981</v>
      </c>
      <c r="C804" t="s">
        <v>19178</v>
      </c>
      <c r="D804">
        <v>23</v>
      </c>
      <c r="E804" t="s">
        <v>91</v>
      </c>
      <c r="F804" t="s">
        <v>19845</v>
      </c>
      <c r="G804" t="s">
        <v>374</v>
      </c>
      <c r="H804" t="s">
        <v>21582</v>
      </c>
      <c r="I804" t="s">
        <v>23556</v>
      </c>
    </row>
    <row r="805" spans="1:9" x14ac:dyDescent="0.3">
      <c r="A805" s="1">
        <v>803</v>
      </c>
      <c r="B805" t="s">
        <v>17982</v>
      </c>
      <c r="C805" t="s">
        <v>19179</v>
      </c>
      <c r="D805">
        <v>23</v>
      </c>
      <c r="E805" t="s">
        <v>91</v>
      </c>
      <c r="F805" t="s">
        <v>19846</v>
      </c>
      <c r="G805" t="s">
        <v>374</v>
      </c>
      <c r="H805" t="s">
        <v>21583</v>
      </c>
      <c r="I805" t="s">
        <v>23557</v>
      </c>
    </row>
    <row r="806" spans="1:9" x14ac:dyDescent="0.3">
      <c r="A806" s="1">
        <v>804</v>
      </c>
      <c r="B806" t="s">
        <v>17983</v>
      </c>
      <c r="C806" t="s">
        <v>19180</v>
      </c>
      <c r="D806">
        <v>23</v>
      </c>
      <c r="E806" t="s">
        <v>91</v>
      </c>
      <c r="F806" t="s">
        <v>19847</v>
      </c>
      <c r="G806" t="s">
        <v>374</v>
      </c>
      <c r="H806" t="s">
        <v>21584</v>
      </c>
      <c r="I806" t="s">
        <v>23558</v>
      </c>
    </row>
    <row r="807" spans="1:9" x14ac:dyDescent="0.3">
      <c r="A807" s="1">
        <v>805</v>
      </c>
      <c r="B807" t="s">
        <v>17984</v>
      </c>
      <c r="C807" t="s">
        <v>19181</v>
      </c>
      <c r="D807">
        <v>23</v>
      </c>
      <c r="E807" t="s">
        <v>91</v>
      </c>
      <c r="F807" t="s">
        <v>19848</v>
      </c>
      <c r="G807" t="s">
        <v>374</v>
      </c>
      <c r="H807" t="s">
        <v>21585</v>
      </c>
      <c r="I807" t="s">
        <v>23559</v>
      </c>
    </row>
    <row r="808" spans="1:9" x14ac:dyDescent="0.3">
      <c r="A808" s="1">
        <v>806</v>
      </c>
      <c r="B808" t="s">
        <v>17985</v>
      </c>
      <c r="C808" t="s">
        <v>19182</v>
      </c>
      <c r="D808">
        <v>23</v>
      </c>
      <c r="E808" t="s">
        <v>91</v>
      </c>
      <c r="F808" t="s">
        <v>19849</v>
      </c>
      <c r="G808" t="s">
        <v>374</v>
      </c>
      <c r="H808" t="s">
        <v>21586</v>
      </c>
      <c r="I808" t="s">
        <v>23560</v>
      </c>
    </row>
    <row r="809" spans="1:9" x14ac:dyDescent="0.3">
      <c r="A809" s="1">
        <v>807</v>
      </c>
      <c r="B809" t="s">
        <v>17986</v>
      </c>
      <c r="C809" t="s">
        <v>19183</v>
      </c>
      <c r="D809">
        <v>23</v>
      </c>
      <c r="E809" t="s">
        <v>91</v>
      </c>
      <c r="F809" t="s">
        <v>19849</v>
      </c>
      <c r="G809" t="s">
        <v>374</v>
      </c>
      <c r="H809" t="s">
        <v>21587</v>
      </c>
      <c r="I809" t="s">
        <v>23561</v>
      </c>
    </row>
    <row r="810" spans="1:9" x14ac:dyDescent="0.3">
      <c r="A810" s="1">
        <v>808</v>
      </c>
      <c r="B810" t="s">
        <v>17987</v>
      </c>
      <c r="C810" t="s">
        <v>19184</v>
      </c>
      <c r="D810">
        <v>23</v>
      </c>
      <c r="E810" t="s">
        <v>91</v>
      </c>
      <c r="F810" t="s">
        <v>19850</v>
      </c>
      <c r="G810" t="s">
        <v>374</v>
      </c>
      <c r="H810" t="s">
        <v>21588</v>
      </c>
      <c r="I810" t="s">
        <v>23562</v>
      </c>
    </row>
    <row r="811" spans="1:9" x14ac:dyDescent="0.3">
      <c r="A811" s="1">
        <v>809</v>
      </c>
      <c r="B811" t="s">
        <v>17988</v>
      </c>
      <c r="C811" t="s">
        <v>19185</v>
      </c>
      <c r="D811">
        <v>23</v>
      </c>
      <c r="E811" t="s">
        <v>91</v>
      </c>
      <c r="F811" t="s">
        <v>19851</v>
      </c>
      <c r="G811" t="s">
        <v>374</v>
      </c>
      <c r="H811" t="s">
        <v>21589</v>
      </c>
      <c r="I811" t="s">
        <v>23563</v>
      </c>
    </row>
    <row r="812" spans="1:9" x14ac:dyDescent="0.3">
      <c r="A812" s="1">
        <v>810</v>
      </c>
      <c r="B812" t="s">
        <v>17989</v>
      </c>
      <c r="C812" t="s">
        <v>14782</v>
      </c>
      <c r="D812">
        <v>23</v>
      </c>
      <c r="E812" t="s">
        <v>91</v>
      </c>
      <c r="F812" t="s">
        <v>19852</v>
      </c>
      <c r="G812" t="s">
        <v>374</v>
      </c>
      <c r="H812" t="s">
        <v>21590</v>
      </c>
      <c r="I812" t="s">
        <v>23564</v>
      </c>
    </row>
    <row r="813" spans="1:9" x14ac:dyDescent="0.3">
      <c r="A813" s="1">
        <v>811</v>
      </c>
      <c r="B813" t="s">
        <v>17990</v>
      </c>
      <c r="C813" t="s">
        <v>19153</v>
      </c>
      <c r="D813">
        <v>24</v>
      </c>
      <c r="E813" t="s">
        <v>92</v>
      </c>
      <c r="F813" t="s">
        <v>19853</v>
      </c>
      <c r="G813" t="s">
        <v>374</v>
      </c>
      <c r="H813" t="s">
        <v>21591</v>
      </c>
      <c r="I813" t="s">
        <v>23565</v>
      </c>
    </row>
    <row r="814" spans="1:9" x14ac:dyDescent="0.3">
      <c r="A814" s="1">
        <v>812</v>
      </c>
      <c r="B814" t="s">
        <v>17991</v>
      </c>
      <c r="C814" t="s">
        <v>19154</v>
      </c>
      <c r="D814">
        <v>24</v>
      </c>
      <c r="E814" t="s">
        <v>92</v>
      </c>
      <c r="F814" t="s">
        <v>19854</v>
      </c>
      <c r="G814" t="s">
        <v>374</v>
      </c>
      <c r="H814" t="s">
        <v>21592</v>
      </c>
      <c r="I814" t="s">
        <v>23566</v>
      </c>
    </row>
    <row r="815" spans="1:9" x14ac:dyDescent="0.3">
      <c r="A815" s="1">
        <v>813</v>
      </c>
      <c r="B815" t="s">
        <v>17992</v>
      </c>
      <c r="C815" t="s">
        <v>19155</v>
      </c>
      <c r="D815">
        <v>24</v>
      </c>
      <c r="E815" t="s">
        <v>92</v>
      </c>
      <c r="F815" t="s">
        <v>19855</v>
      </c>
      <c r="G815" t="s">
        <v>374</v>
      </c>
      <c r="H815" t="s">
        <v>21593</v>
      </c>
      <c r="I815" t="s">
        <v>23567</v>
      </c>
    </row>
    <row r="816" spans="1:9" x14ac:dyDescent="0.3">
      <c r="A816" s="1">
        <v>814</v>
      </c>
      <c r="B816" t="s">
        <v>17993</v>
      </c>
      <c r="C816" t="s">
        <v>19156</v>
      </c>
      <c r="D816">
        <v>24</v>
      </c>
      <c r="E816" t="s">
        <v>92</v>
      </c>
      <c r="F816" t="s">
        <v>19856</v>
      </c>
      <c r="G816" t="s">
        <v>374</v>
      </c>
      <c r="H816" t="s">
        <v>21594</v>
      </c>
      <c r="I816" t="s">
        <v>23568</v>
      </c>
    </row>
    <row r="817" spans="1:9" x14ac:dyDescent="0.3">
      <c r="A817" s="1">
        <v>815</v>
      </c>
      <c r="B817" t="s">
        <v>17994</v>
      </c>
      <c r="C817" t="s">
        <v>19157</v>
      </c>
      <c r="D817">
        <v>24</v>
      </c>
      <c r="E817" t="s">
        <v>92</v>
      </c>
      <c r="F817" t="s">
        <v>19857</v>
      </c>
      <c r="G817" t="s">
        <v>374</v>
      </c>
      <c r="H817" t="s">
        <v>21595</v>
      </c>
      <c r="I817" t="s">
        <v>23569</v>
      </c>
    </row>
    <row r="818" spans="1:9" x14ac:dyDescent="0.3">
      <c r="A818" s="1">
        <v>816</v>
      </c>
      <c r="B818" t="s">
        <v>17995</v>
      </c>
      <c r="C818" t="s">
        <v>19159</v>
      </c>
      <c r="D818">
        <v>24</v>
      </c>
      <c r="E818" t="s">
        <v>92</v>
      </c>
      <c r="F818" t="s">
        <v>19858</v>
      </c>
      <c r="G818" t="s">
        <v>374</v>
      </c>
      <c r="H818" t="s">
        <v>21596</v>
      </c>
      <c r="I818" t="s">
        <v>23570</v>
      </c>
    </row>
    <row r="819" spans="1:9" x14ac:dyDescent="0.3">
      <c r="A819" s="1">
        <v>817</v>
      </c>
      <c r="B819" t="s">
        <v>17996</v>
      </c>
      <c r="C819" t="s">
        <v>19160</v>
      </c>
      <c r="D819">
        <v>24</v>
      </c>
      <c r="E819" t="s">
        <v>92</v>
      </c>
      <c r="F819" t="s">
        <v>19859</v>
      </c>
      <c r="G819" t="s">
        <v>374</v>
      </c>
      <c r="H819" t="s">
        <v>21597</v>
      </c>
      <c r="I819" t="s">
        <v>23571</v>
      </c>
    </row>
    <row r="820" spans="1:9" x14ac:dyDescent="0.3">
      <c r="A820" s="1">
        <v>818</v>
      </c>
      <c r="B820" t="s">
        <v>17997</v>
      </c>
      <c r="C820" t="s">
        <v>14796</v>
      </c>
      <c r="D820">
        <v>24</v>
      </c>
      <c r="E820" t="s">
        <v>92</v>
      </c>
      <c r="F820" t="s">
        <v>19860</v>
      </c>
      <c r="G820" t="s">
        <v>374</v>
      </c>
      <c r="H820" t="s">
        <v>21598</v>
      </c>
      <c r="I820" t="s">
        <v>23572</v>
      </c>
    </row>
    <row r="821" spans="1:9" x14ac:dyDescent="0.3">
      <c r="A821" s="1">
        <v>819</v>
      </c>
      <c r="B821" t="s">
        <v>17998</v>
      </c>
      <c r="C821" t="s">
        <v>19161</v>
      </c>
      <c r="D821">
        <v>24</v>
      </c>
      <c r="E821" t="s">
        <v>92</v>
      </c>
      <c r="F821" t="s">
        <v>19861</v>
      </c>
      <c r="G821" t="s">
        <v>374</v>
      </c>
      <c r="H821" t="s">
        <v>21599</v>
      </c>
      <c r="I821" t="s">
        <v>23573</v>
      </c>
    </row>
    <row r="822" spans="1:9" x14ac:dyDescent="0.3">
      <c r="A822" s="1">
        <v>820</v>
      </c>
      <c r="B822" t="s">
        <v>17999</v>
      </c>
      <c r="C822" t="s">
        <v>19162</v>
      </c>
      <c r="D822">
        <v>24</v>
      </c>
      <c r="E822" t="s">
        <v>92</v>
      </c>
      <c r="F822" t="s">
        <v>19862</v>
      </c>
      <c r="G822" t="s">
        <v>374</v>
      </c>
      <c r="H822" t="s">
        <v>21600</v>
      </c>
      <c r="I822" t="s">
        <v>23574</v>
      </c>
    </row>
    <row r="823" spans="1:9" x14ac:dyDescent="0.3">
      <c r="A823" s="1">
        <v>821</v>
      </c>
      <c r="B823" t="s">
        <v>18000</v>
      </c>
      <c r="C823" t="s">
        <v>19186</v>
      </c>
      <c r="D823">
        <v>24</v>
      </c>
      <c r="E823" t="s">
        <v>92</v>
      </c>
      <c r="F823" t="s">
        <v>19863</v>
      </c>
      <c r="G823" t="s">
        <v>374</v>
      </c>
      <c r="H823" t="s">
        <v>21601</v>
      </c>
      <c r="I823" t="s">
        <v>23575</v>
      </c>
    </row>
    <row r="824" spans="1:9" x14ac:dyDescent="0.3">
      <c r="A824" s="1">
        <v>822</v>
      </c>
      <c r="B824" t="s">
        <v>18001</v>
      </c>
      <c r="C824" t="s">
        <v>19163</v>
      </c>
      <c r="D824">
        <v>24</v>
      </c>
      <c r="E824" t="s">
        <v>92</v>
      </c>
      <c r="F824" t="s">
        <v>19864</v>
      </c>
      <c r="G824" t="s">
        <v>374</v>
      </c>
      <c r="H824" t="s">
        <v>21602</v>
      </c>
      <c r="I824" t="s">
        <v>23576</v>
      </c>
    </row>
    <row r="825" spans="1:9" x14ac:dyDescent="0.3">
      <c r="A825" s="1">
        <v>823</v>
      </c>
      <c r="B825" t="s">
        <v>18002</v>
      </c>
      <c r="C825" t="s">
        <v>19164</v>
      </c>
      <c r="D825">
        <v>24</v>
      </c>
      <c r="E825" t="s">
        <v>92</v>
      </c>
      <c r="F825" t="s">
        <v>19865</v>
      </c>
      <c r="G825" t="s">
        <v>374</v>
      </c>
      <c r="H825" t="s">
        <v>21603</v>
      </c>
      <c r="I825" t="s">
        <v>23577</v>
      </c>
    </row>
    <row r="826" spans="1:9" x14ac:dyDescent="0.3">
      <c r="A826" s="1">
        <v>824</v>
      </c>
      <c r="B826" t="s">
        <v>18003</v>
      </c>
      <c r="C826" t="s">
        <v>19165</v>
      </c>
      <c r="D826">
        <v>24</v>
      </c>
      <c r="E826" t="s">
        <v>92</v>
      </c>
      <c r="F826" t="s">
        <v>19866</v>
      </c>
      <c r="G826" t="s">
        <v>374</v>
      </c>
      <c r="H826" t="s">
        <v>21604</v>
      </c>
      <c r="I826" t="s">
        <v>23578</v>
      </c>
    </row>
    <row r="827" spans="1:9" x14ac:dyDescent="0.3">
      <c r="A827" s="1">
        <v>825</v>
      </c>
      <c r="B827" t="s">
        <v>18004</v>
      </c>
      <c r="C827" t="s">
        <v>19166</v>
      </c>
      <c r="D827">
        <v>24</v>
      </c>
      <c r="E827" t="s">
        <v>92</v>
      </c>
      <c r="F827" t="s">
        <v>19867</v>
      </c>
      <c r="G827" t="s">
        <v>374</v>
      </c>
      <c r="H827" t="s">
        <v>21605</v>
      </c>
      <c r="I827" t="s">
        <v>23579</v>
      </c>
    </row>
    <row r="828" spans="1:9" x14ac:dyDescent="0.3">
      <c r="A828" s="1">
        <v>826</v>
      </c>
      <c r="B828" t="s">
        <v>18005</v>
      </c>
      <c r="C828" t="s">
        <v>19167</v>
      </c>
      <c r="D828">
        <v>24</v>
      </c>
      <c r="E828" t="s">
        <v>92</v>
      </c>
      <c r="F828" t="s">
        <v>19868</v>
      </c>
      <c r="G828" t="s">
        <v>374</v>
      </c>
      <c r="H828" t="s">
        <v>21606</v>
      </c>
      <c r="I828" t="s">
        <v>23580</v>
      </c>
    </row>
    <row r="829" spans="1:9" x14ac:dyDescent="0.3">
      <c r="A829" s="1">
        <v>827</v>
      </c>
      <c r="B829" t="s">
        <v>18006</v>
      </c>
      <c r="C829" t="s">
        <v>19168</v>
      </c>
      <c r="D829">
        <v>24</v>
      </c>
      <c r="E829" t="s">
        <v>92</v>
      </c>
      <c r="F829" t="s">
        <v>19869</v>
      </c>
      <c r="G829" t="s">
        <v>374</v>
      </c>
      <c r="H829" t="s">
        <v>21607</v>
      </c>
      <c r="I829" t="s">
        <v>23581</v>
      </c>
    </row>
    <row r="830" spans="1:9" x14ac:dyDescent="0.3">
      <c r="A830" s="1">
        <v>828</v>
      </c>
      <c r="B830" t="s">
        <v>18007</v>
      </c>
      <c r="C830" t="s">
        <v>3616</v>
      </c>
      <c r="D830">
        <v>24</v>
      </c>
      <c r="E830" t="s">
        <v>92</v>
      </c>
      <c r="F830" t="s">
        <v>19870</v>
      </c>
      <c r="G830" t="s">
        <v>374</v>
      </c>
      <c r="H830" t="s">
        <v>21608</v>
      </c>
      <c r="I830" t="s">
        <v>23582</v>
      </c>
    </row>
    <row r="831" spans="1:9" x14ac:dyDescent="0.3">
      <c r="A831" s="1">
        <v>829</v>
      </c>
      <c r="B831" t="s">
        <v>18008</v>
      </c>
      <c r="C831" t="s">
        <v>19169</v>
      </c>
      <c r="D831">
        <v>24</v>
      </c>
      <c r="E831" t="s">
        <v>92</v>
      </c>
      <c r="F831" t="s">
        <v>19871</v>
      </c>
      <c r="G831" t="s">
        <v>374</v>
      </c>
      <c r="H831" t="s">
        <v>21609</v>
      </c>
      <c r="I831" t="s">
        <v>23583</v>
      </c>
    </row>
    <row r="832" spans="1:9" x14ac:dyDescent="0.3">
      <c r="A832" s="1">
        <v>830</v>
      </c>
      <c r="B832" t="s">
        <v>18009</v>
      </c>
      <c r="C832" t="s">
        <v>19170</v>
      </c>
      <c r="D832">
        <v>24</v>
      </c>
      <c r="E832" t="s">
        <v>92</v>
      </c>
      <c r="F832" t="s">
        <v>19872</v>
      </c>
      <c r="G832" t="s">
        <v>374</v>
      </c>
      <c r="H832" t="s">
        <v>21610</v>
      </c>
      <c r="I832" t="s">
        <v>23584</v>
      </c>
    </row>
    <row r="833" spans="1:9" x14ac:dyDescent="0.3">
      <c r="A833" s="1">
        <v>831</v>
      </c>
      <c r="B833" t="s">
        <v>18010</v>
      </c>
      <c r="C833" t="s">
        <v>19171</v>
      </c>
      <c r="D833">
        <v>24</v>
      </c>
      <c r="E833" t="s">
        <v>92</v>
      </c>
      <c r="F833" t="s">
        <v>19872</v>
      </c>
      <c r="G833" t="s">
        <v>374</v>
      </c>
      <c r="H833" t="s">
        <v>21611</v>
      </c>
      <c r="I833" t="s">
        <v>23585</v>
      </c>
    </row>
    <row r="834" spans="1:9" x14ac:dyDescent="0.3">
      <c r="A834" s="1">
        <v>832</v>
      </c>
      <c r="B834" t="s">
        <v>18011</v>
      </c>
      <c r="C834" t="s">
        <v>19172</v>
      </c>
      <c r="D834">
        <v>24</v>
      </c>
      <c r="E834" t="s">
        <v>92</v>
      </c>
      <c r="F834" t="s">
        <v>19873</v>
      </c>
      <c r="G834" t="s">
        <v>374</v>
      </c>
      <c r="H834" t="s">
        <v>21612</v>
      </c>
      <c r="I834" t="s">
        <v>23586</v>
      </c>
    </row>
    <row r="835" spans="1:9" x14ac:dyDescent="0.3">
      <c r="A835" s="1">
        <v>833</v>
      </c>
      <c r="B835" t="s">
        <v>18012</v>
      </c>
      <c r="C835" t="s">
        <v>19173</v>
      </c>
      <c r="D835">
        <v>24</v>
      </c>
      <c r="E835" t="s">
        <v>92</v>
      </c>
      <c r="F835" t="s">
        <v>19873</v>
      </c>
      <c r="G835" t="s">
        <v>374</v>
      </c>
      <c r="H835" t="s">
        <v>21613</v>
      </c>
      <c r="I835" t="s">
        <v>23587</v>
      </c>
    </row>
    <row r="836" spans="1:9" x14ac:dyDescent="0.3">
      <c r="A836" s="1">
        <v>834</v>
      </c>
      <c r="B836" t="s">
        <v>18013</v>
      </c>
      <c r="C836" t="s">
        <v>19174</v>
      </c>
      <c r="D836">
        <v>24</v>
      </c>
      <c r="E836" t="s">
        <v>92</v>
      </c>
      <c r="F836" t="s">
        <v>19873</v>
      </c>
      <c r="G836" t="s">
        <v>374</v>
      </c>
      <c r="H836" t="s">
        <v>21614</v>
      </c>
      <c r="I836" t="s">
        <v>23588</v>
      </c>
    </row>
    <row r="837" spans="1:9" x14ac:dyDescent="0.3">
      <c r="A837" s="1">
        <v>835</v>
      </c>
      <c r="B837" t="s">
        <v>18014</v>
      </c>
      <c r="C837" t="s">
        <v>19175</v>
      </c>
      <c r="D837">
        <v>24</v>
      </c>
      <c r="E837" t="s">
        <v>92</v>
      </c>
      <c r="F837" t="s">
        <v>19873</v>
      </c>
      <c r="G837" t="s">
        <v>374</v>
      </c>
      <c r="H837" t="s">
        <v>21615</v>
      </c>
      <c r="I837" t="s">
        <v>23589</v>
      </c>
    </row>
    <row r="838" spans="1:9" x14ac:dyDescent="0.3">
      <c r="A838" s="1">
        <v>836</v>
      </c>
      <c r="B838" t="s">
        <v>18015</v>
      </c>
      <c r="C838" t="s">
        <v>19176</v>
      </c>
      <c r="D838">
        <v>24</v>
      </c>
      <c r="E838" t="s">
        <v>92</v>
      </c>
      <c r="F838" t="s">
        <v>19874</v>
      </c>
      <c r="G838" t="s">
        <v>374</v>
      </c>
      <c r="H838" t="s">
        <v>21616</v>
      </c>
      <c r="I838" t="s">
        <v>23590</v>
      </c>
    </row>
    <row r="839" spans="1:9" x14ac:dyDescent="0.3">
      <c r="A839" s="1">
        <v>837</v>
      </c>
      <c r="B839" t="s">
        <v>18016</v>
      </c>
      <c r="C839" t="s">
        <v>19177</v>
      </c>
      <c r="D839">
        <v>24</v>
      </c>
      <c r="E839" t="s">
        <v>92</v>
      </c>
      <c r="F839" t="s">
        <v>19875</v>
      </c>
      <c r="G839" t="s">
        <v>374</v>
      </c>
      <c r="H839" t="s">
        <v>21617</v>
      </c>
      <c r="I839" t="s">
        <v>23591</v>
      </c>
    </row>
    <row r="840" spans="1:9" x14ac:dyDescent="0.3">
      <c r="A840" s="1">
        <v>838</v>
      </c>
      <c r="B840" t="s">
        <v>18017</v>
      </c>
      <c r="C840" t="s">
        <v>19178</v>
      </c>
      <c r="D840">
        <v>24</v>
      </c>
      <c r="E840" t="s">
        <v>92</v>
      </c>
      <c r="F840" t="s">
        <v>19875</v>
      </c>
      <c r="G840" t="s">
        <v>374</v>
      </c>
      <c r="H840" t="s">
        <v>21618</v>
      </c>
      <c r="I840" t="s">
        <v>23592</v>
      </c>
    </row>
    <row r="841" spans="1:9" x14ac:dyDescent="0.3">
      <c r="A841" s="1">
        <v>839</v>
      </c>
      <c r="B841" t="s">
        <v>18018</v>
      </c>
      <c r="C841" t="s">
        <v>19179</v>
      </c>
      <c r="D841">
        <v>24</v>
      </c>
      <c r="E841" t="s">
        <v>92</v>
      </c>
      <c r="F841" t="s">
        <v>19876</v>
      </c>
      <c r="G841" t="s">
        <v>374</v>
      </c>
      <c r="H841" t="s">
        <v>21619</v>
      </c>
      <c r="I841" t="s">
        <v>23593</v>
      </c>
    </row>
    <row r="842" spans="1:9" x14ac:dyDescent="0.3">
      <c r="A842" s="1">
        <v>840</v>
      </c>
      <c r="B842" t="s">
        <v>18019</v>
      </c>
      <c r="C842" t="s">
        <v>19180</v>
      </c>
      <c r="D842">
        <v>24</v>
      </c>
      <c r="E842" t="s">
        <v>92</v>
      </c>
      <c r="F842" t="s">
        <v>19877</v>
      </c>
      <c r="G842" t="s">
        <v>374</v>
      </c>
      <c r="H842" t="s">
        <v>21620</v>
      </c>
      <c r="I842" t="s">
        <v>23594</v>
      </c>
    </row>
    <row r="843" spans="1:9" x14ac:dyDescent="0.3">
      <c r="A843" s="1">
        <v>841</v>
      </c>
      <c r="B843" t="s">
        <v>18020</v>
      </c>
      <c r="C843" t="s">
        <v>19181</v>
      </c>
      <c r="D843">
        <v>24</v>
      </c>
      <c r="E843" t="s">
        <v>92</v>
      </c>
      <c r="F843" t="s">
        <v>19878</v>
      </c>
      <c r="G843" t="s">
        <v>374</v>
      </c>
      <c r="H843" t="s">
        <v>21621</v>
      </c>
      <c r="I843" t="s">
        <v>23595</v>
      </c>
    </row>
    <row r="844" spans="1:9" x14ac:dyDescent="0.3">
      <c r="A844" s="1">
        <v>842</v>
      </c>
      <c r="B844" t="s">
        <v>18021</v>
      </c>
      <c r="C844" t="s">
        <v>19182</v>
      </c>
      <c r="D844">
        <v>24</v>
      </c>
      <c r="E844" t="s">
        <v>92</v>
      </c>
      <c r="F844" t="s">
        <v>19879</v>
      </c>
      <c r="G844" t="s">
        <v>374</v>
      </c>
      <c r="H844" t="s">
        <v>21622</v>
      </c>
      <c r="I844" t="s">
        <v>23596</v>
      </c>
    </row>
    <row r="845" spans="1:9" x14ac:dyDescent="0.3">
      <c r="A845" s="1">
        <v>843</v>
      </c>
      <c r="B845" t="s">
        <v>18022</v>
      </c>
      <c r="C845" t="s">
        <v>19183</v>
      </c>
      <c r="D845">
        <v>24</v>
      </c>
      <c r="E845" t="s">
        <v>92</v>
      </c>
      <c r="F845" t="s">
        <v>19879</v>
      </c>
      <c r="G845" t="s">
        <v>374</v>
      </c>
      <c r="H845" t="s">
        <v>21623</v>
      </c>
      <c r="I845" t="s">
        <v>23597</v>
      </c>
    </row>
    <row r="846" spans="1:9" x14ac:dyDescent="0.3">
      <c r="A846" s="1">
        <v>844</v>
      </c>
      <c r="B846" t="s">
        <v>18023</v>
      </c>
      <c r="C846" t="s">
        <v>19184</v>
      </c>
      <c r="D846">
        <v>24</v>
      </c>
      <c r="E846" t="s">
        <v>92</v>
      </c>
      <c r="F846" t="s">
        <v>19880</v>
      </c>
      <c r="G846" t="s">
        <v>374</v>
      </c>
      <c r="H846" t="s">
        <v>21624</v>
      </c>
      <c r="I846" t="s">
        <v>23598</v>
      </c>
    </row>
    <row r="847" spans="1:9" x14ac:dyDescent="0.3">
      <c r="A847" s="1">
        <v>845</v>
      </c>
      <c r="B847" t="s">
        <v>18024</v>
      </c>
      <c r="C847" t="s">
        <v>19185</v>
      </c>
      <c r="D847">
        <v>24</v>
      </c>
      <c r="E847" t="s">
        <v>92</v>
      </c>
      <c r="F847" t="s">
        <v>19881</v>
      </c>
      <c r="G847" t="s">
        <v>374</v>
      </c>
      <c r="H847" t="s">
        <v>21625</v>
      </c>
      <c r="I847" t="s">
        <v>23599</v>
      </c>
    </row>
    <row r="848" spans="1:9" x14ac:dyDescent="0.3">
      <c r="A848" s="1">
        <v>846</v>
      </c>
      <c r="B848" t="s">
        <v>18025</v>
      </c>
      <c r="C848" t="s">
        <v>14782</v>
      </c>
      <c r="D848">
        <v>24</v>
      </c>
      <c r="E848" t="s">
        <v>92</v>
      </c>
      <c r="F848" t="s">
        <v>19882</v>
      </c>
      <c r="G848" t="s">
        <v>374</v>
      </c>
      <c r="H848" t="s">
        <v>21626</v>
      </c>
      <c r="I848" t="s">
        <v>23600</v>
      </c>
    </row>
    <row r="849" spans="1:9" x14ac:dyDescent="0.3">
      <c r="A849" s="1">
        <v>847</v>
      </c>
      <c r="B849" t="s">
        <v>18026</v>
      </c>
      <c r="C849" t="s">
        <v>19153</v>
      </c>
      <c r="D849">
        <v>25</v>
      </c>
      <c r="E849" t="s">
        <v>93</v>
      </c>
      <c r="F849" t="s">
        <v>19883</v>
      </c>
      <c r="G849" t="s">
        <v>374</v>
      </c>
      <c r="H849" t="s">
        <v>21627</v>
      </c>
      <c r="I849" t="s">
        <v>23601</v>
      </c>
    </row>
    <row r="850" spans="1:9" x14ac:dyDescent="0.3">
      <c r="A850" s="1">
        <v>848</v>
      </c>
      <c r="B850" t="s">
        <v>18027</v>
      </c>
      <c r="C850" t="s">
        <v>19154</v>
      </c>
      <c r="D850">
        <v>25</v>
      </c>
      <c r="E850" t="s">
        <v>93</v>
      </c>
      <c r="F850" t="s">
        <v>19884</v>
      </c>
      <c r="G850" t="s">
        <v>374</v>
      </c>
      <c r="H850" t="s">
        <v>21628</v>
      </c>
      <c r="I850" t="s">
        <v>23602</v>
      </c>
    </row>
    <row r="851" spans="1:9" x14ac:dyDescent="0.3">
      <c r="A851" s="1">
        <v>849</v>
      </c>
      <c r="B851" t="s">
        <v>18028</v>
      </c>
      <c r="C851" t="s">
        <v>19155</v>
      </c>
      <c r="D851">
        <v>25</v>
      </c>
      <c r="E851" t="s">
        <v>93</v>
      </c>
      <c r="F851" t="s">
        <v>19885</v>
      </c>
      <c r="G851" t="s">
        <v>374</v>
      </c>
      <c r="H851" t="s">
        <v>21629</v>
      </c>
      <c r="I851" t="s">
        <v>23603</v>
      </c>
    </row>
    <row r="852" spans="1:9" x14ac:dyDescent="0.3">
      <c r="A852" s="1">
        <v>850</v>
      </c>
      <c r="B852" t="s">
        <v>18029</v>
      </c>
      <c r="C852" t="s">
        <v>19156</v>
      </c>
      <c r="D852">
        <v>25</v>
      </c>
      <c r="E852" t="s">
        <v>93</v>
      </c>
      <c r="F852" t="s">
        <v>19886</v>
      </c>
      <c r="G852" t="s">
        <v>374</v>
      </c>
      <c r="H852" t="s">
        <v>21630</v>
      </c>
      <c r="I852" t="s">
        <v>23604</v>
      </c>
    </row>
    <row r="853" spans="1:9" x14ac:dyDescent="0.3">
      <c r="A853" s="1">
        <v>851</v>
      </c>
      <c r="B853" t="s">
        <v>18030</v>
      </c>
      <c r="C853" t="s">
        <v>19157</v>
      </c>
      <c r="D853">
        <v>25</v>
      </c>
      <c r="E853" t="s">
        <v>93</v>
      </c>
      <c r="F853" t="s">
        <v>19887</v>
      </c>
      <c r="G853" t="s">
        <v>374</v>
      </c>
      <c r="H853" t="s">
        <v>21631</v>
      </c>
      <c r="I853" t="s">
        <v>23605</v>
      </c>
    </row>
    <row r="854" spans="1:9" x14ac:dyDescent="0.3">
      <c r="A854" s="1">
        <v>852</v>
      </c>
      <c r="B854" t="s">
        <v>18031</v>
      </c>
      <c r="C854" t="s">
        <v>19158</v>
      </c>
      <c r="D854">
        <v>25</v>
      </c>
      <c r="E854" t="s">
        <v>93</v>
      </c>
      <c r="F854" t="s">
        <v>19888</v>
      </c>
      <c r="G854" t="s">
        <v>374</v>
      </c>
      <c r="H854" t="s">
        <v>21632</v>
      </c>
      <c r="I854" t="s">
        <v>23606</v>
      </c>
    </row>
    <row r="855" spans="1:9" x14ac:dyDescent="0.3">
      <c r="A855" s="1">
        <v>853</v>
      </c>
      <c r="B855" t="s">
        <v>18032</v>
      </c>
      <c r="C855" t="s">
        <v>19159</v>
      </c>
      <c r="D855">
        <v>25</v>
      </c>
      <c r="E855" t="s">
        <v>93</v>
      </c>
      <c r="F855" t="s">
        <v>19889</v>
      </c>
      <c r="G855" t="s">
        <v>374</v>
      </c>
      <c r="H855" t="s">
        <v>21633</v>
      </c>
      <c r="I855" t="s">
        <v>23607</v>
      </c>
    </row>
    <row r="856" spans="1:9" x14ac:dyDescent="0.3">
      <c r="A856" s="1">
        <v>854</v>
      </c>
      <c r="B856" t="s">
        <v>18033</v>
      </c>
      <c r="C856" t="s">
        <v>19160</v>
      </c>
      <c r="D856">
        <v>25</v>
      </c>
      <c r="E856" t="s">
        <v>93</v>
      </c>
      <c r="F856" t="s">
        <v>19883</v>
      </c>
      <c r="G856" t="s">
        <v>374</v>
      </c>
      <c r="H856" t="s">
        <v>21634</v>
      </c>
      <c r="I856" t="s">
        <v>23608</v>
      </c>
    </row>
    <row r="857" spans="1:9" x14ac:dyDescent="0.3">
      <c r="A857" s="1">
        <v>855</v>
      </c>
      <c r="B857" t="s">
        <v>18034</v>
      </c>
      <c r="C857" t="s">
        <v>14796</v>
      </c>
      <c r="D857">
        <v>25</v>
      </c>
      <c r="E857" t="s">
        <v>93</v>
      </c>
      <c r="F857" t="s">
        <v>19890</v>
      </c>
      <c r="G857" t="s">
        <v>374</v>
      </c>
      <c r="H857" t="s">
        <v>21635</v>
      </c>
      <c r="I857" t="s">
        <v>23609</v>
      </c>
    </row>
    <row r="858" spans="1:9" x14ac:dyDescent="0.3">
      <c r="A858" s="1">
        <v>856</v>
      </c>
      <c r="B858" t="s">
        <v>18035</v>
      </c>
      <c r="C858" t="s">
        <v>19161</v>
      </c>
      <c r="D858">
        <v>25</v>
      </c>
      <c r="E858" t="s">
        <v>93</v>
      </c>
      <c r="F858" t="s">
        <v>19891</v>
      </c>
      <c r="G858" t="s">
        <v>374</v>
      </c>
      <c r="H858" t="s">
        <v>21636</v>
      </c>
      <c r="I858" t="s">
        <v>23610</v>
      </c>
    </row>
    <row r="859" spans="1:9" x14ac:dyDescent="0.3">
      <c r="A859" s="1">
        <v>857</v>
      </c>
      <c r="B859" t="s">
        <v>18036</v>
      </c>
      <c r="C859" t="s">
        <v>19162</v>
      </c>
      <c r="D859">
        <v>25</v>
      </c>
      <c r="E859" t="s">
        <v>93</v>
      </c>
      <c r="F859" t="s">
        <v>19892</v>
      </c>
      <c r="G859" t="s">
        <v>374</v>
      </c>
      <c r="H859" t="s">
        <v>21637</v>
      </c>
      <c r="I859" t="s">
        <v>23611</v>
      </c>
    </row>
    <row r="860" spans="1:9" x14ac:dyDescent="0.3">
      <c r="A860" s="1">
        <v>858</v>
      </c>
      <c r="B860" t="s">
        <v>18037</v>
      </c>
      <c r="C860" t="s">
        <v>19163</v>
      </c>
      <c r="D860">
        <v>25</v>
      </c>
      <c r="E860" t="s">
        <v>93</v>
      </c>
      <c r="F860" t="s">
        <v>19893</v>
      </c>
      <c r="G860" t="s">
        <v>374</v>
      </c>
      <c r="H860" t="s">
        <v>21638</v>
      </c>
      <c r="I860" t="s">
        <v>23612</v>
      </c>
    </row>
    <row r="861" spans="1:9" x14ac:dyDescent="0.3">
      <c r="A861" s="1">
        <v>859</v>
      </c>
      <c r="B861" t="s">
        <v>18038</v>
      </c>
      <c r="C861" t="s">
        <v>19164</v>
      </c>
      <c r="D861">
        <v>25</v>
      </c>
      <c r="E861" t="s">
        <v>93</v>
      </c>
      <c r="F861" t="s">
        <v>19894</v>
      </c>
      <c r="G861" t="s">
        <v>374</v>
      </c>
      <c r="H861" t="s">
        <v>21639</v>
      </c>
      <c r="I861" t="s">
        <v>23613</v>
      </c>
    </row>
    <row r="862" spans="1:9" x14ac:dyDescent="0.3">
      <c r="A862" s="1">
        <v>860</v>
      </c>
      <c r="B862" t="s">
        <v>18039</v>
      </c>
      <c r="C862" t="s">
        <v>19165</v>
      </c>
      <c r="D862">
        <v>25</v>
      </c>
      <c r="E862" t="s">
        <v>93</v>
      </c>
      <c r="F862" t="s">
        <v>19895</v>
      </c>
      <c r="G862" t="s">
        <v>374</v>
      </c>
      <c r="H862" t="s">
        <v>21640</v>
      </c>
      <c r="I862" t="s">
        <v>23614</v>
      </c>
    </row>
    <row r="863" spans="1:9" x14ac:dyDescent="0.3">
      <c r="A863" s="1">
        <v>861</v>
      </c>
      <c r="B863" t="s">
        <v>18040</v>
      </c>
      <c r="C863" t="s">
        <v>19166</v>
      </c>
      <c r="D863">
        <v>25</v>
      </c>
      <c r="E863" t="s">
        <v>93</v>
      </c>
      <c r="F863" t="s">
        <v>19896</v>
      </c>
      <c r="G863" t="s">
        <v>374</v>
      </c>
      <c r="H863" t="s">
        <v>21641</v>
      </c>
      <c r="I863" t="s">
        <v>23615</v>
      </c>
    </row>
    <row r="864" spans="1:9" x14ac:dyDescent="0.3">
      <c r="A864" s="1">
        <v>862</v>
      </c>
      <c r="B864" t="s">
        <v>18041</v>
      </c>
      <c r="C864" t="s">
        <v>19167</v>
      </c>
      <c r="D864">
        <v>25</v>
      </c>
      <c r="E864" t="s">
        <v>93</v>
      </c>
      <c r="F864" t="s">
        <v>19897</v>
      </c>
      <c r="G864" t="s">
        <v>374</v>
      </c>
      <c r="H864" t="s">
        <v>21642</v>
      </c>
      <c r="I864" t="s">
        <v>23616</v>
      </c>
    </row>
    <row r="865" spans="1:9" x14ac:dyDescent="0.3">
      <c r="A865" s="1">
        <v>863</v>
      </c>
      <c r="B865" t="s">
        <v>18042</v>
      </c>
      <c r="C865" t="s">
        <v>19168</v>
      </c>
      <c r="D865">
        <v>25</v>
      </c>
      <c r="E865" t="s">
        <v>93</v>
      </c>
      <c r="F865" t="s">
        <v>19898</v>
      </c>
      <c r="G865" t="s">
        <v>374</v>
      </c>
      <c r="H865" t="s">
        <v>21643</v>
      </c>
      <c r="I865" t="s">
        <v>23617</v>
      </c>
    </row>
    <row r="866" spans="1:9" x14ac:dyDescent="0.3">
      <c r="A866" s="1">
        <v>864</v>
      </c>
      <c r="B866" t="s">
        <v>18043</v>
      </c>
      <c r="C866" t="s">
        <v>3616</v>
      </c>
      <c r="D866">
        <v>25</v>
      </c>
      <c r="E866" t="s">
        <v>93</v>
      </c>
      <c r="F866" t="s">
        <v>19899</v>
      </c>
      <c r="G866" t="s">
        <v>374</v>
      </c>
      <c r="H866" t="s">
        <v>21644</v>
      </c>
      <c r="I866" t="s">
        <v>23618</v>
      </c>
    </row>
    <row r="867" spans="1:9" x14ac:dyDescent="0.3">
      <c r="A867" s="1">
        <v>865</v>
      </c>
      <c r="B867" t="s">
        <v>18044</v>
      </c>
      <c r="C867" t="s">
        <v>19169</v>
      </c>
      <c r="D867">
        <v>25</v>
      </c>
      <c r="E867" t="s">
        <v>93</v>
      </c>
      <c r="F867" t="s">
        <v>19900</v>
      </c>
      <c r="G867" t="s">
        <v>374</v>
      </c>
      <c r="H867" t="s">
        <v>21645</v>
      </c>
      <c r="I867" t="s">
        <v>23619</v>
      </c>
    </row>
    <row r="868" spans="1:9" x14ac:dyDescent="0.3">
      <c r="A868" s="1">
        <v>866</v>
      </c>
      <c r="B868" t="s">
        <v>18045</v>
      </c>
      <c r="C868" t="s">
        <v>19170</v>
      </c>
      <c r="D868">
        <v>25</v>
      </c>
      <c r="E868" t="s">
        <v>93</v>
      </c>
      <c r="F868" t="s">
        <v>19901</v>
      </c>
      <c r="G868" t="s">
        <v>374</v>
      </c>
      <c r="H868" t="s">
        <v>21646</v>
      </c>
      <c r="I868" t="s">
        <v>23620</v>
      </c>
    </row>
    <row r="869" spans="1:9" x14ac:dyDescent="0.3">
      <c r="A869" s="1">
        <v>867</v>
      </c>
      <c r="B869" t="s">
        <v>18046</v>
      </c>
      <c r="C869" t="s">
        <v>19171</v>
      </c>
      <c r="D869">
        <v>25</v>
      </c>
      <c r="E869" t="s">
        <v>93</v>
      </c>
      <c r="F869" t="s">
        <v>19901</v>
      </c>
      <c r="G869" t="s">
        <v>374</v>
      </c>
      <c r="H869" t="s">
        <v>21647</v>
      </c>
      <c r="I869" t="s">
        <v>23621</v>
      </c>
    </row>
    <row r="870" spans="1:9" x14ac:dyDescent="0.3">
      <c r="A870" s="1">
        <v>868</v>
      </c>
      <c r="B870" t="s">
        <v>18047</v>
      </c>
      <c r="C870" t="s">
        <v>19172</v>
      </c>
      <c r="D870">
        <v>25</v>
      </c>
      <c r="E870" t="s">
        <v>93</v>
      </c>
      <c r="F870" t="s">
        <v>19902</v>
      </c>
      <c r="G870" t="s">
        <v>374</v>
      </c>
      <c r="H870" t="s">
        <v>21648</v>
      </c>
      <c r="I870" t="s">
        <v>23622</v>
      </c>
    </row>
    <row r="871" spans="1:9" x14ac:dyDescent="0.3">
      <c r="A871" s="1">
        <v>869</v>
      </c>
      <c r="B871" t="s">
        <v>18048</v>
      </c>
      <c r="C871" t="s">
        <v>19173</v>
      </c>
      <c r="D871">
        <v>25</v>
      </c>
      <c r="E871" t="s">
        <v>93</v>
      </c>
      <c r="F871" t="s">
        <v>19902</v>
      </c>
      <c r="G871" t="s">
        <v>374</v>
      </c>
      <c r="H871" t="s">
        <v>21649</v>
      </c>
      <c r="I871" t="s">
        <v>23623</v>
      </c>
    </row>
    <row r="872" spans="1:9" x14ac:dyDescent="0.3">
      <c r="A872" s="1">
        <v>870</v>
      </c>
      <c r="B872" t="s">
        <v>18049</v>
      </c>
      <c r="C872" t="s">
        <v>19174</v>
      </c>
      <c r="D872">
        <v>25</v>
      </c>
      <c r="E872" t="s">
        <v>93</v>
      </c>
      <c r="F872" t="s">
        <v>19902</v>
      </c>
      <c r="G872" t="s">
        <v>374</v>
      </c>
      <c r="H872" t="s">
        <v>21650</v>
      </c>
      <c r="I872" t="s">
        <v>23624</v>
      </c>
    </row>
    <row r="873" spans="1:9" x14ac:dyDescent="0.3">
      <c r="A873" s="1">
        <v>871</v>
      </c>
      <c r="B873" t="s">
        <v>18050</v>
      </c>
      <c r="C873" t="s">
        <v>19175</v>
      </c>
      <c r="D873">
        <v>25</v>
      </c>
      <c r="E873" t="s">
        <v>93</v>
      </c>
      <c r="F873" t="s">
        <v>19902</v>
      </c>
      <c r="G873" t="s">
        <v>374</v>
      </c>
      <c r="H873" t="s">
        <v>21651</v>
      </c>
      <c r="I873" t="s">
        <v>23625</v>
      </c>
    </row>
    <row r="874" spans="1:9" x14ac:dyDescent="0.3">
      <c r="A874" s="1">
        <v>872</v>
      </c>
      <c r="B874" t="s">
        <v>18051</v>
      </c>
      <c r="C874" t="s">
        <v>19176</v>
      </c>
      <c r="D874">
        <v>25</v>
      </c>
      <c r="E874" t="s">
        <v>93</v>
      </c>
      <c r="F874" t="s">
        <v>19903</v>
      </c>
      <c r="G874" t="s">
        <v>374</v>
      </c>
      <c r="H874" t="s">
        <v>21652</v>
      </c>
      <c r="I874" t="s">
        <v>23626</v>
      </c>
    </row>
    <row r="875" spans="1:9" x14ac:dyDescent="0.3">
      <c r="A875" s="1">
        <v>873</v>
      </c>
      <c r="B875" t="s">
        <v>18052</v>
      </c>
      <c r="C875" t="s">
        <v>19177</v>
      </c>
      <c r="D875">
        <v>25</v>
      </c>
      <c r="E875" t="s">
        <v>93</v>
      </c>
      <c r="F875" t="s">
        <v>19904</v>
      </c>
      <c r="G875" t="s">
        <v>374</v>
      </c>
      <c r="H875" t="s">
        <v>21653</v>
      </c>
      <c r="I875" t="s">
        <v>23627</v>
      </c>
    </row>
    <row r="876" spans="1:9" x14ac:dyDescent="0.3">
      <c r="A876" s="1">
        <v>874</v>
      </c>
      <c r="B876" t="s">
        <v>18053</v>
      </c>
      <c r="C876" t="s">
        <v>19178</v>
      </c>
      <c r="D876">
        <v>25</v>
      </c>
      <c r="E876" t="s">
        <v>93</v>
      </c>
      <c r="F876" t="s">
        <v>19904</v>
      </c>
      <c r="G876" t="s">
        <v>374</v>
      </c>
      <c r="H876" t="s">
        <v>21654</v>
      </c>
      <c r="I876" t="s">
        <v>23628</v>
      </c>
    </row>
    <row r="877" spans="1:9" x14ac:dyDescent="0.3">
      <c r="A877" s="1">
        <v>875</v>
      </c>
      <c r="B877" t="s">
        <v>18054</v>
      </c>
      <c r="C877" t="s">
        <v>19179</v>
      </c>
      <c r="D877">
        <v>25</v>
      </c>
      <c r="E877" t="s">
        <v>93</v>
      </c>
      <c r="F877" t="s">
        <v>19905</v>
      </c>
      <c r="G877" t="s">
        <v>374</v>
      </c>
      <c r="H877" t="s">
        <v>21655</v>
      </c>
      <c r="I877" t="s">
        <v>23629</v>
      </c>
    </row>
    <row r="878" spans="1:9" x14ac:dyDescent="0.3">
      <c r="A878" s="1">
        <v>876</v>
      </c>
      <c r="B878" t="s">
        <v>18055</v>
      </c>
      <c r="C878" t="s">
        <v>19180</v>
      </c>
      <c r="D878">
        <v>25</v>
      </c>
      <c r="E878" t="s">
        <v>93</v>
      </c>
      <c r="F878" t="s">
        <v>19906</v>
      </c>
      <c r="G878" t="s">
        <v>374</v>
      </c>
      <c r="H878" t="s">
        <v>21656</v>
      </c>
      <c r="I878" t="s">
        <v>23630</v>
      </c>
    </row>
    <row r="879" spans="1:9" x14ac:dyDescent="0.3">
      <c r="A879" s="1">
        <v>877</v>
      </c>
      <c r="B879" t="s">
        <v>18056</v>
      </c>
      <c r="C879" t="s">
        <v>19181</v>
      </c>
      <c r="D879">
        <v>25</v>
      </c>
      <c r="E879" t="s">
        <v>93</v>
      </c>
      <c r="F879" t="s">
        <v>19907</v>
      </c>
      <c r="G879" t="s">
        <v>374</v>
      </c>
      <c r="H879" t="s">
        <v>21657</v>
      </c>
      <c r="I879" t="s">
        <v>23631</v>
      </c>
    </row>
    <row r="880" spans="1:9" x14ac:dyDescent="0.3">
      <c r="A880" s="1">
        <v>878</v>
      </c>
      <c r="B880" t="s">
        <v>18057</v>
      </c>
      <c r="C880" t="s">
        <v>19182</v>
      </c>
      <c r="D880">
        <v>25</v>
      </c>
      <c r="E880" t="s">
        <v>93</v>
      </c>
      <c r="F880" t="s">
        <v>19908</v>
      </c>
      <c r="G880" t="s">
        <v>374</v>
      </c>
      <c r="H880" t="s">
        <v>21658</v>
      </c>
      <c r="I880" t="s">
        <v>23632</v>
      </c>
    </row>
    <row r="881" spans="1:9" x14ac:dyDescent="0.3">
      <c r="A881" s="1">
        <v>879</v>
      </c>
      <c r="B881" t="s">
        <v>18058</v>
      </c>
      <c r="C881" t="s">
        <v>19183</v>
      </c>
      <c r="D881">
        <v>25</v>
      </c>
      <c r="E881" t="s">
        <v>93</v>
      </c>
      <c r="F881" t="s">
        <v>19908</v>
      </c>
      <c r="G881" t="s">
        <v>374</v>
      </c>
      <c r="H881" t="s">
        <v>21659</v>
      </c>
      <c r="I881" t="s">
        <v>23633</v>
      </c>
    </row>
    <row r="882" spans="1:9" x14ac:dyDescent="0.3">
      <c r="A882" s="1">
        <v>880</v>
      </c>
      <c r="B882" t="s">
        <v>18059</v>
      </c>
      <c r="C882" t="s">
        <v>19184</v>
      </c>
      <c r="D882">
        <v>25</v>
      </c>
      <c r="E882" t="s">
        <v>93</v>
      </c>
      <c r="F882" t="s">
        <v>19909</v>
      </c>
      <c r="G882" t="s">
        <v>374</v>
      </c>
      <c r="H882" t="s">
        <v>21660</v>
      </c>
      <c r="I882" t="s">
        <v>23634</v>
      </c>
    </row>
    <row r="883" spans="1:9" x14ac:dyDescent="0.3">
      <c r="A883" s="1">
        <v>881</v>
      </c>
      <c r="B883" t="s">
        <v>18060</v>
      </c>
      <c r="C883" t="s">
        <v>19185</v>
      </c>
      <c r="D883">
        <v>25</v>
      </c>
      <c r="E883" t="s">
        <v>93</v>
      </c>
      <c r="F883" t="s">
        <v>19910</v>
      </c>
      <c r="G883" t="s">
        <v>374</v>
      </c>
      <c r="H883" t="s">
        <v>21661</v>
      </c>
      <c r="I883" t="s">
        <v>23635</v>
      </c>
    </row>
    <row r="884" spans="1:9" x14ac:dyDescent="0.3">
      <c r="A884" s="1">
        <v>882</v>
      </c>
      <c r="B884" t="s">
        <v>18061</v>
      </c>
      <c r="C884" t="s">
        <v>14782</v>
      </c>
      <c r="D884">
        <v>25</v>
      </c>
      <c r="E884" t="s">
        <v>93</v>
      </c>
      <c r="F884" t="s">
        <v>19911</v>
      </c>
      <c r="G884" t="s">
        <v>374</v>
      </c>
      <c r="H884" t="s">
        <v>21662</v>
      </c>
      <c r="I884" t="s">
        <v>23636</v>
      </c>
    </row>
    <row r="885" spans="1:9" x14ac:dyDescent="0.3">
      <c r="A885" s="1">
        <v>883</v>
      </c>
      <c r="B885" t="s">
        <v>18062</v>
      </c>
      <c r="C885" t="s">
        <v>19153</v>
      </c>
      <c r="D885">
        <v>26</v>
      </c>
      <c r="E885" t="s">
        <v>94</v>
      </c>
      <c r="F885" t="s">
        <v>19912</v>
      </c>
      <c r="G885" t="s">
        <v>374</v>
      </c>
      <c r="H885" t="s">
        <v>21663</v>
      </c>
      <c r="I885" t="s">
        <v>23637</v>
      </c>
    </row>
    <row r="886" spans="1:9" x14ac:dyDescent="0.3">
      <c r="A886" s="1">
        <v>884</v>
      </c>
      <c r="B886" t="s">
        <v>18063</v>
      </c>
      <c r="C886" t="s">
        <v>19154</v>
      </c>
      <c r="D886">
        <v>26</v>
      </c>
      <c r="E886" t="s">
        <v>94</v>
      </c>
      <c r="F886" t="s">
        <v>19913</v>
      </c>
      <c r="G886" t="s">
        <v>374</v>
      </c>
      <c r="H886" t="s">
        <v>21664</v>
      </c>
      <c r="I886" t="s">
        <v>23638</v>
      </c>
    </row>
    <row r="887" spans="1:9" x14ac:dyDescent="0.3">
      <c r="A887" s="1">
        <v>885</v>
      </c>
      <c r="B887" t="s">
        <v>18064</v>
      </c>
      <c r="C887" t="s">
        <v>19155</v>
      </c>
      <c r="D887">
        <v>26</v>
      </c>
      <c r="E887" t="s">
        <v>94</v>
      </c>
      <c r="F887" t="s">
        <v>19914</v>
      </c>
      <c r="G887" t="s">
        <v>374</v>
      </c>
      <c r="H887" t="s">
        <v>21665</v>
      </c>
      <c r="I887" t="s">
        <v>23639</v>
      </c>
    </row>
    <row r="888" spans="1:9" x14ac:dyDescent="0.3">
      <c r="A888" s="1">
        <v>886</v>
      </c>
      <c r="B888" t="s">
        <v>18065</v>
      </c>
      <c r="C888" t="s">
        <v>19156</v>
      </c>
      <c r="D888">
        <v>26</v>
      </c>
      <c r="E888" t="s">
        <v>94</v>
      </c>
      <c r="F888" t="s">
        <v>19915</v>
      </c>
      <c r="G888" t="s">
        <v>374</v>
      </c>
      <c r="H888" t="s">
        <v>21666</v>
      </c>
      <c r="I888" t="s">
        <v>23640</v>
      </c>
    </row>
    <row r="889" spans="1:9" x14ac:dyDescent="0.3">
      <c r="A889" s="1">
        <v>887</v>
      </c>
      <c r="B889" t="s">
        <v>18066</v>
      </c>
      <c r="C889" t="s">
        <v>19157</v>
      </c>
      <c r="D889">
        <v>26</v>
      </c>
      <c r="E889" t="s">
        <v>94</v>
      </c>
      <c r="F889" t="s">
        <v>19916</v>
      </c>
      <c r="G889" t="s">
        <v>374</v>
      </c>
      <c r="H889" t="s">
        <v>21667</v>
      </c>
      <c r="I889" t="s">
        <v>23641</v>
      </c>
    </row>
    <row r="890" spans="1:9" x14ac:dyDescent="0.3">
      <c r="A890" s="1">
        <v>888</v>
      </c>
      <c r="B890" t="s">
        <v>18067</v>
      </c>
      <c r="C890" t="s">
        <v>19159</v>
      </c>
      <c r="D890">
        <v>26</v>
      </c>
      <c r="E890" t="s">
        <v>94</v>
      </c>
      <c r="F890" t="s">
        <v>19917</v>
      </c>
      <c r="G890" t="s">
        <v>374</v>
      </c>
      <c r="H890" t="s">
        <v>21668</v>
      </c>
      <c r="I890" t="s">
        <v>23642</v>
      </c>
    </row>
    <row r="891" spans="1:9" x14ac:dyDescent="0.3">
      <c r="A891" s="1">
        <v>889</v>
      </c>
      <c r="B891" t="s">
        <v>18068</v>
      </c>
      <c r="C891" t="s">
        <v>19160</v>
      </c>
      <c r="D891">
        <v>26</v>
      </c>
      <c r="E891" t="s">
        <v>94</v>
      </c>
      <c r="F891" t="s">
        <v>19918</v>
      </c>
      <c r="G891" t="s">
        <v>374</v>
      </c>
      <c r="H891" t="s">
        <v>21669</v>
      </c>
      <c r="I891" t="s">
        <v>23643</v>
      </c>
    </row>
    <row r="892" spans="1:9" x14ac:dyDescent="0.3">
      <c r="A892" s="1">
        <v>890</v>
      </c>
      <c r="B892" t="s">
        <v>18069</v>
      </c>
      <c r="C892" t="s">
        <v>14796</v>
      </c>
      <c r="D892">
        <v>26</v>
      </c>
      <c r="E892" t="s">
        <v>94</v>
      </c>
      <c r="F892" t="s">
        <v>19919</v>
      </c>
      <c r="G892" t="s">
        <v>374</v>
      </c>
      <c r="H892" t="s">
        <v>21670</v>
      </c>
      <c r="I892" t="s">
        <v>23644</v>
      </c>
    </row>
    <row r="893" spans="1:9" x14ac:dyDescent="0.3">
      <c r="A893" s="1">
        <v>891</v>
      </c>
      <c r="B893" t="s">
        <v>18070</v>
      </c>
      <c r="C893" t="s">
        <v>19161</v>
      </c>
      <c r="D893">
        <v>26</v>
      </c>
      <c r="E893" t="s">
        <v>94</v>
      </c>
      <c r="F893" t="s">
        <v>19920</v>
      </c>
      <c r="G893" t="s">
        <v>374</v>
      </c>
      <c r="H893" t="s">
        <v>21671</v>
      </c>
      <c r="I893" t="s">
        <v>23645</v>
      </c>
    </row>
    <row r="894" spans="1:9" x14ac:dyDescent="0.3">
      <c r="A894" s="1">
        <v>892</v>
      </c>
      <c r="B894" t="s">
        <v>18071</v>
      </c>
      <c r="C894" t="s">
        <v>19162</v>
      </c>
      <c r="D894">
        <v>26</v>
      </c>
      <c r="E894" t="s">
        <v>94</v>
      </c>
      <c r="F894" t="s">
        <v>19921</v>
      </c>
      <c r="G894" t="s">
        <v>374</v>
      </c>
      <c r="H894" t="s">
        <v>21672</v>
      </c>
      <c r="I894" t="s">
        <v>23646</v>
      </c>
    </row>
    <row r="895" spans="1:9" x14ac:dyDescent="0.3">
      <c r="A895" s="1">
        <v>893</v>
      </c>
      <c r="B895" t="s">
        <v>18072</v>
      </c>
      <c r="C895" t="s">
        <v>19163</v>
      </c>
      <c r="D895">
        <v>26</v>
      </c>
      <c r="E895" t="s">
        <v>94</v>
      </c>
      <c r="F895" t="s">
        <v>19922</v>
      </c>
      <c r="G895" t="s">
        <v>374</v>
      </c>
      <c r="H895" t="s">
        <v>21673</v>
      </c>
      <c r="I895" t="s">
        <v>23647</v>
      </c>
    </row>
    <row r="896" spans="1:9" x14ac:dyDescent="0.3">
      <c r="A896" s="1">
        <v>894</v>
      </c>
      <c r="B896" t="s">
        <v>18073</v>
      </c>
      <c r="C896" t="s">
        <v>19164</v>
      </c>
      <c r="D896">
        <v>26</v>
      </c>
      <c r="E896" t="s">
        <v>94</v>
      </c>
      <c r="F896" t="s">
        <v>19923</v>
      </c>
      <c r="G896" t="s">
        <v>374</v>
      </c>
      <c r="H896" t="s">
        <v>21674</v>
      </c>
      <c r="I896" t="s">
        <v>23648</v>
      </c>
    </row>
    <row r="897" spans="1:9" x14ac:dyDescent="0.3">
      <c r="A897" s="1">
        <v>895</v>
      </c>
      <c r="B897" t="s">
        <v>18074</v>
      </c>
      <c r="C897" t="s">
        <v>19165</v>
      </c>
      <c r="D897">
        <v>26</v>
      </c>
      <c r="E897" t="s">
        <v>94</v>
      </c>
      <c r="F897" t="s">
        <v>19924</v>
      </c>
      <c r="G897" t="s">
        <v>374</v>
      </c>
      <c r="H897" t="s">
        <v>21675</v>
      </c>
      <c r="I897" t="s">
        <v>23649</v>
      </c>
    </row>
    <row r="898" spans="1:9" x14ac:dyDescent="0.3">
      <c r="A898" s="1">
        <v>896</v>
      </c>
      <c r="B898" t="s">
        <v>18075</v>
      </c>
      <c r="C898" t="s">
        <v>19166</v>
      </c>
      <c r="D898">
        <v>26</v>
      </c>
      <c r="E898" t="s">
        <v>94</v>
      </c>
      <c r="F898" t="s">
        <v>19925</v>
      </c>
      <c r="G898" t="s">
        <v>374</v>
      </c>
      <c r="H898" t="s">
        <v>21676</v>
      </c>
      <c r="I898" t="s">
        <v>23650</v>
      </c>
    </row>
    <row r="899" spans="1:9" x14ac:dyDescent="0.3">
      <c r="A899" s="1">
        <v>897</v>
      </c>
      <c r="B899" t="s">
        <v>18076</v>
      </c>
      <c r="C899" t="s">
        <v>19167</v>
      </c>
      <c r="D899">
        <v>26</v>
      </c>
      <c r="E899" t="s">
        <v>94</v>
      </c>
      <c r="F899" t="s">
        <v>19926</v>
      </c>
      <c r="G899" t="s">
        <v>374</v>
      </c>
      <c r="H899" t="s">
        <v>21677</v>
      </c>
      <c r="I899" t="s">
        <v>23651</v>
      </c>
    </row>
    <row r="900" spans="1:9" x14ac:dyDescent="0.3">
      <c r="A900" s="1">
        <v>898</v>
      </c>
      <c r="B900" t="s">
        <v>18077</v>
      </c>
      <c r="C900" t="s">
        <v>19168</v>
      </c>
      <c r="D900">
        <v>26</v>
      </c>
      <c r="E900" t="s">
        <v>94</v>
      </c>
      <c r="F900" t="s">
        <v>19927</v>
      </c>
      <c r="G900" t="s">
        <v>374</v>
      </c>
      <c r="H900" t="s">
        <v>21678</v>
      </c>
      <c r="I900" t="s">
        <v>23652</v>
      </c>
    </row>
    <row r="901" spans="1:9" x14ac:dyDescent="0.3">
      <c r="A901" s="1">
        <v>899</v>
      </c>
      <c r="B901" t="s">
        <v>18078</v>
      </c>
      <c r="C901" t="s">
        <v>3616</v>
      </c>
      <c r="D901">
        <v>26</v>
      </c>
      <c r="E901" t="s">
        <v>94</v>
      </c>
      <c r="F901" t="s">
        <v>19928</v>
      </c>
      <c r="G901" t="s">
        <v>374</v>
      </c>
      <c r="H901" t="s">
        <v>21679</v>
      </c>
      <c r="I901" t="s">
        <v>23653</v>
      </c>
    </row>
    <row r="902" spans="1:9" x14ac:dyDescent="0.3">
      <c r="A902" s="1">
        <v>900</v>
      </c>
      <c r="B902" t="s">
        <v>18079</v>
      </c>
      <c r="C902" t="s">
        <v>19169</v>
      </c>
      <c r="D902">
        <v>26</v>
      </c>
      <c r="E902" t="s">
        <v>94</v>
      </c>
      <c r="F902" t="s">
        <v>19929</v>
      </c>
      <c r="G902" t="s">
        <v>374</v>
      </c>
      <c r="H902" t="s">
        <v>21680</v>
      </c>
      <c r="I902" t="s">
        <v>23654</v>
      </c>
    </row>
    <row r="903" spans="1:9" x14ac:dyDescent="0.3">
      <c r="A903" s="1">
        <v>901</v>
      </c>
      <c r="B903" t="s">
        <v>18080</v>
      </c>
      <c r="C903" t="s">
        <v>19170</v>
      </c>
      <c r="D903">
        <v>26</v>
      </c>
      <c r="E903" t="s">
        <v>94</v>
      </c>
      <c r="F903" t="s">
        <v>19930</v>
      </c>
      <c r="G903" t="s">
        <v>374</v>
      </c>
      <c r="H903" t="s">
        <v>21681</v>
      </c>
      <c r="I903" t="s">
        <v>23655</v>
      </c>
    </row>
    <row r="904" spans="1:9" x14ac:dyDescent="0.3">
      <c r="A904" s="1">
        <v>902</v>
      </c>
      <c r="B904" t="s">
        <v>18081</v>
      </c>
      <c r="C904" t="s">
        <v>19171</v>
      </c>
      <c r="D904">
        <v>26</v>
      </c>
      <c r="E904" t="s">
        <v>94</v>
      </c>
      <c r="F904" t="s">
        <v>19930</v>
      </c>
      <c r="G904" t="s">
        <v>374</v>
      </c>
      <c r="H904" t="s">
        <v>21682</v>
      </c>
      <c r="I904" t="s">
        <v>23656</v>
      </c>
    </row>
    <row r="905" spans="1:9" x14ac:dyDescent="0.3">
      <c r="A905" s="1">
        <v>903</v>
      </c>
      <c r="B905" t="s">
        <v>18082</v>
      </c>
      <c r="C905" t="s">
        <v>19172</v>
      </c>
      <c r="D905">
        <v>26</v>
      </c>
      <c r="E905" t="s">
        <v>94</v>
      </c>
      <c r="F905" t="s">
        <v>19931</v>
      </c>
      <c r="G905" t="s">
        <v>374</v>
      </c>
      <c r="H905" t="s">
        <v>21683</v>
      </c>
      <c r="I905" t="s">
        <v>23657</v>
      </c>
    </row>
    <row r="906" spans="1:9" x14ac:dyDescent="0.3">
      <c r="A906" s="1">
        <v>904</v>
      </c>
      <c r="B906" t="s">
        <v>18083</v>
      </c>
      <c r="C906" t="s">
        <v>19173</v>
      </c>
      <c r="D906">
        <v>26</v>
      </c>
      <c r="E906" t="s">
        <v>94</v>
      </c>
      <c r="F906" t="s">
        <v>19932</v>
      </c>
      <c r="G906" t="s">
        <v>374</v>
      </c>
      <c r="H906" t="s">
        <v>21684</v>
      </c>
      <c r="I906" t="s">
        <v>23658</v>
      </c>
    </row>
    <row r="907" spans="1:9" x14ac:dyDescent="0.3">
      <c r="A907" s="1">
        <v>905</v>
      </c>
      <c r="B907" t="s">
        <v>18084</v>
      </c>
      <c r="C907" t="s">
        <v>19174</v>
      </c>
      <c r="D907">
        <v>26</v>
      </c>
      <c r="E907" t="s">
        <v>94</v>
      </c>
      <c r="F907" t="s">
        <v>19933</v>
      </c>
      <c r="G907" t="s">
        <v>374</v>
      </c>
      <c r="H907" t="s">
        <v>21685</v>
      </c>
      <c r="I907" t="s">
        <v>23659</v>
      </c>
    </row>
    <row r="908" spans="1:9" x14ac:dyDescent="0.3">
      <c r="A908" s="1">
        <v>906</v>
      </c>
      <c r="B908" t="s">
        <v>18085</v>
      </c>
      <c r="C908" t="s">
        <v>19175</v>
      </c>
      <c r="D908">
        <v>26</v>
      </c>
      <c r="E908" t="s">
        <v>94</v>
      </c>
      <c r="F908" t="s">
        <v>19934</v>
      </c>
      <c r="G908" t="s">
        <v>374</v>
      </c>
      <c r="H908" t="s">
        <v>21686</v>
      </c>
      <c r="I908" t="s">
        <v>23660</v>
      </c>
    </row>
    <row r="909" spans="1:9" x14ac:dyDescent="0.3">
      <c r="A909" s="1">
        <v>907</v>
      </c>
      <c r="B909" t="s">
        <v>18086</v>
      </c>
      <c r="C909" t="s">
        <v>19176</v>
      </c>
      <c r="D909">
        <v>26</v>
      </c>
      <c r="E909" t="s">
        <v>94</v>
      </c>
      <c r="F909" t="s">
        <v>19935</v>
      </c>
      <c r="G909" t="s">
        <v>374</v>
      </c>
      <c r="H909" t="s">
        <v>21687</v>
      </c>
      <c r="I909" t="s">
        <v>23661</v>
      </c>
    </row>
    <row r="910" spans="1:9" x14ac:dyDescent="0.3">
      <c r="A910" s="1">
        <v>908</v>
      </c>
      <c r="B910" t="s">
        <v>18087</v>
      </c>
      <c r="C910" t="s">
        <v>19177</v>
      </c>
      <c r="D910">
        <v>26</v>
      </c>
      <c r="E910" t="s">
        <v>94</v>
      </c>
      <c r="F910" t="s">
        <v>19936</v>
      </c>
      <c r="G910" t="s">
        <v>374</v>
      </c>
      <c r="H910" t="s">
        <v>21688</v>
      </c>
      <c r="I910" t="s">
        <v>23662</v>
      </c>
    </row>
    <row r="911" spans="1:9" x14ac:dyDescent="0.3">
      <c r="A911" s="1">
        <v>909</v>
      </c>
      <c r="B911" t="s">
        <v>18088</v>
      </c>
      <c r="C911" t="s">
        <v>19178</v>
      </c>
      <c r="D911">
        <v>26</v>
      </c>
      <c r="E911" t="s">
        <v>94</v>
      </c>
      <c r="F911" t="s">
        <v>19936</v>
      </c>
      <c r="G911" t="s">
        <v>374</v>
      </c>
      <c r="H911" t="s">
        <v>21689</v>
      </c>
      <c r="I911" t="s">
        <v>23663</v>
      </c>
    </row>
    <row r="912" spans="1:9" x14ac:dyDescent="0.3">
      <c r="A912" s="1">
        <v>910</v>
      </c>
      <c r="B912" t="s">
        <v>18089</v>
      </c>
      <c r="C912" t="s">
        <v>19179</v>
      </c>
      <c r="D912">
        <v>26</v>
      </c>
      <c r="E912" t="s">
        <v>94</v>
      </c>
      <c r="F912" t="s">
        <v>19937</v>
      </c>
      <c r="G912" t="s">
        <v>374</v>
      </c>
      <c r="H912" t="s">
        <v>21690</v>
      </c>
      <c r="I912" t="s">
        <v>23664</v>
      </c>
    </row>
    <row r="913" spans="1:9" x14ac:dyDescent="0.3">
      <c r="A913" s="1">
        <v>911</v>
      </c>
      <c r="B913" t="s">
        <v>18090</v>
      </c>
      <c r="C913" t="s">
        <v>19180</v>
      </c>
      <c r="D913">
        <v>26</v>
      </c>
      <c r="E913" t="s">
        <v>94</v>
      </c>
      <c r="F913" t="s">
        <v>19938</v>
      </c>
      <c r="G913" t="s">
        <v>374</v>
      </c>
      <c r="H913" t="s">
        <v>21691</v>
      </c>
      <c r="I913" t="s">
        <v>23665</v>
      </c>
    </row>
    <row r="914" spans="1:9" x14ac:dyDescent="0.3">
      <c r="A914" s="1">
        <v>912</v>
      </c>
      <c r="B914" t="s">
        <v>18091</v>
      </c>
      <c r="C914" t="s">
        <v>19181</v>
      </c>
      <c r="D914">
        <v>26</v>
      </c>
      <c r="E914" t="s">
        <v>94</v>
      </c>
      <c r="F914" t="s">
        <v>19939</v>
      </c>
      <c r="G914" t="s">
        <v>374</v>
      </c>
      <c r="H914" t="s">
        <v>21692</v>
      </c>
      <c r="I914" t="s">
        <v>23666</v>
      </c>
    </row>
    <row r="915" spans="1:9" x14ac:dyDescent="0.3">
      <c r="A915" s="1">
        <v>913</v>
      </c>
      <c r="B915" t="s">
        <v>18092</v>
      </c>
      <c r="C915" t="s">
        <v>19182</v>
      </c>
      <c r="D915">
        <v>26</v>
      </c>
      <c r="E915" t="s">
        <v>94</v>
      </c>
      <c r="F915" t="s">
        <v>19940</v>
      </c>
      <c r="G915" t="s">
        <v>374</v>
      </c>
      <c r="H915" t="s">
        <v>21693</v>
      </c>
      <c r="I915" t="s">
        <v>23667</v>
      </c>
    </row>
    <row r="916" spans="1:9" x14ac:dyDescent="0.3">
      <c r="A916" s="1">
        <v>914</v>
      </c>
      <c r="B916" t="s">
        <v>18093</v>
      </c>
      <c r="C916" t="s">
        <v>19183</v>
      </c>
      <c r="D916">
        <v>26</v>
      </c>
      <c r="E916" t="s">
        <v>94</v>
      </c>
      <c r="F916" t="s">
        <v>19940</v>
      </c>
      <c r="G916" t="s">
        <v>374</v>
      </c>
      <c r="H916" t="s">
        <v>21694</v>
      </c>
      <c r="I916" t="s">
        <v>23668</v>
      </c>
    </row>
    <row r="917" spans="1:9" x14ac:dyDescent="0.3">
      <c r="A917" s="1">
        <v>915</v>
      </c>
      <c r="B917" t="s">
        <v>18094</v>
      </c>
      <c r="C917" t="s">
        <v>19184</v>
      </c>
      <c r="D917">
        <v>26</v>
      </c>
      <c r="E917" t="s">
        <v>94</v>
      </c>
      <c r="F917" t="s">
        <v>19941</v>
      </c>
      <c r="G917" t="s">
        <v>374</v>
      </c>
      <c r="H917" t="s">
        <v>21695</v>
      </c>
      <c r="I917" t="s">
        <v>23669</v>
      </c>
    </row>
    <row r="918" spans="1:9" x14ac:dyDescent="0.3">
      <c r="A918" s="1">
        <v>916</v>
      </c>
      <c r="B918" t="s">
        <v>18095</v>
      </c>
      <c r="C918" t="s">
        <v>19185</v>
      </c>
      <c r="D918">
        <v>26</v>
      </c>
      <c r="E918" t="s">
        <v>94</v>
      </c>
      <c r="F918" t="s">
        <v>19942</v>
      </c>
      <c r="G918" t="s">
        <v>374</v>
      </c>
      <c r="H918" t="s">
        <v>21696</v>
      </c>
      <c r="I918" t="s">
        <v>23670</v>
      </c>
    </row>
    <row r="919" spans="1:9" x14ac:dyDescent="0.3">
      <c r="A919" s="1">
        <v>917</v>
      </c>
      <c r="B919" t="s">
        <v>18096</v>
      </c>
      <c r="C919" t="s">
        <v>14782</v>
      </c>
      <c r="D919">
        <v>26</v>
      </c>
      <c r="E919" t="s">
        <v>94</v>
      </c>
      <c r="F919" t="s">
        <v>19943</v>
      </c>
      <c r="G919" t="s">
        <v>374</v>
      </c>
      <c r="H919" t="s">
        <v>21697</v>
      </c>
      <c r="I919" t="s">
        <v>23671</v>
      </c>
    </row>
    <row r="920" spans="1:9" x14ac:dyDescent="0.3">
      <c r="A920" s="1">
        <v>918</v>
      </c>
      <c r="B920" t="s">
        <v>18097</v>
      </c>
      <c r="C920" t="s">
        <v>19153</v>
      </c>
      <c r="D920">
        <v>27</v>
      </c>
      <c r="E920" t="s">
        <v>95</v>
      </c>
      <c r="F920" t="s">
        <v>19944</v>
      </c>
      <c r="G920" t="s">
        <v>374</v>
      </c>
      <c r="H920" t="s">
        <v>21698</v>
      </c>
      <c r="I920" t="s">
        <v>23672</v>
      </c>
    </row>
    <row r="921" spans="1:9" x14ac:dyDescent="0.3">
      <c r="A921" s="1">
        <v>919</v>
      </c>
      <c r="B921" t="s">
        <v>18098</v>
      </c>
      <c r="C921" t="s">
        <v>19153</v>
      </c>
      <c r="D921">
        <v>27</v>
      </c>
      <c r="E921" t="s">
        <v>95</v>
      </c>
      <c r="F921" t="s">
        <v>19944</v>
      </c>
      <c r="G921" t="s">
        <v>374</v>
      </c>
      <c r="H921" t="s">
        <v>21699</v>
      </c>
      <c r="I921" t="s">
        <v>23673</v>
      </c>
    </row>
    <row r="922" spans="1:9" x14ac:dyDescent="0.3">
      <c r="A922" s="1">
        <v>920</v>
      </c>
      <c r="B922" t="s">
        <v>18099</v>
      </c>
      <c r="C922" t="s">
        <v>19154</v>
      </c>
      <c r="D922">
        <v>27</v>
      </c>
      <c r="E922" t="s">
        <v>95</v>
      </c>
      <c r="F922" t="s">
        <v>19945</v>
      </c>
      <c r="G922" t="s">
        <v>374</v>
      </c>
      <c r="H922" t="s">
        <v>21700</v>
      </c>
      <c r="I922" t="s">
        <v>23674</v>
      </c>
    </row>
    <row r="923" spans="1:9" x14ac:dyDescent="0.3">
      <c r="A923" s="1">
        <v>921</v>
      </c>
      <c r="B923" t="s">
        <v>18100</v>
      </c>
      <c r="C923" t="s">
        <v>19154</v>
      </c>
      <c r="D923">
        <v>27</v>
      </c>
      <c r="E923" t="s">
        <v>95</v>
      </c>
      <c r="F923" t="s">
        <v>19946</v>
      </c>
      <c r="G923" t="s">
        <v>374</v>
      </c>
      <c r="H923" t="s">
        <v>21701</v>
      </c>
      <c r="I923" t="s">
        <v>23675</v>
      </c>
    </row>
    <row r="924" spans="1:9" x14ac:dyDescent="0.3">
      <c r="A924" s="1">
        <v>922</v>
      </c>
      <c r="B924" t="s">
        <v>18101</v>
      </c>
      <c r="C924" t="s">
        <v>19155</v>
      </c>
      <c r="D924">
        <v>27</v>
      </c>
      <c r="E924" t="s">
        <v>95</v>
      </c>
      <c r="F924" t="s">
        <v>19947</v>
      </c>
      <c r="G924" t="s">
        <v>374</v>
      </c>
      <c r="H924" t="s">
        <v>21702</v>
      </c>
      <c r="I924" t="s">
        <v>23676</v>
      </c>
    </row>
    <row r="925" spans="1:9" x14ac:dyDescent="0.3">
      <c r="A925" s="1">
        <v>923</v>
      </c>
      <c r="B925" t="s">
        <v>18102</v>
      </c>
      <c r="C925" t="s">
        <v>19155</v>
      </c>
      <c r="D925">
        <v>27</v>
      </c>
      <c r="E925" t="s">
        <v>95</v>
      </c>
      <c r="F925" t="s">
        <v>19947</v>
      </c>
      <c r="G925" t="s">
        <v>374</v>
      </c>
      <c r="H925" t="s">
        <v>21703</v>
      </c>
      <c r="I925" t="s">
        <v>23677</v>
      </c>
    </row>
    <row r="926" spans="1:9" x14ac:dyDescent="0.3">
      <c r="A926" s="1">
        <v>924</v>
      </c>
      <c r="B926" t="s">
        <v>18103</v>
      </c>
      <c r="C926" t="s">
        <v>19156</v>
      </c>
      <c r="D926">
        <v>27</v>
      </c>
      <c r="E926" t="s">
        <v>95</v>
      </c>
      <c r="F926" t="s">
        <v>19948</v>
      </c>
      <c r="G926" t="s">
        <v>374</v>
      </c>
      <c r="H926" t="s">
        <v>21704</v>
      </c>
      <c r="I926" t="s">
        <v>23678</v>
      </c>
    </row>
    <row r="927" spans="1:9" x14ac:dyDescent="0.3">
      <c r="A927" s="1">
        <v>925</v>
      </c>
      <c r="B927" t="s">
        <v>18104</v>
      </c>
      <c r="C927" t="s">
        <v>19157</v>
      </c>
      <c r="D927">
        <v>27</v>
      </c>
      <c r="E927" t="s">
        <v>95</v>
      </c>
      <c r="F927" t="s">
        <v>19949</v>
      </c>
      <c r="G927" t="s">
        <v>374</v>
      </c>
      <c r="H927" t="s">
        <v>21705</v>
      </c>
      <c r="I927" t="s">
        <v>23679</v>
      </c>
    </row>
    <row r="928" spans="1:9" x14ac:dyDescent="0.3">
      <c r="A928" s="1">
        <v>926</v>
      </c>
      <c r="B928" t="s">
        <v>18105</v>
      </c>
      <c r="C928" t="s">
        <v>19157</v>
      </c>
      <c r="D928">
        <v>27</v>
      </c>
      <c r="E928" t="s">
        <v>95</v>
      </c>
      <c r="F928" t="s">
        <v>19950</v>
      </c>
      <c r="G928" t="s">
        <v>374</v>
      </c>
      <c r="H928" t="s">
        <v>21706</v>
      </c>
      <c r="I928" t="s">
        <v>23680</v>
      </c>
    </row>
    <row r="929" spans="1:9" x14ac:dyDescent="0.3">
      <c r="A929" s="1">
        <v>927</v>
      </c>
      <c r="B929" t="s">
        <v>18106</v>
      </c>
      <c r="C929" t="s">
        <v>19159</v>
      </c>
      <c r="D929">
        <v>27</v>
      </c>
      <c r="E929" t="s">
        <v>95</v>
      </c>
      <c r="F929" t="s">
        <v>19951</v>
      </c>
      <c r="G929" t="s">
        <v>374</v>
      </c>
      <c r="H929" t="s">
        <v>21707</v>
      </c>
      <c r="I929" t="s">
        <v>23681</v>
      </c>
    </row>
    <row r="930" spans="1:9" x14ac:dyDescent="0.3">
      <c r="A930" s="1">
        <v>928</v>
      </c>
      <c r="B930" t="s">
        <v>18107</v>
      </c>
      <c r="C930" t="s">
        <v>19159</v>
      </c>
      <c r="D930">
        <v>27</v>
      </c>
      <c r="E930" t="s">
        <v>95</v>
      </c>
      <c r="F930" t="s">
        <v>19951</v>
      </c>
      <c r="G930" t="s">
        <v>374</v>
      </c>
      <c r="H930" t="s">
        <v>21708</v>
      </c>
      <c r="I930" t="s">
        <v>23682</v>
      </c>
    </row>
    <row r="931" spans="1:9" x14ac:dyDescent="0.3">
      <c r="A931" s="1">
        <v>929</v>
      </c>
      <c r="B931" t="s">
        <v>18108</v>
      </c>
      <c r="C931" t="s">
        <v>19160</v>
      </c>
      <c r="D931">
        <v>27</v>
      </c>
      <c r="E931" t="s">
        <v>95</v>
      </c>
      <c r="F931" t="s">
        <v>19944</v>
      </c>
      <c r="G931" t="s">
        <v>374</v>
      </c>
      <c r="H931" t="s">
        <v>21709</v>
      </c>
      <c r="I931" t="s">
        <v>23683</v>
      </c>
    </row>
    <row r="932" spans="1:9" x14ac:dyDescent="0.3">
      <c r="A932" s="1">
        <v>930</v>
      </c>
      <c r="B932" t="s">
        <v>18109</v>
      </c>
      <c r="C932" t="s">
        <v>19160</v>
      </c>
      <c r="D932">
        <v>27</v>
      </c>
      <c r="E932" t="s">
        <v>95</v>
      </c>
      <c r="F932" t="s">
        <v>19944</v>
      </c>
      <c r="G932" t="s">
        <v>374</v>
      </c>
      <c r="H932" t="s">
        <v>21710</v>
      </c>
      <c r="I932" t="s">
        <v>23684</v>
      </c>
    </row>
    <row r="933" spans="1:9" x14ac:dyDescent="0.3">
      <c r="A933" s="1">
        <v>931</v>
      </c>
      <c r="B933" t="s">
        <v>18110</v>
      </c>
      <c r="C933" t="s">
        <v>14796</v>
      </c>
      <c r="D933">
        <v>27</v>
      </c>
      <c r="E933" t="s">
        <v>95</v>
      </c>
      <c r="F933" t="s">
        <v>19952</v>
      </c>
      <c r="G933" t="s">
        <v>374</v>
      </c>
      <c r="H933" t="s">
        <v>21711</v>
      </c>
      <c r="I933" t="s">
        <v>23685</v>
      </c>
    </row>
    <row r="934" spans="1:9" x14ac:dyDescent="0.3">
      <c r="A934" s="1">
        <v>932</v>
      </c>
      <c r="B934" t="s">
        <v>18111</v>
      </c>
      <c r="C934" t="s">
        <v>14796</v>
      </c>
      <c r="D934">
        <v>27</v>
      </c>
      <c r="E934" t="s">
        <v>95</v>
      </c>
      <c r="F934" t="s">
        <v>19952</v>
      </c>
      <c r="G934" t="s">
        <v>374</v>
      </c>
      <c r="H934" t="s">
        <v>21712</v>
      </c>
      <c r="I934" t="s">
        <v>23686</v>
      </c>
    </row>
    <row r="935" spans="1:9" x14ac:dyDescent="0.3">
      <c r="A935" s="1">
        <v>933</v>
      </c>
      <c r="B935" t="s">
        <v>18112</v>
      </c>
      <c r="C935" t="s">
        <v>19161</v>
      </c>
      <c r="D935">
        <v>27</v>
      </c>
      <c r="E935" t="s">
        <v>95</v>
      </c>
      <c r="F935" t="s">
        <v>19953</v>
      </c>
      <c r="G935" t="s">
        <v>374</v>
      </c>
      <c r="H935" t="s">
        <v>21713</v>
      </c>
      <c r="I935" t="s">
        <v>23687</v>
      </c>
    </row>
    <row r="936" spans="1:9" x14ac:dyDescent="0.3">
      <c r="A936" s="1">
        <v>934</v>
      </c>
      <c r="B936" t="s">
        <v>18113</v>
      </c>
      <c r="C936" t="s">
        <v>19161</v>
      </c>
      <c r="D936">
        <v>27</v>
      </c>
      <c r="E936" t="s">
        <v>95</v>
      </c>
      <c r="F936" t="s">
        <v>19953</v>
      </c>
      <c r="G936" t="s">
        <v>374</v>
      </c>
      <c r="H936" t="s">
        <v>21714</v>
      </c>
      <c r="I936" t="s">
        <v>23688</v>
      </c>
    </row>
    <row r="937" spans="1:9" x14ac:dyDescent="0.3">
      <c r="A937" s="1">
        <v>935</v>
      </c>
      <c r="B937" t="s">
        <v>18114</v>
      </c>
      <c r="C937" t="s">
        <v>19162</v>
      </c>
      <c r="D937">
        <v>27</v>
      </c>
      <c r="E937" t="s">
        <v>95</v>
      </c>
      <c r="F937" t="s">
        <v>19954</v>
      </c>
      <c r="G937" t="s">
        <v>374</v>
      </c>
      <c r="H937" t="s">
        <v>21715</v>
      </c>
      <c r="I937" t="s">
        <v>23689</v>
      </c>
    </row>
    <row r="938" spans="1:9" x14ac:dyDescent="0.3">
      <c r="A938" s="1">
        <v>936</v>
      </c>
      <c r="B938" t="s">
        <v>18115</v>
      </c>
      <c r="C938" t="s">
        <v>19162</v>
      </c>
      <c r="D938">
        <v>27</v>
      </c>
      <c r="E938" t="s">
        <v>95</v>
      </c>
      <c r="F938" t="s">
        <v>19954</v>
      </c>
      <c r="G938" t="s">
        <v>374</v>
      </c>
      <c r="H938" t="s">
        <v>21716</v>
      </c>
      <c r="I938" t="s">
        <v>23690</v>
      </c>
    </row>
    <row r="939" spans="1:9" x14ac:dyDescent="0.3">
      <c r="A939" s="1">
        <v>937</v>
      </c>
      <c r="B939" t="s">
        <v>18116</v>
      </c>
      <c r="C939" t="s">
        <v>19186</v>
      </c>
      <c r="D939">
        <v>27</v>
      </c>
      <c r="E939" t="s">
        <v>95</v>
      </c>
      <c r="F939" t="s">
        <v>19955</v>
      </c>
      <c r="G939" t="s">
        <v>374</v>
      </c>
      <c r="H939" t="s">
        <v>21717</v>
      </c>
      <c r="I939" t="s">
        <v>23691</v>
      </c>
    </row>
    <row r="940" spans="1:9" x14ac:dyDescent="0.3">
      <c r="A940" s="1">
        <v>938</v>
      </c>
      <c r="B940" t="s">
        <v>18117</v>
      </c>
      <c r="C940" t="s">
        <v>19186</v>
      </c>
      <c r="D940">
        <v>27</v>
      </c>
      <c r="E940" t="s">
        <v>95</v>
      </c>
      <c r="F940" t="s">
        <v>19956</v>
      </c>
      <c r="G940" t="s">
        <v>374</v>
      </c>
      <c r="H940" t="s">
        <v>21718</v>
      </c>
      <c r="I940" t="s">
        <v>23692</v>
      </c>
    </row>
    <row r="941" spans="1:9" x14ac:dyDescent="0.3">
      <c r="A941" s="1">
        <v>939</v>
      </c>
      <c r="B941" t="s">
        <v>18118</v>
      </c>
      <c r="C941" t="s">
        <v>19163</v>
      </c>
      <c r="D941">
        <v>27</v>
      </c>
      <c r="E941" t="s">
        <v>95</v>
      </c>
      <c r="F941" t="s">
        <v>19957</v>
      </c>
      <c r="G941" t="s">
        <v>374</v>
      </c>
      <c r="H941" t="s">
        <v>21719</v>
      </c>
      <c r="I941" t="s">
        <v>23693</v>
      </c>
    </row>
    <row r="942" spans="1:9" x14ac:dyDescent="0.3">
      <c r="A942" s="1">
        <v>940</v>
      </c>
      <c r="B942" t="s">
        <v>18119</v>
      </c>
      <c r="C942" t="s">
        <v>19163</v>
      </c>
      <c r="D942">
        <v>27</v>
      </c>
      <c r="E942" t="s">
        <v>95</v>
      </c>
      <c r="F942" t="s">
        <v>19957</v>
      </c>
      <c r="G942" t="s">
        <v>374</v>
      </c>
      <c r="H942" t="s">
        <v>21720</v>
      </c>
      <c r="I942" t="s">
        <v>23694</v>
      </c>
    </row>
    <row r="943" spans="1:9" x14ac:dyDescent="0.3">
      <c r="A943" s="1">
        <v>941</v>
      </c>
      <c r="B943" t="s">
        <v>18120</v>
      </c>
      <c r="C943" t="s">
        <v>19164</v>
      </c>
      <c r="D943">
        <v>27</v>
      </c>
      <c r="E943" t="s">
        <v>95</v>
      </c>
      <c r="F943" t="s">
        <v>19958</v>
      </c>
      <c r="G943" t="s">
        <v>374</v>
      </c>
      <c r="H943" t="s">
        <v>21721</v>
      </c>
      <c r="I943" t="s">
        <v>23695</v>
      </c>
    </row>
    <row r="944" spans="1:9" x14ac:dyDescent="0.3">
      <c r="A944" s="1">
        <v>942</v>
      </c>
      <c r="B944" t="s">
        <v>18121</v>
      </c>
      <c r="C944" t="s">
        <v>19164</v>
      </c>
      <c r="D944">
        <v>27</v>
      </c>
      <c r="E944" t="s">
        <v>95</v>
      </c>
      <c r="F944" t="s">
        <v>19959</v>
      </c>
      <c r="G944" t="s">
        <v>374</v>
      </c>
      <c r="H944" t="s">
        <v>21722</v>
      </c>
      <c r="I944" t="s">
        <v>23696</v>
      </c>
    </row>
    <row r="945" spans="1:9" x14ac:dyDescent="0.3">
      <c r="A945" s="1">
        <v>943</v>
      </c>
      <c r="B945" t="s">
        <v>18122</v>
      </c>
      <c r="C945" t="s">
        <v>19165</v>
      </c>
      <c r="D945">
        <v>27</v>
      </c>
      <c r="E945" t="s">
        <v>95</v>
      </c>
      <c r="F945" t="s">
        <v>19960</v>
      </c>
      <c r="G945" t="s">
        <v>374</v>
      </c>
      <c r="H945" t="s">
        <v>21723</v>
      </c>
      <c r="I945" t="s">
        <v>23697</v>
      </c>
    </row>
    <row r="946" spans="1:9" x14ac:dyDescent="0.3">
      <c r="A946" s="1">
        <v>944</v>
      </c>
      <c r="B946" t="s">
        <v>18123</v>
      </c>
      <c r="C946" t="s">
        <v>19165</v>
      </c>
      <c r="D946">
        <v>27</v>
      </c>
      <c r="E946" t="s">
        <v>95</v>
      </c>
      <c r="F946" t="s">
        <v>19960</v>
      </c>
      <c r="G946" t="s">
        <v>374</v>
      </c>
      <c r="H946" t="s">
        <v>21724</v>
      </c>
      <c r="I946" t="s">
        <v>23698</v>
      </c>
    </row>
    <row r="947" spans="1:9" x14ac:dyDescent="0.3">
      <c r="A947" s="1">
        <v>945</v>
      </c>
      <c r="B947" t="s">
        <v>18124</v>
      </c>
      <c r="C947" t="s">
        <v>19166</v>
      </c>
      <c r="D947">
        <v>27</v>
      </c>
      <c r="E947" t="s">
        <v>95</v>
      </c>
      <c r="F947" t="s">
        <v>19961</v>
      </c>
      <c r="G947" t="s">
        <v>374</v>
      </c>
      <c r="H947" t="s">
        <v>21725</v>
      </c>
      <c r="I947" t="s">
        <v>23699</v>
      </c>
    </row>
    <row r="948" spans="1:9" x14ac:dyDescent="0.3">
      <c r="A948" s="1">
        <v>946</v>
      </c>
      <c r="B948" t="s">
        <v>18125</v>
      </c>
      <c r="C948" t="s">
        <v>19166</v>
      </c>
      <c r="D948">
        <v>27</v>
      </c>
      <c r="E948" t="s">
        <v>95</v>
      </c>
      <c r="F948" t="s">
        <v>19961</v>
      </c>
      <c r="G948" t="s">
        <v>374</v>
      </c>
      <c r="H948" t="s">
        <v>21726</v>
      </c>
      <c r="I948" t="s">
        <v>23700</v>
      </c>
    </row>
    <row r="949" spans="1:9" x14ac:dyDescent="0.3">
      <c r="A949" s="1">
        <v>947</v>
      </c>
      <c r="B949" t="s">
        <v>18126</v>
      </c>
      <c r="C949" t="s">
        <v>19167</v>
      </c>
      <c r="D949">
        <v>27</v>
      </c>
      <c r="E949" t="s">
        <v>95</v>
      </c>
      <c r="F949" t="s">
        <v>19962</v>
      </c>
      <c r="G949" t="s">
        <v>374</v>
      </c>
      <c r="H949" t="s">
        <v>21727</v>
      </c>
      <c r="I949" t="s">
        <v>23701</v>
      </c>
    </row>
    <row r="950" spans="1:9" x14ac:dyDescent="0.3">
      <c r="A950" s="1">
        <v>948</v>
      </c>
      <c r="B950" t="s">
        <v>18127</v>
      </c>
      <c r="C950" t="s">
        <v>19168</v>
      </c>
      <c r="D950">
        <v>27</v>
      </c>
      <c r="E950" t="s">
        <v>95</v>
      </c>
      <c r="F950" t="s">
        <v>19963</v>
      </c>
      <c r="G950" t="s">
        <v>374</v>
      </c>
      <c r="H950" t="s">
        <v>21728</v>
      </c>
      <c r="I950" t="s">
        <v>23702</v>
      </c>
    </row>
    <row r="951" spans="1:9" x14ac:dyDescent="0.3">
      <c r="A951" s="1">
        <v>949</v>
      </c>
      <c r="B951" t="s">
        <v>18128</v>
      </c>
      <c r="C951" t="s">
        <v>3616</v>
      </c>
      <c r="D951">
        <v>27</v>
      </c>
      <c r="E951" t="s">
        <v>95</v>
      </c>
      <c r="F951" t="s">
        <v>19964</v>
      </c>
      <c r="G951" t="s">
        <v>374</v>
      </c>
      <c r="H951" t="s">
        <v>21729</v>
      </c>
      <c r="I951" t="s">
        <v>23703</v>
      </c>
    </row>
    <row r="952" spans="1:9" x14ac:dyDescent="0.3">
      <c r="A952" s="1">
        <v>950</v>
      </c>
      <c r="B952" t="s">
        <v>18129</v>
      </c>
      <c r="C952" t="s">
        <v>3616</v>
      </c>
      <c r="D952">
        <v>27</v>
      </c>
      <c r="E952" t="s">
        <v>95</v>
      </c>
      <c r="F952" t="s">
        <v>19964</v>
      </c>
      <c r="G952" t="s">
        <v>374</v>
      </c>
      <c r="H952" t="s">
        <v>21730</v>
      </c>
      <c r="I952" t="s">
        <v>23704</v>
      </c>
    </row>
    <row r="953" spans="1:9" x14ac:dyDescent="0.3">
      <c r="A953" s="1">
        <v>951</v>
      </c>
      <c r="B953" t="s">
        <v>18130</v>
      </c>
      <c r="C953" t="s">
        <v>19169</v>
      </c>
      <c r="D953">
        <v>27</v>
      </c>
      <c r="E953" t="s">
        <v>95</v>
      </c>
      <c r="F953" t="s">
        <v>19965</v>
      </c>
      <c r="G953" t="s">
        <v>374</v>
      </c>
      <c r="H953" t="s">
        <v>21731</v>
      </c>
      <c r="I953" t="s">
        <v>23705</v>
      </c>
    </row>
    <row r="954" spans="1:9" x14ac:dyDescent="0.3">
      <c r="A954" s="1">
        <v>952</v>
      </c>
      <c r="B954" t="s">
        <v>18131</v>
      </c>
      <c r="C954" t="s">
        <v>19169</v>
      </c>
      <c r="D954">
        <v>27</v>
      </c>
      <c r="E954" t="s">
        <v>95</v>
      </c>
      <c r="F954" t="s">
        <v>19965</v>
      </c>
      <c r="G954" t="s">
        <v>374</v>
      </c>
      <c r="H954" t="s">
        <v>21732</v>
      </c>
      <c r="I954" t="s">
        <v>23706</v>
      </c>
    </row>
    <row r="955" spans="1:9" x14ac:dyDescent="0.3">
      <c r="A955" s="1">
        <v>953</v>
      </c>
      <c r="B955" t="s">
        <v>18132</v>
      </c>
      <c r="C955" t="s">
        <v>19170</v>
      </c>
      <c r="D955">
        <v>27</v>
      </c>
      <c r="E955" t="s">
        <v>95</v>
      </c>
      <c r="F955" t="s">
        <v>19966</v>
      </c>
      <c r="G955" t="s">
        <v>374</v>
      </c>
      <c r="H955" t="s">
        <v>21733</v>
      </c>
      <c r="I955" t="s">
        <v>23707</v>
      </c>
    </row>
    <row r="956" spans="1:9" x14ac:dyDescent="0.3">
      <c r="A956" s="1">
        <v>954</v>
      </c>
      <c r="B956" t="s">
        <v>18133</v>
      </c>
      <c r="C956" t="s">
        <v>19171</v>
      </c>
      <c r="D956">
        <v>27</v>
      </c>
      <c r="E956" t="s">
        <v>95</v>
      </c>
      <c r="F956" t="s">
        <v>19966</v>
      </c>
      <c r="G956" t="s">
        <v>374</v>
      </c>
      <c r="H956" t="s">
        <v>21734</v>
      </c>
      <c r="I956" t="s">
        <v>23708</v>
      </c>
    </row>
    <row r="957" spans="1:9" x14ac:dyDescent="0.3">
      <c r="A957" s="1">
        <v>955</v>
      </c>
      <c r="B957" t="s">
        <v>18134</v>
      </c>
      <c r="C957" t="s">
        <v>19172</v>
      </c>
      <c r="D957">
        <v>27</v>
      </c>
      <c r="E957" t="s">
        <v>95</v>
      </c>
      <c r="F957" t="s">
        <v>19967</v>
      </c>
      <c r="G957" t="s">
        <v>374</v>
      </c>
      <c r="H957" t="s">
        <v>21735</v>
      </c>
      <c r="I957" t="s">
        <v>23709</v>
      </c>
    </row>
    <row r="958" spans="1:9" x14ac:dyDescent="0.3">
      <c r="A958" s="1">
        <v>956</v>
      </c>
      <c r="B958" t="s">
        <v>18135</v>
      </c>
      <c r="C958" t="s">
        <v>19173</v>
      </c>
      <c r="D958">
        <v>27</v>
      </c>
      <c r="E958" t="s">
        <v>95</v>
      </c>
      <c r="F958" t="s">
        <v>19968</v>
      </c>
      <c r="G958" t="s">
        <v>374</v>
      </c>
      <c r="H958" t="s">
        <v>21736</v>
      </c>
      <c r="I958" t="s">
        <v>23710</v>
      </c>
    </row>
    <row r="959" spans="1:9" x14ac:dyDescent="0.3">
      <c r="A959" s="1">
        <v>957</v>
      </c>
      <c r="B959" t="s">
        <v>18136</v>
      </c>
      <c r="C959" t="s">
        <v>19173</v>
      </c>
      <c r="D959">
        <v>27</v>
      </c>
      <c r="E959" t="s">
        <v>95</v>
      </c>
      <c r="F959" t="s">
        <v>19968</v>
      </c>
      <c r="G959" t="s">
        <v>374</v>
      </c>
      <c r="H959" t="s">
        <v>21737</v>
      </c>
      <c r="I959" t="s">
        <v>23711</v>
      </c>
    </row>
    <row r="960" spans="1:9" x14ac:dyDescent="0.3">
      <c r="A960" s="1">
        <v>958</v>
      </c>
      <c r="B960" t="s">
        <v>18137</v>
      </c>
      <c r="C960" t="s">
        <v>19174</v>
      </c>
      <c r="D960">
        <v>27</v>
      </c>
      <c r="E960" t="s">
        <v>95</v>
      </c>
      <c r="F960" t="s">
        <v>19969</v>
      </c>
      <c r="G960" t="s">
        <v>374</v>
      </c>
      <c r="H960" t="s">
        <v>21738</v>
      </c>
      <c r="I960" t="s">
        <v>23712</v>
      </c>
    </row>
    <row r="961" spans="1:9" x14ac:dyDescent="0.3">
      <c r="A961" s="1">
        <v>959</v>
      </c>
      <c r="B961" t="s">
        <v>18138</v>
      </c>
      <c r="C961" t="s">
        <v>19174</v>
      </c>
      <c r="D961">
        <v>27</v>
      </c>
      <c r="E961" t="s">
        <v>95</v>
      </c>
      <c r="F961" t="s">
        <v>19969</v>
      </c>
      <c r="G961" t="s">
        <v>374</v>
      </c>
      <c r="H961" t="s">
        <v>21739</v>
      </c>
      <c r="I961" t="s">
        <v>23713</v>
      </c>
    </row>
    <row r="962" spans="1:9" x14ac:dyDescent="0.3">
      <c r="A962" s="1">
        <v>960</v>
      </c>
      <c r="B962" t="s">
        <v>18139</v>
      </c>
      <c r="C962" t="s">
        <v>19175</v>
      </c>
      <c r="D962">
        <v>27</v>
      </c>
      <c r="E962" t="s">
        <v>95</v>
      </c>
      <c r="F962" t="s">
        <v>19970</v>
      </c>
      <c r="G962" t="s">
        <v>374</v>
      </c>
      <c r="H962" t="s">
        <v>21740</v>
      </c>
      <c r="I962" t="s">
        <v>23714</v>
      </c>
    </row>
    <row r="963" spans="1:9" x14ac:dyDescent="0.3">
      <c r="A963" s="1">
        <v>961</v>
      </c>
      <c r="B963" t="s">
        <v>18140</v>
      </c>
      <c r="C963" t="s">
        <v>19176</v>
      </c>
      <c r="D963">
        <v>27</v>
      </c>
      <c r="E963" t="s">
        <v>95</v>
      </c>
      <c r="F963" t="s">
        <v>19971</v>
      </c>
      <c r="G963" t="s">
        <v>374</v>
      </c>
      <c r="H963" t="s">
        <v>21741</v>
      </c>
      <c r="I963" t="s">
        <v>23715</v>
      </c>
    </row>
    <row r="964" spans="1:9" x14ac:dyDescent="0.3">
      <c r="A964" s="1">
        <v>962</v>
      </c>
      <c r="B964" t="s">
        <v>18141</v>
      </c>
      <c r="C964" t="s">
        <v>19177</v>
      </c>
      <c r="D964">
        <v>27</v>
      </c>
      <c r="E964" t="s">
        <v>95</v>
      </c>
      <c r="F964" t="s">
        <v>19972</v>
      </c>
      <c r="G964" t="s">
        <v>374</v>
      </c>
      <c r="H964" t="s">
        <v>21742</v>
      </c>
      <c r="I964" t="s">
        <v>23716</v>
      </c>
    </row>
    <row r="965" spans="1:9" x14ac:dyDescent="0.3">
      <c r="A965" s="1">
        <v>963</v>
      </c>
      <c r="B965" t="s">
        <v>18142</v>
      </c>
      <c r="C965" t="s">
        <v>19178</v>
      </c>
      <c r="D965">
        <v>27</v>
      </c>
      <c r="E965" t="s">
        <v>95</v>
      </c>
      <c r="F965" t="s">
        <v>19972</v>
      </c>
      <c r="G965" t="s">
        <v>374</v>
      </c>
      <c r="H965" t="s">
        <v>21743</v>
      </c>
      <c r="I965" t="s">
        <v>23717</v>
      </c>
    </row>
    <row r="966" spans="1:9" x14ac:dyDescent="0.3">
      <c r="A966" s="1">
        <v>964</v>
      </c>
      <c r="B966" t="s">
        <v>18143</v>
      </c>
      <c r="C966" t="s">
        <v>19179</v>
      </c>
      <c r="D966">
        <v>27</v>
      </c>
      <c r="E966" t="s">
        <v>95</v>
      </c>
      <c r="F966" t="s">
        <v>19973</v>
      </c>
      <c r="G966" t="s">
        <v>374</v>
      </c>
      <c r="H966" t="s">
        <v>21744</v>
      </c>
      <c r="I966" t="s">
        <v>23718</v>
      </c>
    </row>
    <row r="967" spans="1:9" x14ac:dyDescent="0.3">
      <c r="A967" s="1">
        <v>965</v>
      </c>
      <c r="B967" t="s">
        <v>18144</v>
      </c>
      <c r="C967" t="s">
        <v>19179</v>
      </c>
      <c r="D967">
        <v>27</v>
      </c>
      <c r="E967" t="s">
        <v>95</v>
      </c>
      <c r="F967" t="s">
        <v>19974</v>
      </c>
      <c r="G967" t="s">
        <v>374</v>
      </c>
      <c r="H967" t="s">
        <v>21745</v>
      </c>
      <c r="I967" t="s">
        <v>23719</v>
      </c>
    </row>
    <row r="968" spans="1:9" x14ac:dyDescent="0.3">
      <c r="A968" s="1">
        <v>966</v>
      </c>
      <c r="B968" t="s">
        <v>18145</v>
      </c>
      <c r="C968" t="s">
        <v>19180</v>
      </c>
      <c r="D968">
        <v>27</v>
      </c>
      <c r="E968" t="s">
        <v>95</v>
      </c>
      <c r="F968" t="s">
        <v>19975</v>
      </c>
      <c r="G968" t="s">
        <v>374</v>
      </c>
      <c r="H968" t="s">
        <v>21746</v>
      </c>
      <c r="I968" t="s">
        <v>23720</v>
      </c>
    </row>
    <row r="969" spans="1:9" x14ac:dyDescent="0.3">
      <c r="A969" s="1">
        <v>967</v>
      </c>
      <c r="B969" t="s">
        <v>18146</v>
      </c>
      <c r="C969" t="s">
        <v>19180</v>
      </c>
      <c r="D969">
        <v>27</v>
      </c>
      <c r="E969" t="s">
        <v>95</v>
      </c>
      <c r="F969" t="s">
        <v>19975</v>
      </c>
      <c r="G969" t="s">
        <v>374</v>
      </c>
      <c r="H969" t="s">
        <v>21747</v>
      </c>
      <c r="I969" t="s">
        <v>23721</v>
      </c>
    </row>
    <row r="970" spans="1:9" x14ac:dyDescent="0.3">
      <c r="A970" s="1">
        <v>968</v>
      </c>
      <c r="B970" t="s">
        <v>18147</v>
      </c>
      <c r="C970" t="s">
        <v>19181</v>
      </c>
      <c r="D970">
        <v>27</v>
      </c>
      <c r="E970" t="s">
        <v>95</v>
      </c>
      <c r="F970" t="s">
        <v>19976</v>
      </c>
      <c r="G970" t="s">
        <v>374</v>
      </c>
      <c r="H970" t="s">
        <v>21748</v>
      </c>
      <c r="I970" t="s">
        <v>23722</v>
      </c>
    </row>
    <row r="971" spans="1:9" x14ac:dyDescent="0.3">
      <c r="A971" s="1">
        <v>969</v>
      </c>
      <c r="B971" t="s">
        <v>18148</v>
      </c>
      <c r="C971" t="s">
        <v>19181</v>
      </c>
      <c r="D971">
        <v>27</v>
      </c>
      <c r="E971" t="s">
        <v>95</v>
      </c>
      <c r="F971" t="s">
        <v>19976</v>
      </c>
      <c r="G971" t="s">
        <v>374</v>
      </c>
      <c r="H971" t="s">
        <v>21749</v>
      </c>
      <c r="I971" t="s">
        <v>23723</v>
      </c>
    </row>
    <row r="972" spans="1:9" x14ac:dyDescent="0.3">
      <c r="A972" s="1">
        <v>970</v>
      </c>
      <c r="B972" t="s">
        <v>18149</v>
      </c>
      <c r="C972" t="s">
        <v>19182</v>
      </c>
      <c r="D972">
        <v>27</v>
      </c>
      <c r="E972" t="s">
        <v>95</v>
      </c>
      <c r="F972" t="s">
        <v>19977</v>
      </c>
      <c r="G972" t="s">
        <v>374</v>
      </c>
      <c r="H972" t="s">
        <v>21750</v>
      </c>
      <c r="I972" t="s">
        <v>23724</v>
      </c>
    </row>
    <row r="973" spans="1:9" x14ac:dyDescent="0.3">
      <c r="A973" s="1">
        <v>971</v>
      </c>
      <c r="B973" t="s">
        <v>18150</v>
      </c>
      <c r="C973" t="s">
        <v>19182</v>
      </c>
      <c r="D973">
        <v>27</v>
      </c>
      <c r="E973" t="s">
        <v>95</v>
      </c>
      <c r="F973" t="s">
        <v>19977</v>
      </c>
      <c r="G973" t="s">
        <v>374</v>
      </c>
      <c r="H973" t="s">
        <v>21751</v>
      </c>
      <c r="I973" t="s">
        <v>23725</v>
      </c>
    </row>
    <row r="974" spans="1:9" x14ac:dyDescent="0.3">
      <c r="A974" s="1">
        <v>972</v>
      </c>
      <c r="B974" t="s">
        <v>18151</v>
      </c>
      <c r="C974" t="s">
        <v>19183</v>
      </c>
      <c r="D974">
        <v>27</v>
      </c>
      <c r="E974" t="s">
        <v>95</v>
      </c>
      <c r="F974" t="s">
        <v>19978</v>
      </c>
      <c r="G974" t="s">
        <v>374</v>
      </c>
      <c r="H974" t="s">
        <v>21752</v>
      </c>
      <c r="I974" t="s">
        <v>23726</v>
      </c>
    </row>
    <row r="975" spans="1:9" x14ac:dyDescent="0.3">
      <c r="A975" s="1">
        <v>973</v>
      </c>
      <c r="B975" t="s">
        <v>18152</v>
      </c>
      <c r="C975" t="s">
        <v>19184</v>
      </c>
      <c r="D975">
        <v>27</v>
      </c>
      <c r="E975" t="s">
        <v>95</v>
      </c>
      <c r="F975" t="s">
        <v>19979</v>
      </c>
      <c r="G975" t="s">
        <v>374</v>
      </c>
      <c r="H975" t="s">
        <v>21753</v>
      </c>
      <c r="I975" t="s">
        <v>23727</v>
      </c>
    </row>
    <row r="976" spans="1:9" x14ac:dyDescent="0.3">
      <c r="A976" s="1">
        <v>974</v>
      </c>
      <c r="B976" t="s">
        <v>18153</v>
      </c>
      <c r="C976" t="s">
        <v>19185</v>
      </c>
      <c r="D976">
        <v>27</v>
      </c>
      <c r="E976" t="s">
        <v>95</v>
      </c>
      <c r="F976" t="s">
        <v>19980</v>
      </c>
      <c r="G976" t="s">
        <v>374</v>
      </c>
      <c r="H976" t="s">
        <v>21754</v>
      </c>
      <c r="I976" t="s">
        <v>23728</v>
      </c>
    </row>
    <row r="977" spans="1:9" x14ac:dyDescent="0.3">
      <c r="A977" s="1">
        <v>975</v>
      </c>
      <c r="B977" t="s">
        <v>18154</v>
      </c>
      <c r="C977" t="s">
        <v>19185</v>
      </c>
      <c r="D977">
        <v>27</v>
      </c>
      <c r="E977" t="s">
        <v>95</v>
      </c>
      <c r="F977" t="s">
        <v>19981</v>
      </c>
      <c r="G977" t="s">
        <v>374</v>
      </c>
      <c r="H977" t="s">
        <v>21755</v>
      </c>
      <c r="I977" t="s">
        <v>23729</v>
      </c>
    </row>
    <row r="978" spans="1:9" x14ac:dyDescent="0.3">
      <c r="A978" s="1">
        <v>976</v>
      </c>
      <c r="B978" t="s">
        <v>18155</v>
      </c>
      <c r="C978" t="s">
        <v>14782</v>
      </c>
      <c r="D978">
        <v>27</v>
      </c>
      <c r="E978" t="s">
        <v>95</v>
      </c>
      <c r="F978" t="s">
        <v>19982</v>
      </c>
      <c r="G978" t="s">
        <v>374</v>
      </c>
      <c r="H978" t="s">
        <v>21756</v>
      </c>
      <c r="I978" t="s">
        <v>23730</v>
      </c>
    </row>
    <row r="979" spans="1:9" x14ac:dyDescent="0.3">
      <c r="A979" s="1">
        <v>977</v>
      </c>
      <c r="B979" t="s">
        <v>18156</v>
      </c>
      <c r="C979" t="s">
        <v>14782</v>
      </c>
      <c r="D979">
        <v>27</v>
      </c>
      <c r="E979" t="s">
        <v>95</v>
      </c>
      <c r="F979" t="s">
        <v>19982</v>
      </c>
      <c r="G979" t="s">
        <v>374</v>
      </c>
      <c r="H979" t="s">
        <v>21757</v>
      </c>
      <c r="I979" t="s">
        <v>23731</v>
      </c>
    </row>
    <row r="980" spans="1:9" x14ac:dyDescent="0.3">
      <c r="A980" s="1">
        <v>978</v>
      </c>
      <c r="B980" t="s">
        <v>18157</v>
      </c>
      <c r="C980" t="s">
        <v>19153</v>
      </c>
      <c r="D980">
        <v>28</v>
      </c>
      <c r="E980" t="s">
        <v>96</v>
      </c>
      <c r="F980" t="s">
        <v>19983</v>
      </c>
      <c r="G980" t="s">
        <v>374</v>
      </c>
      <c r="H980" t="s">
        <v>21758</v>
      </c>
      <c r="I980" t="s">
        <v>23732</v>
      </c>
    </row>
    <row r="981" spans="1:9" x14ac:dyDescent="0.3">
      <c r="A981" s="1">
        <v>979</v>
      </c>
      <c r="B981" t="s">
        <v>18158</v>
      </c>
      <c r="C981" t="s">
        <v>19154</v>
      </c>
      <c r="D981">
        <v>28</v>
      </c>
      <c r="E981" t="s">
        <v>96</v>
      </c>
      <c r="F981" t="s">
        <v>19984</v>
      </c>
      <c r="G981" t="s">
        <v>374</v>
      </c>
      <c r="H981" t="s">
        <v>21759</v>
      </c>
      <c r="I981" t="s">
        <v>23733</v>
      </c>
    </row>
    <row r="982" spans="1:9" x14ac:dyDescent="0.3">
      <c r="A982" s="1">
        <v>980</v>
      </c>
      <c r="B982" t="s">
        <v>18159</v>
      </c>
      <c r="C982" t="s">
        <v>19155</v>
      </c>
      <c r="D982">
        <v>28</v>
      </c>
      <c r="E982" t="s">
        <v>96</v>
      </c>
      <c r="F982" t="s">
        <v>19985</v>
      </c>
      <c r="G982" t="s">
        <v>374</v>
      </c>
      <c r="H982" t="s">
        <v>21760</v>
      </c>
      <c r="I982" t="s">
        <v>23734</v>
      </c>
    </row>
    <row r="983" spans="1:9" x14ac:dyDescent="0.3">
      <c r="A983" s="1">
        <v>981</v>
      </c>
      <c r="B983" t="s">
        <v>18160</v>
      </c>
      <c r="C983" t="s">
        <v>19156</v>
      </c>
      <c r="D983">
        <v>28</v>
      </c>
      <c r="E983" t="s">
        <v>96</v>
      </c>
      <c r="F983" t="s">
        <v>19986</v>
      </c>
      <c r="G983" t="s">
        <v>374</v>
      </c>
      <c r="H983" t="s">
        <v>21761</v>
      </c>
      <c r="I983" t="s">
        <v>23735</v>
      </c>
    </row>
    <row r="984" spans="1:9" x14ac:dyDescent="0.3">
      <c r="A984" s="1">
        <v>982</v>
      </c>
      <c r="B984" t="s">
        <v>18161</v>
      </c>
      <c r="C984" t="s">
        <v>19157</v>
      </c>
      <c r="D984">
        <v>28</v>
      </c>
      <c r="E984" t="s">
        <v>96</v>
      </c>
      <c r="F984" t="s">
        <v>19987</v>
      </c>
      <c r="G984" t="s">
        <v>374</v>
      </c>
      <c r="H984" t="s">
        <v>21762</v>
      </c>
      <c r="I984" t="s">
        <v>23736</v>
      </c>
    </row>
    <row r="985" spans="1:9" x14ac:dyDescent="0.3">
      <c r="A985" s="1">
        <v>983</v>
      </c>
      <c r="B985" t="s">
        <v>18162</v>
      </c>
      <c r="C985" t="s">
        <v>19158</v>
      </c>
      <c r="D985">
        <v>28</v>
      </c>
      <c r="E985" t="s">
        <v>96</v>
      </c>
      <c r="F985" t="s">
        <v>19988</v>
      </c>
      <c r="G985" t="s">
        <v>374</v>
      </c>
      <c r="H985" t="s">
        <v>21763</v>
      </c>
      <c r="I985" t="s">
        <v>23737</v>
      </c>
    </row>
    <row r="986" spans="1:9" x14ac:dyDescent="0.3">
      <c r="A986" s="1">
        <v>984</v>
      </c>
      <c r="B986" t="s">
        <v>18163</v>
      </c>
      <c r="C986" t="s">
        <v>19159</v>
      </c>
      <c r="D986">
        <v>28</v>
      </c>
      <c r="E986" t="s">
        <v>96</v>
      </c>
      <c r="F986" t="s">
        <v>19989</v>
      </c>
      <c r="G986" t="s">
        <v>374</v>
      </c>
      <c r="H986" t="s">
        <v>21764</v>
      </c>
      <c r="I986" t="s">
        <v>23738</v>
      </c>
    </row>
    <row r="987" spans="1:9" x14ac:dyDescent="0.3">
      <c r="A987" s="1">
        <v>985</v>
      </c>
      <c r="B987" t="s">
        <v>18164</v>
      </c>
      <c r="C987" t="s">
        <v>19160</v>
      </c>
      <c r="D987">
        <v>28</v>
      </c>
      <c r="E987" t="s">
        <v>96</v>
      </c>
      <c r="F987" t="s">
        <v>19983</v>
      </c>
      <c r="G987" t="s">
        <v>374</v>
      </c>
      <c r="H987" t="s">
        <v>21765</v>
      </c>
      <c r="I987" t="s">
        <v>23739</v>
      </c>
    </row>
    <row r="988" spans="1:9" x14ac:dyDescent="0.3">
      <c r="A988" s="1">
        <v>986</v>
      </c>
      <c r="B988" t="s">
        <v>18165</v>
      </c>
      <c r="C988" t="s">
        <v>14796</v>
      </c>
      <c r="D988">
        <v>28</v>
      </c>
      <c r="E988" t="s">
        <v>96</v>
      </c>
      <c r="F988" t="s">
        <v>19990</v>
      </c>
      <c r="G988" t="s">
        <v>374</v>
      </c>
      <c r="H988" t="s">
        <v>21766</v>
      </c>
      <c r="I988" t="s">
        <v>23740</v>
      </c>
    </row>
    <row r="989" spans="1:9" x14ac:dyDescent="0.3">
      <c r="A989" s="1">
        <v>987</v>
      </c>
      <c r="B989" t="s">
        <v>18166</v>
      </c>
      <c r="C989" t="s">
        <v>19161</v>
      </c>
      <c r="D989">
        <v>28</v>
      </c>
      <c r="E989" t="s">
        <v>96</v>
      </c>
      <c r="F989" t="s">
        <v>19991</v>
      </c>
      <c r="G989" t="s">
        <v>374</v>
      </c>
      <c r="H989" t="s">
        <v>21767</v>
      </c>
      <c r="I989" t="s">
        <v>23741</v>
      </c>
    </row>
    <row r="990" spans="1:9" x14ac:dyDescent="0.3">
      <c r="A990" s="1">
        <v>988</v>
      </c>
      <c r="B990" t="s">
        <v>18167</v>
      </c>
      <c r="C990" t="s">
        <v>19162</v>
      </c>
      <c r="D990">
        <v>28</v>
      </c>
      <c r="E990" t="s">
        <v>96</v>
      </c>
      <c r="F990" t="s">
        <v>19992</v>
      </c>
      <c r="G990" t="s">
        <v>374</v>
      </c>
      <c r="H990" t="s">
        <v>21768</v>
      </c>
      <c r="I990" t="s">
        <v>23742</v>
      </c>
    </row>
    <row r="991" spans="1:9" x14ac:dyDescent="0.3">
      <c r="A991" s="1">
        <v>989</v>
      </c>
      <c r="B991" t="s">
        <v>18168</v>
      </c>
      <c r="C991" t="s">
        <v>19163</v>
      </c>
      <c r="D991">
        <v>28</v>
      </c>
      <c r="E991" t="s">
        <v>96</v>
      </c>
      <c r="F991" t="s">
        <v>19993</v>
      </c>
      <c r="G991" t="s">
        <v>374</v>
      </c>
      <c r="H991" t="s">
        <v>21769</v>
      </c>
      <c r="I991" t="s">
        <v>23743</v>
      </c>
    </row>
    <row r="992" spans="1:9" x14ac:dyDescent="0.3">
      <c r="A992" s="1">
        <v>990</v>
      </c>
      <c r="B992" t="s">
        <v>18169</v>
      </c>
      <c r="C992" t="s">
        <v>19164</v>
      </c>
      <c r="D992">
        <v>28</v>
      </c>
      <c r="E992" t="s">
        <v>96</v>
      </c>
      <c r="F992" t="s">
        <v>19994</v>
      </c>
      <c r="G992" t="s">
        <v>374</v>
      </c>
      <c r="H992" t="s">
        <v>21770</v>
      </c>
      <c r="I992" t="s">
        <v>23744</v>
      </c>
    </row>
    <row r="993" spans="1:9" x14ac:dyDescent="0.3">
      <c r="A993" s="1">
        <v>991</v>
      </c>
      <c r="B993" t="s">
        <v>18170</v>
      </c>
      <c r="C993" t="s">
        <v>19165</v>
      </c>
      <c r="D993">
        <v>28</v>
      </c>
      <c r="E993" t="s">
        <v>96</v>
      </c>
      <c r="F993" t="s">
        <v>19995</v>
      </c>
      <c r="G993" t="s">
        <v>374</v>
      </c>
      <c r="H993" t="s">
        <v>21771</v>
      </c>
      <c r="I993" t="s">
        <v>23745</v>
      </c>
    </row>
    <row r="994" spans="1:9" x14ac:dyDescent="0.3">
      <c r="A994" s="1">
        <v>992</v>
      </c>
      <c r="B994" t="s">
        <v>18171</v>
      </c>
      <c r="C994" t="s">
        <v>19166</v>
      </c>
      <c r="D994">
        <v>28</v>
      </c>
      <c r="E994" t="s">
        <v>96</v>
      </c>
      <c r="F994" t="s">
        <v>19996</v>
      </c>
      <c r="G994" t="s">
        <v>374</v>
      </c>
      <c r="H994" t="s">
        <v>21772</v>
      </c>
      <c r="I994" t="s">
        <v>23746</v>
      </c>
    </row>
    <row r="995" spans="1:9" x14ac:dyDescent="0.3">
      <c r="A995" s="1">
        <v>993</v>
      </c>
      <c r="B995" t="s">
        <v>18172</v>
      </c>
      <c r="C995" t="s">
        <v>19167</v>
      </c>
      <c r="D995">
        <v>28</v>
      </c>
      <c r="E995" t="s">
        <v>96</v>
      </c>
      <c r="F995" t="s">
        <v>19997</v>
      </c>
      <c r="G995" t="s">
        <v>374</v>
      </c>
      <c r="H995" t="s">
        <v>21773</v>
      </c>
      <c r="I995" t="s">
        <v>23747</v>
      </c>
    </row>
    <row r="996" spans="1:9" x14ac:dyDescent="0.3">
      <c r="A996" s="1">
        <v>994</v>
      </c>
      <c r="B996" t="s">
        <v>18173</v>
      </c>
      <c r="C996" t="s">
        <v>19168</v>
      </c>
      <c r="D996">
        <v>28</v>
      </c>
      <c r="E996" t="s">
        <v>96</v>
      </c>
      <c r="F996" t="s">
        <v>19998</v>
      </c>
      <c r="G996" t="s">
        <v>374</v>
      </c>
      <c r="H996" t="s">
        <v>21774</v>
      </c>
      <c r="I996" t="s">
        <v>23748</v>
      </c>
    </row>
    <row r="997" spans="1:9" x14ac:dyDescent="0.3">
      <c r="A997" s="1">
        <v>995</v>
      </c>
      <c r="B997" t="s">
        <v>18174</v>
      </c>
      <c r="C997" t="s">
        <v>3616</v>
      </c>
      <c r="D997">
        <v>28</v>
      </c>
      <c r="E997" t="s">
        <v>96</v>
      </c>
      <c r="F997" t="s">
        <v>19999</v>
      </c>
      <c r="G997" t="s">
        <v>374</v>
      </c>
      <c r="H997" t="s">
        <v>21775</v>
      </c>
      <c r="I997" t="s">
        <v>23749</v>
      </c>
    </row>
    <row r="998" spans="1:9" x14ac:dyDescent="0.3">
      <c r="A998" s="1">
        <v>996</v>
      </c>
      <c r="B998" t="s">
        <v>18175</v>
      </c>
      <c r="C998" t="s">
        <v>19169</v>
      </c>
      <c r="D998">
        <v>28</v>
      </c>
      <c r="E998" t="s">
        <v>96</v>
      </c>
      <c r="F998" t="s">
        <v>20000</v>
      </c>
      <c r="G998" t="s">
        <v>374</v>
      </c>
      <c r="H998" t="s">
        <v>21776</v>
      </c>
      <c r="I998" t="s">
        <v>23750</v>
      </c>
    </row>
    <row r="999" spans="1:9" x14ac:dyDescent="0.3">
      <c r="A999" s="1">
        <v>997</v>
      </c>
      <c r="B999" t="s">
        <v>18176</v>
      </c>
      <c r="C999" t="s">
        <v>19170</v>
      </c>
      <c r="D999">
        <v>28</v>
      </c>
      <c r="E999" t="s">
        <v>96</v>
      </c>
      <c r="F999" t="s">
        <v>20001</v>
      </c>
      <c r="G999" t="s">
        <v>374</v>
      </c>
      <c r="H999" t="s">
        <v>21777</v>
      </c>
      <c r="I999" t="s">
        <v>23751</v>
      </c>
    </row>
    <row r="1000" spans="1:9" x14ac:dyDescent="0.3">
      <c r="A1000" s="1">
        <v>998</v>
      </c>
      <c r="B1000" t="s">
        <v>18177</v>
      </c>
      <c r="C1000" t="s">
        <v>19171</v>
      </c>
      <c r="D1000">
        <v>28</v>
      </c>
      <c r="E1000" t="s">
        <v>96</v>
      </c>
      <c r="F1000" t="s">
        <v>20001</v>
      </c>
      <c r="G1000" t="s">
        <v>374</v>
      </c>
      <c r="H1000" t="s">
        <v>21778</v>
      </c>
      <c r="I1000" t="s">
        <v>23752</v>
      </c>
    </row>
    <row r="1001" spans="1:9" x14ac:dyDescent="0.3">
      <c r="A1001" s="1">
        <v>999</v>
      </c>
      <c r="B1001" t="s">
        <v>18178</v>
      </c>
      <c r="C1001" t="s">
        <v>19172</v>
      </c>
      <c r="D1001">
        <v>28</v>
      </c>
      <c r="E1001" t="s">
        <v>96</v>
      </c>
      <c r="F1001" t="s">
        <v>20002</v>
      </c>
      <c r="G1001" t="s">
        <v>374</v>
      </c>
      <c r="H1001" t="s">
        <v>21779</v>
      </c>
      <c r="I1001" t="s">
        <v>23753</v>
      </c>
    </row>
    <row r="1002" spans="1:9" x14ac:dyDescent="0.3">
      <c r="A1002" s="1">
        <v>1000</v>
      </c>
      <c r="B1002" t="s">
        <v>18179</v>
      </c>
      <c r="C1002" t="s">
        <v>19173</v>
      </c>
      <c r="D1002">
        <v>28</v>
      </c>
      <c r="E1002" t="s">
        <v>96</v>
      </c>
      <c r="F1002" t="s">
        <v>20002</v>
      </c>
      <c r="G1002" t="s">
        <v>374</v>
      </c>
      <c r="H1002" t="s">
        <v>21780</v>
      </c>
      <c r="I1002" t="s">
        <v>23754</v>
      </c>
    </row>
    <row r="1003" spans="1:9" x14ac:dyDescent="0.3">
      <c r="A1003" s="1">
        <v>1001</v>
      </c>
      <c r="B1003" t="s">
        <v>18180</v>
      </c>
      <c r="C1003" t="s">
        <v>19174</v>
      </c>
      <c r="D1003">
        <v>28</v>
      </c>
      <c r="E1003" t="s">
        <v>96</v>
      </c>
      <c r="F1003" t="s">
        <v>20002</v>
      </c>
      <c r="G1003" t="s">
        <v>374</v>
      </c>
      <c r="H1003" t="s">
        <v>21781</v>
      </c>
      <c r="I1003" t="s">
        <v>23755</v>
      </c>
    </row>
    <row r="1004" spans="1:9" x14ac:dyDescent="0.3">
      <c r="A1004" s="1">
        <v>1002</v>
      </c>
      <c r="B1004" t="s">
        <v>18181</v>
      </c>
      <c r="C1004" t="s">
        <v>19175</v>
      </c>
      <c r="D1004">
        <v>28</v>
      </c>
      <c r="E1004" t="s">
        <v>96</v>
      </c>
      <c r="F1004" t="s">
        <v>20002</v>
      </c>
      <c r="G1004" t="s">
        <v>374</v>
      </c>
      <c r="H1004" t="s">
        <v>21782</v>
      </c>
      <c r="I1004" t="s">
        <v>23756</v>
      </c>
    </row>
    <row r="1005" spans="1:9" x14ac:dyDescent="0.3">
      <c r="A1005" s="1">
        <v>1003</v>
      </c>
      <c r="B1005" t="s">
        <v>18182</v>
      </c>
      <c r="C1005" t="s">
        <v>19176</v>
      </c>
      <c r="D1005">
        <v>28</v>
      </c>
      <c r="E1005" t="s">
        <v>96</v>
      </c>
      <c r="F1005" t="s">
        <v>20003</v>
      </c>
      <c r="G1005" t="s">
        <v>374</v>
      </c>
      <c r="H1005" t="s">
        <v>21783</v>
      </c>
      <c r="I1005" t="s">
        <v>23757</v>
      </c>
    </row>
    <row r="1006" spans="1:9" x14ac:dyDescent="0.3">
      <c r="A1006" s="1">
        <v>1004</v>
      </c>
      <c r="B1006" t="s">
        <v>18183</v>
      </c>
      <c r="C1006" t="s">
        <v>19177</v>
      </c>
      <c r="D1006">
        <v>28</v>
      </c>
      <c r="E1006" t="s">
        <v>96</v>
      </c>
      <c r="F1006" t="s">
        <v>20004</v>
      </c>
      <c r="G1006" t="s">
        <v>374</v>
      </c>
      <c r="H1006" t="s">
        <v>21784</v>
      </c>
      <c r="I1006" t="s">
        <v>23758</v>
      </c>
    </row>
    <row r="1007" spans="1:9" x14ac:dyDescent="0.3">
      <c r="A1007" s="1">
        <v>1005</v>
      </c>
      <c r="B1007" t="s">
        <v>18184</v>
      </c>
      <c r="C1007" t="s">
        <v>19178</v>
      </c>
      <c r="D1007">
        <v>28</v>
      </c>
      <c r="E1007" t="s">
        <v>96</v>
      </c>
      <c r="F1007" t="s">
        <v>20004</v>
      </c>
      <c r="G1007" t="s">
        <v>374</v>
      </c>
      <c r="H1007" t="s">
        <v>21785</v>
      </c>
      <c r="I1007" t="s">
        <v>23759</v>
      </c>
    </row>
    <row r="1008" spans="1:9" x14ac:dyDescent="0.3">
      <c r="A1008" s="1">
        <v>1006</v>
      </c>
      <c r="B1008" t="s">
        <v>18185</v>
      </c>
      <c r="C1008" t="s">
        <v>19179</v>
      </c>
      <c r="D1008">
        <v>28</v>
      </c>
      <c r="E1008" t="s">
        <v>96</v>
      </c>
      <c r="F1008" t="s">
        <v>20005</v>
      </c>
      <c r="G1008" t="s">
        <v>374</v>
      </c>
      <c r="H1008" t="s">
        <v>21786</v>
      </c>
      <c r="I1008" t="s">
        <v>23760</v>
      </c>
    </row>
    <row r="1009" spans="1:9" x14ac:dyDescent="0.3">
      <c r="A1009" s="1">
        <v>1007</v>
      </c>
      <c r="B1009" t="s">
        <v>18186</v>
      </c>
      <c r="C1009" t="s">
        <v>19180</v>
      </c>
      <c r="D1009">
        <v>28</v>
      </c>
      <c r="E1009" t="s">
        <v>96</v>
      </c>
      <c r="F1009" t="s">
        <v>20006</v>
      </c>
      <c r="G1009" t="s">
        <v>374</v>
      </c>
      <c r="H1009" t="s">
        <v>21787</v>
      </c>
      <c r="I1009" t="s">
        <v>23761</v>
      </c>
    </row>
    <row r="1010" spans="1:9" x14ac:dyDescent="0.3">
      <c r="A1010" s="1">
        <v>1008</v>
      </c>
      <c r="B1010" t="s">
        <v>18187</v>
      </c>
      <c r="C1010" t="s">
        <v>19181</v>
      </c>
      <c r="D1010">
        <v>28</v>
      </c>
      <c r="E1010" t="s">
        <v>96</v>
      </c>
      <c r="F1010" t="s">
        <v>20007</v>
      </c>
      <c r="G1010" t="s">
        <v>374</v>
      </c>
      <c r="H1010" t="s">
        <v>21788</v>
      </c>
      <c r="I1010" t="s">
        <v>23762</v>
      </c>
    </row>
    <row r="1011" spans="1:9" x14ac:dyDescent="0.3">
      <c r="A1011" s="1">
        <v>1009</v>
      </c>
      <c r="B1011" t="s">
        <v>18188</v>
      </c>
      <c r="C1011" t="s">
        <v>19182</v>
      </c>
      <c r="D1011">
        <v>28</v>
      </c>
      <c r="E1011" t="s">
        <v>96</v>
      </c>
      <c r="F1011" t="s">
        <v>20008</v>
      </c>
      <c r="G1011" t="s">
        <v>374</v>
      </c>
      <c r="H1011" t="s">
        <v>21789</v>
      </c>
      <c r="I1011" t="s">
        <v>23763</v>
      </c>
    </row>
    <row r="1012" spans="1:9" x14ac:dyDescent="0.3">
      <c r="A1012" s="1">
        <v>1010</v>
      </c>
      <c r="B1012" t="s">
        <v>18189</v>
      </c>
      <c r="C1012" t="s">
        <v>19183</v>
      </c>
      <c r="D1012">
        <v>28</v>
      </c>
      <c r="E1012" t="s">
        <v>96</v>
      </c>
      <c r="F1012" t="s">
        <v>20008</v>
      </c>
      <c r="G1012" t="s">
        <v>374</v>
      </c>
      <c r="H1012" t="s">
        <v>21790</v>
      </c>
      <c r="I1012" t="s">
        <v>23764</v>
      </c>
    </row>
    <row r="1013" spans="1:9" x14ac:dyDescent="0.3">
      <c r="A1013" s="1">
        <v>1011</v>
      </c>
      <c r="B1013" t="s">
        <v>18190</v>
      </c>
      <c r="C1013" t="s">
        <v>19184</v>
      </c>
      <c r="D1013">
        <v>28</v>
      </c>
      <c r="E1013" t="s">
        <v>96</v>
      </c>
      <c r="F1013" t="s">
        <v>20009</v>
      </c>
      <c r="G1013" t="s">
        <v>374</v>
      </c>
      <c r="H1013" t="s">
        <v>21791</v>
      </c>
      <c r="I1013" t="s">
        <v>23765</v>
      </c>
    </row>
    <row r="1014" spans="1:9" x14ac:dyDescent="0.3">
      <c r="A1014" s="1">
        <v>1012</v>
      </c>
      <c r="B1014" t="s">
        <v>18191</v>
      </c>
      <c r="C1014" t="s">
        <v>19185</v>
      </c>
      <c r="D1014">
        <v>28</v>
      </c>
      <c r="E1014" t="s">
        <v>96</v>
      </c>
      <c r="F1014" t="s">
        <v>20010</v>
      </c>
      <c r="G1014" t="s">
        <v>374</v>
      </c>
      <c r="H1014" t="s">
        <v>21792</v>
      </c>
      <c r="I1014" t="s">
        <v>23766</v>
      </c>
    </row>
    <row r="1015" spans="1:9" x14ac:dyDescent="0.3">
      <c r="A1015" s="1">
        <v>1013</v>
      </c>
      <c r="B1015" t="s">
        <v>18192</v>
      </c>
      <c r="C1015" t="s">
        <v>14782</v>
      </c>
      <c r="D1015">
        <v>28</v>
      </c>
      <c r="E1015" t="s">
        <v>96</v>
      </c>
      <c r="F1015" t="s">
        <v>20011</v>
      </c>
      <c r="G1015" t="s">
        <v>374</v>
      </c>
      <c r="H1015" t="s">
        <v>21793</v>
      </c>
      <c r="I1015" t="s">
        <v>23767</v>
      </c>
    </row>
    <row r="1016" spans="1:9" x14ac:dyDescent="0.3">
      <c r="A1016" s="1">
        <v>1014</v>
      </c>
      <c r="B1016" t="s">
        <v>18193</v>
      </c>
      <c r="C1016" t="s">
        <v>19156</v>
      </c>
      <c r="D1016">
        <v>29</v>
      </c>
      <c r="E1016" t="s">
        <v>97</v>
      </c>
      <c r="F1016" t="s">
        <v>20012</v>
      </c>
      <c r="G1016" t="s">
        <v>374</v>
      </c>
      <c r="H1016" t="s">
        <v>21794</v>
      </c>
      <c r="I1016" t="s">
        <v>23768</v>
      </c>
    </row>
    <row r="1017" spans="1:9" x14ac:dyDescent="0.3">
      <c r="A1017" s="1">
        <v>1015</v>
      </c>
      <c r="B1017" t="s">
        <v>18194</v>
      </c>
      <c r="C1017" t="s">
        <v>19167</v>
      </c>
      <c r="D1017">
        <v>29</v>
      </c>
      <c r="E1017" t="s">
        <v>97</v>
      </c>
      <c r="F1017" t="s">
        <v>20013</v>
      </c>
      <c r="G1017" t="s">
        <v>374</v>
      </c>
      <c r="H1017" t="s">
        <v>21795</v>
      </c>
      <c r="I1017" t="s">
        <v>23769</v>
      </c>
    </row>
    <row r="1018" spans="1:9" x14ac:dyDescent="0.3">
      <c r="A1018" s="1">
        <v>1016</v>
      </c>
      <c r="B1018" t="s">
        <v>18195</v>
      </c>
      <c r="C1018" t="s">
        <v>19168</v>
      </c>
      <c r="D1018">
        <v>29</v>
      </c>
      <c r="E1018" t="s">
        <v>97</v>
      </c>
      <c r="F1018" t="s">
        <v>20014</v>
      </c>
      <c r="G1018" t="s">
        <v>374</v>
      </c>
      <c r="H1018" t="s">
        <v>21796</v>
      </c>
      <c r="I1018" t="s">
        <v>23770</v>
      </c>
    </row>
    <row r="1019" spans="1:9" x14ac:dyDescent="0.3">
      <c r="A1019" s="1">
        <v>1017</v>
      </c>
      <c r="B1019" t="s">
        <v>18196</v>
      </c>
      <c r="C1019" t="s">
        <v>19170</v>
      </c>
      <c r="D1019">
        <v>29</v>
      </c>
      <c r="E1019" t="s">
        <v>97</v>
      </c>
      <c r="F1019" t="s">
        <v>20015</v>
      </c>
      <c r="G1019" t="s">
        <v>374</v>
      </c>
      <c r="H1019" t="s">
        <v>21797</v>
      </c>
      <c r="I1019" t="s">
        <v>23771</v>
      </c>
    </row>
    <row r="1020" spans="1:9" x14ac:dyDescent="0.3">
      <c r="A1020" s="1">
        <v>1018</v>
      </c>
      <c r="B1020" t="s">
        <v>18197</v>
      </c>
      <c r="C1020" t="s">
        <v>19171</v>
      </c>
      <c r="D1020">
        <v>29</v>
      </c>
      <c r="E1020" t="s">
        <v>97</v>
      </c>
      <c r="F1020" t="s">
        <v>20015</v>
      </c>
      <c r="G1020" t="s">
        <v>374</v>
      </c>
      <c r="H1020" t="s">
        <v>21798</v>
      </c>
      <c r="I1020" t="s">
        <v>23772</v>
      </c>
    </row>
    <row r="1021" spans="1:9" x14ac:dyDescent="0.3">
      <c r="A1021" s="1">
        <v>1019</v>
      </c>
      <c r="B1021" t="s">
        <v>18198</v>
      </c>
      <c r="C1021" t="s">
        <v>19172</v>
      </c>
      <c r="D1021">
        <v>29</v>
      </c>
      <c r="E1021" t="s">
        <v>97</v>
      </c>
      <c r="F1021" t="s">
        <v>20016</v>
      </c>
      <c r="G1021" t="s">
        <v>374</v>
      </c>
      <c r="H1021" t="s">
        <v>21799</v>
      </c>
      <c r="I1021" t="s">
        <v>23773</v>
      </c>
    </row>
    <row r="1022" spans="1:9" x14ac:dyDescent="0.3">
      <c r="A1022" s="1">
        <v>1020</v>
      </c>
      <c r="B1022" t="s">
        <v>18199</v>
      </c>
      <c r="C1022" t="s">
        <v>19173</v>
      </c>
      <c r="D1022">
        <v>29</v>
      </c>
      <c r="E1022" t="s">
        <v>97</v>
      </c>
      <c r="F1022" t="s">
        <v>20016</v>
      </c>
      <c r="G1022" t="s">
        <v>374</v>
      </c>
      <c r="H1022" t="s">
        <v>21800</v>
      </c>
      <c r="I1022" t="s">
        <v>23774</v>
      </c>
    </row>
    <row r="1023" spans="1:9" x14ac:dyDescent="0.3">
      <c r="A1023" s="1">
        <v>1021</v>
      </c>
      <c r="B1023" t="s">
        <v>18200</v>
      </c>
      <c r="C1023" t="s">
        <v>19174</v>
      </c>
      <c r="D1023">
        <v>29</v>
      </c>
      <c r="E1023" t="s">
        <v>97</v>
      </c>
      <c r="F1023" t="s">
        <v>20016</v>
      </c>
      <c r="G1023" t="s">
        <v>374</v>
      </c>
      <c r="H1023" t="s">
        <v>21801</v>
      </c>
      <c r="I1023" t="s">
        <v>23775</v>
      </c>
    </row>
    <row r="1024" spans="1:9" x14ac:dyDescent="0.3">
      <c r="A1024" s="1">
        <v>1022</v>
      </c>
      <c r="B1024" t="s">
        <v>18201</v>
      </c>
      <c r="C1024" t="s">
        <v>19175</v>
      </c>
      <c r="D1024">
        <v>29</v>
      </c>
      <c r="E1024" t="s">
        <v>97</v>
      </c>
      <c r="F1024" t="s">
        <v>20017</v>
      </c>
      <c r="G1024" t="s">
        <v>374</v>
      </c>
      <c r="H1024" t="s">
        <v>21802</v>
      </c>
      <c r="I1024" t="s">
        <v>23776</v>
      </c>
    </row>
    <row r="1025" spans="1:9" x14ac:dyDescent="0.3">
      <c r="A1025" s="1">
        <v>1023</v>
      </c>
      <c r="B1025" t="s">
        <v>18202</v>
      </c>
      <c r="C1025" t="s">
        <v>19176</v>
      </c>
      <c r="D1025">
        <v>29</v>
      </c>
      <c r="E1025" t="s">
        <v>97</v>
      </c>
      <c r="F1025" t="s">
        <v>20018</v>
      </c>
      <c r="G1025" t="s">
        <v>374</v>
      </c>
      <c r="H1025" t="s">
        <v>21803</v>
      </c>
      <c r="I1025" t="s">
        <v>23777</v>
      </c>
    </row>
    <row r="1026" spans="1:9" x14ac:dyDescent="0.3">
      <c r="A1026" s="1">
        <v>1024</v>
      </c>
      <c r="B1026" t="s">
        <v>18203</v>
      </c>
      <c r="C1026" t="s">
        <v>19177</v>
      </c>
      <c r="D1026">
        <v>29</v>
      </c>
      <c r="E1026" t="s">
        <v>97</v>
      </c>
      <c r="F1026" t="s">
        <v>20019</v>
      </c>
      <c r="G1026" t="s">
        <v>374</v>
      </c>
      <c r="H1026" t="s">
        <v>21804</v>
      </c>
      <c r="I1026" t="s">
        <v>23778</v>
      </c>
    </row>
    <row r="1027" spans="1:9" x14ac:dyDescent="0.3">
      <c r="A1027" s="1">
        <v>1025</v>
      </c>
      <c r="B1027" t="s">
        <v>18204</v>
      </c>
      <c r="C1027" t="s">
        <v>19178</v>
      </c>
      <c r="D1027">
        <v>29</v>
      </c>
      <c r="E1027" t="s">
        <v>97</v>
      </c>
      <c r="F1027" t="s">
        <v>20019</v>
      </c>
      <c r="G1027" t="s">
        <v>374</v>
      </c>
      <c r="H1027" t="s">
        <v>21805</v>
      </c>
      <c r="I1027" t="s">
        <v>23779</v>
      </c>
    </row>
    <row r="1028" spans="1:9" x14ac:dyDescent="0.3">
      <c r="A1028" s="1">
        <v>1026</v>
      </c>
      <c r="B1028" t="s">
        <v>18205</v>
      </c>
      <c r="C1028" t="s">
        <v>19182</v>
      </c>
      <c r="D1028">
        <v>29</v>
      </c>
      <c r="E1028" t="s">
        <v>97</v>
      </c>
      <c r="F1028" t="s">
        <v>20020</v>
      </c>
      <c r="G1028" t="s">
        <v>374</v>
      </c>
      <c r="H1028" t="s">
        <v>21806</v>
      </c>
      <c r="I1028" t="s">
        <v>23780</v>
      </c>
    </row>
    <row r="1029" spans="1:9" x14ac:dyDescent="0.3">
      <c r="A1029" s="1">
        <v>1027</v>
      </c>
      <c r="B1029" t="s">
        <v>18206</v>
      </c>
      <c r="C1029" t="s">
        <v>19183</v>
      </c>
      <c r="D1029">
        <v>29</v>
      </c>
      <c r="E1029" t="s">
        <v>97</v>
      </c>
      <c r="F1029" t="s">
        <v>20020</v>
      </c>
      <c r="G1029" t="s">
        <v>374</v>
      </c>
      <c r="H1029" t="s">
        <v>21807</v>
      </c>
      <c r="I1029" t="s">
        <v>23781</v>
      </c>
    </row>
    <row r="1030" spans="1:9" x14ac:dyDescent="0.3">
      <c r="A1030" s="1">
        <v>1028</v>
      </c>
      <c r="B1030" t="s">
        <v>18207</v>
      </c>
      <c r="C1030" t="s">
        <v>19184</v>
      </c>
      <c r="D1030">
        <v>29</v>
      </c>
      <c r="E1030" t="s">
        <v>97</v>
      </c>
      <c r="F1030" t="s">
        <v>20021</v>
      </c>
      <c r="G1030" t="s">
        <v>374</v>
      </c>
      <c r="H1030" t="s">
        <v>21808</v>
      </c>
      <c r="I1030" t="s">
        <v>23782</v>
      </c>
    </row>
    <row r="1031" spans="1:9" x14ac:dyDescent="0.3">
      <c r="A1031" s="1">
        <v>1029</v>
      </c>
      <c r="B1031" t="s">
        <v>18208</v>
      </c>
      <c r="C1031" t="s">
        <v>19153</v>
      </c>
      <c r="D1031">
        <v>30</v>
      </c>
      <c r="E1031" t="s">
        <v>98</v>
      </c>
      <c r="F1031" t="s">
        <v>20022</v>
      </c>
      <c r="G1031" t="s">
        <v>374</v>
      </c>
      <c r="H1031" t="s">
        <v>21809</v>
      </c>
      <c r="I1031" t="s">
        <v>23783</v>
      </c>
    </row>
    <row r="1032" spans="1:9" x14ac:dyDescent="0.3">
      <c r="A1032" s="1">
        <v>1030</v>
      </c>
      <c r="B1032" t="s">
        <v>18209</v>
      </c>
      <c r="C1032" t="s">
        <v>19154</v>
      </c>
      <c r="D1032">
        <v>30</v>
      </c>
      <c r="E1032" t="s">
        <v>98</v>
      </c>
      <c r="F1032" t="s">
        <v>20023</v>
      </c>
      <c r="G1032" t="s">
        <v>374</v>
      </c>
      <c r="H1032" t="s">
        <v>21810</v>
      </c>
      <c r="I1032" t="s">
        <v>23784</v>
      </c>
    </row>
    <row r="1033" spans="1:9" x14ac:dyDescent="0.3">
      <c r="A1033" s="1">
        <v>1031</v>
      </c>
      <c r="B1033" t="s">
        <v>18210</v>
      </c>
      <c r="C1033" t="s">
        <v>19155</v>
      </c>
      <c r="D1033">
        <v>30</v>
      </c>
      <c r="E1033" t="s">
        <v>98</v>
      </c>
      <c r="F1033" t="s">
        <v>20024</v>
      </c>
      <c r="G1033" t="s">
        <v>374</v>
      </c>
      <c r="H1033" t="s">
        <v>21811</v>
      </c>
      <c r="I1033" t="s">
        <v>23785</v>
      </c>
    </row>
    <row r="1034" spans="1:9" x14ac:dyDescent="0.3">
      <c r="A1034" s="1">
        <v>1032</v>
      </c>
      <c r="B1034" t="s">
        <v>18211</v>
      </c>
      <c r="C1034" t="s">
        <v>19156</v>
      </c>
      <c r="D1034">
        <v>30</v>
      </c>
      <c r="E1034" t="s">
        <v>98</v>
      </c>
      <c r="F1034" t="s">
        <v>20025</v>
      </c>
      <c r="G1034" t="s">
        <v>374</v>
      </c>
      <c r="H1034" t="s">
        <v>21812</v>
      </c>
      <c r="I1034" t="s">
        <v>23786</v>
      </c>
    </row>
    <row r="1035" spans="1:9" x14ac:dyDescent="0.3">
      <c r="A1035" s="1">
        <v>1033</v>
      </c>
      <c r="B1035" t="s">
        <v>18212</v>
      </c>
      <c r="C1035" t="s">
        <v>19157</v>
      </c>
      <c r="D1035">
        <v>30</v>
      </c>
      <c r="E1035" t="s">
        <v>98</v>
      </c>
      <c r="F1035" t="s">
        <v>20026</v>
      </c>
      <c r="G1035" t="s">
        <v>374</v>
      </c>
      <c r="H1035" t="s">
        <v>21813</v>
      </c>
      <c r="I1035" t="s">
        <v>23787</v>
      </c>
    </row>
    <row r="1036" spans="1:9" x14ac:dyDescent="0.3">
      <c r="A1036" s="1">
        <v>1034</v>
      </c>
      <c r="B1036" t="s">
        <v>18213</v>
      </c>
      <c r="C1036" t="s">
        <v>19159</v>
      </c>
      <c r="D1036">
        <v>30</v>
      </c>
      <c r="E1036" t="s">
        <v>98</v>
      </c>
      <c r="F1036" t="s">
        <v>20027</v>
      </c>
      <c r="G1036" t="s">
        <v>374</v>
      </c>
      <c r="H1036" t="s">
        <v>21814</v>
      </c>
      <c r="I1036" t="s">
        <v>23788</v>
      </c>
    </row>
    <row r="1037" spans="1:9" x14ac:dyDescent="0.3">
      <c r="A1037" s="1">
        <v>1035</v>
      </c>
      <c r="B1037" t="s">
        <v>18214</v>
      </c>
      <c r="C1037" t="s">
        <v>19160</v>
      </c>
      <c r="D1037">
        <v>30</v>
      </c>
      <c r="E1037" t="s">
        <v>98</v>
      </c>
      <c r="F1037" t="s">
        <v>20028</v>
      </c>
      <c r="G1037" t="s">
        <v>374</v>
      </c>
      <c r="H1037" t="s">
        <v>21815</v>
      </c>
      <c r="I1037" t="s">
        <v>23789</v>
      </c>
    </row>
    <row r="1038" spans="1:9" x14ac:dyDescent="0.3">
      <c r="A1038" s="1">
        <v>1036</v>
      </c>
      <c r="B1038" t="s">
        <v>18215</v>
      </c>
      <c r="C1038" t="s">
        <v>14796</v>
      </c>
      <c r="D1038">
        <v>30</v>
      </c>
      <c r="E1038" t="s">
        <v>98</v>
      </c>
      <c r="F1038" t="s">
        <v>20029</v>
      </c>
      <c r="G1038" t="s">
        <v>374</v>
      </c>
      <c r="H1038" t="s">
        <v>21816</v>
      </c>
      <c r="I1038" t="s">
        <v>23790</v>
      </c>
    </row>
    <row r="1039" spans="1:9" x14ac:dyDescent="0.3">
      <c r="A1039" s="1">
        <v>1037</v>
      </c>
      <c r="B1039" t="s">
        <v>18216</v>
      </c>
      <c r="C1039" t="s">
        <v>19161</v>
      </c>
      <c r="D1039">
        <v>30</v>
      </c>
      <c r="E1039" t="s">
        <v>98</v>
      </c>
      <c r="F1039" t="s">
        <v>20030</v>
      </c>
      <c r="G1039" t="s">
        <v>374</v>
      </c>
      <c r="H1039" t="s">
        <v>21817</v>
      </c>
      <c r="I1039" t="s">
        <v>23791</v>
      </c>
    </row>
    <row r="1040" spans="1:9" x14ac:dyDescent="0.3">
      <c r="A1040" s="1">
        <v>1038</v>
      </c>
      <c r="B1040" t="s">
        <v>18217</v>
      </c>
      <c r="C1040" t="s">
        <v>19162</v>
      </c>
      <c r="D1040">
        <v>30</v>
      </c>
      <c r="E1040" t="s">
        <v>98</v>
      </c>
      <c r="F1040" t="s">
        <v>20031</v>
      </c>
      <c r="G1040" t="s">
        <v>374</v>
      </c>
      <c r="H1040" t="s">
        <v>21818</v>
      </c>
      <c r="I1040" t="s">
        <v>23792</v>
      </c>
    </row>
    <row r="1041" spans="1:9" x14ac:dyDescent="0.3">
      <c r="A1041" s="1">
        <v>1039</v>
      </c>
      <c r="B1041" t="s">
        <v>18218</v>
      </c>
      <c r="C1041" t="s">
        <v>19163</v>
      </c>
      <c r="D1041">
        <v>30</v>
      </c>
      <c r="E1041" t="s">
        <v>98</v>
      </c>
      <c r="F1041" t="s">
        <v>20032</v>
      </c>
      <c r="G1041" t="s">
        <v>374</v>
      </c>
      <c r="H1041" t="s">
        <v>21819</v>
      </c>
      <c r="I1041" t="s">
        <v>23793</v>
      </c>
    </row>
    <row r="1042" spans="1:9" x14ac:dyDescent="0.3">
      <c r="A1042" s="1">
        <v>1040</v>
      </c>
      <c r="B1042" t="s">
        <v>18219</v>
      </c>
      <c r="C1042" t="s">
        <v>19164</v>
      </c>
      <c r="D1042">
        <v>30</v>
      </c>
      <c r="E1042" t="s">
        <v>98</v>
      </c>
      <c r="F1042" t="s">
        <v>20033</v>
      </c>
      <c r="G1042" t="s">
        <v>374</v>
      </c>
      <c r="H1042" t="s">
        <v>21820</v>
      </c>
      <c r="I1042" t="s">
        <v>23794</v>
      </c>
    </row>
    <row r="1043" spans="1:9" x14ac:dyDescent="0.3">
      <c r="A1043" s="1">
        <v>1041</v>
      </c>
      <c r="B1043" t="s">
        <v>18220</v>
      </c>
      <c r="C1043" t="s">
        <v>19165</v>
      </c>
      <c r="D1043">
        <v>30</v>
      </c>
      <c r="E1043" t="s">
        <v>98</v>
      </c>
      <c r="F1043" t="s">
        <v>20034</v>
      </c>
      <c r="G1043" t="s">
        <v>374</v>
      </c>
      <c r="H1043" t="s">
        <v>21821</v>
      </c>
      <c r="I1043" t="s">
        <v>23795</v>
      </c>
    </row>
    <row r="1044" spans="1:9" x14ac:dyDescent="0.3">
      <c r="A1044" s="1">
        <v>1042</v>
      </c>
      <c r="B1044" t="s">
        <v>18221</v>
      </c>
      <c r="C1044" t="s">
        <v>19166</v>
      </c>
      <c r="D1044">
        <v>30</v>
      </c>
      <c r="E1044" t="s">
        <v>98</v>
      </c>
      <c r="F1044" t="s">
        <v>20035</v>
      </c>
      <c r="G1044" t="s">
        <v>374</v>
      </c>
      <c r="H1044" t="s">
        <v>21822</v>
      </c>
      <c r="I1044" t="s">
        <v>23796</v>
      </c>
    </row>
    <row r="1045" spans="1:9" x14ac:dyDescent="0.3">
      <c r="A1045" s="1">
        <v>1043</v>
      </c>
      <c r="B1045" t="s">
        <v>18222</v>
      </c>
      <c r="C1045" t="s">
        <v>19167</v>
      </c>
      <c r="D1045">
        <v>30</v>
      </c>
      <c r="E1045" t="s">
        <v>98</v>
      </c>
      <c r="F1045" t="s">
        <v>20036</v>
      </c>
      <c r="G1045" t="s">
        <v>374</v>
      </c>
      <c r="H1045" t="s">
        <v>21823</v>
      </c>
      <c r="I1045" t="s">
        <v>23797</v>
      </c>
    </row>
    <row r="1046" spans="1:9" x14ac:dyDescent="0.3">
      <c r="A1046" s="1">
        <v>1044</v>
      </c>
      <c r="B1046" t="s">
        <v>18223</v>
      </c>
      <c r="C1046" t="s">
        <v>19168</v>
      </c>
      <c r="D1046">
        <v>30</v>
      </c>
      <c r="E1046" t="s">
        <v>98</v>
      </c>
      <c r="F1046" t="s">
        <v>20037</v>
      </c>
      <c r="G1046" t="s">
        <v>374</v>
      </c>
      <c r="H1046" t="s">
        <v>21824</v>
      </c>
      <c r="I1046" t="s">
        <v>23798</v>
      </c>
    </row>
    <row r="1047" spans="1:9" x14ac:dyDescent="0.3">
      <c r="A1047" s="1">
        <v>1045</v>
      </c>
      <c r="B1047" t="s">
        <v>18224</v>
      </c>
      <c r="C1047" t="s">
        <v>3616</v>
      </c>
      <c r="D1047">
        <v>30</v>
      </c>
      <c r="E1047" t="s">
        <v>98</v>
      </c>
      <c r="F1047" t="s">
        <v>20038</v>
      </c>
      <c r="G1047" t="s">
        <v>374</v>
      </c>
      <c r="H1047" t="s">
        <v>21825</v>
      </c>
      <c r="I1047" t="s">
        <v>23799</v>
      </c>
    </row>
    <row r="1048" spans="1:9" x14ac:dyDescent="0.3">
      <c r="A1048" s="1">
        <v>1046</v>
      </c>
      <c r="B1048" t="s">
        <v>18225</v>
      </c>
      <c r="C1048" t="s">
        <v>19169</v>
      </c>
      <c r="D1048">
        <v>30</v>
      </c>
      <c r="E1048" t="s">
        <v>98</v>
      </c>
      <c r="F1048" t="s">
        <v>20039</v>
      </c>
      <c r="G1048" t="s">
        <v>374</v>
      </c>
      <c r="H1048" t="s">
        <v>21826</v>
      </c>
      <c r="I1048" t="s">
        <v>23800</v>
      </c>
    </row>
    <row r="1049" spans="1:9" x14ac:dyDescent="0.3">
      <c r="A1049" s="1">
        <v>1047</v>
      </c>
      <c r="B1049" t="s">
        <v>18226</v>
      </c>
      <c r="C1049" t="s">
        <v>19170</v>
      </c>
      <c r="D1049">
        <v>30</v>
      </c>
      <c r="E1049" t="s">
        <v>98</v>
      </c>
      <c r="F1049" t="s">
        <v>20040</v>
      </c>
      <c r="G1049" t="s">
        <v>374</v>
      </c>
      <c r="H1049" t="s">
        <v>21827</v>
      </c>
      <c r="I1049" t="s">
        <v>23801</v>
      </c>
    </row>
    <row r="1050" spans="1:9" x14ac:dyDescent="0.3">
      <c r="A1050" s="1">
        <v>1048</v>
      </c>
      <c r="B1050" t="s">
        <v>18227</v>
      </c>
      <c r="C1050" t="s">
        <v>19171</v>
      </c>
      <c r="D1050">
        <v>30</v>
      </c>
      <c r="E1050" t="s">
        <v>98</v>
      </c>
      <c r="F1050" t="s">
        <v>20040</v>
      </c>
      <c r="G1050" t="s">
        <v>374</v>
      </c>
      <c r="H1050" t="s">
        <v>21828</v>
      </c>
      <c r="I1050" t="s">
        <v>23802</v>
      </c>
    </row>
    <row r="1051" spans="1:9" x14ac:dyDescent="0.3">
      <c r="A1051" s="1">
        <v>1049</v>
      </c>
      <c r="B1051" t="s">
        <v>18228</v>
      </c>
      <c r="C1051" t="s">
        <v>19172</v>
      </c>
      <c r="D1051">
        <v>30</v>
      </c>
      <c r="E1051" t="s">
        <v>98</v>
      </c>
      <c r="F1051" t="s">
        <v>20041</v>
      </c>
      <c r="G1051" t="s">
        <v>374</v>
      </c>
      <c r="H1051" t="s">
        <v>21829</v>
      </c>
      <c r="I1051" t="s">
        <v>23803</v>
      </c>
    </row>
    <row r="1052" spans="1:9" x14ac:dyDescent="0.3">
      <c r="A1052" s="1">
        <v>1050</v>
      </c>
      <c r="B1052" t="s">
        <v>18229</v>
      </c>
      <c r="C1052" t="s">
        <v>19173</v>
      </c>
      <c r="D1052">
        <v>30</v>
      </c>
      <c r="E1052" t="s">
        <v>98</v>
      </c>
      <c r="F1052" t="s">
        <v>20042</v>
      </c>
      <c r="G1052" t="s">
        <v>374</v>
      </c>
      <c r="H1052" t="s">
        <v>21830</v>
      </c>
      <c r="I1052" t="s">
        <v>23804</v>
      </c>
    </row>
    <row r="1053" spans="1:9" x14ac:dyDescent="0.3">
      <c r="A1053" s="1">
        <v>1051</v>
      </c>
      <c r="B1053" t="s">
        <v>18230</v>
      </c>
      <c r="C1053" t="s">
        <v>19174</v>
      </c>
      <c r="D1053">
        <v>30</v>
      </c>
      <c r="E1053" t="s">
        <v>98</v>
      </c>
      <c r="F1053" t="s">
        <v>20043</v>
      </c>
      <c r="G1053" t="s">
        <v>374</v>
      </c>
      <c r="H1053" t="s">
        <v>21831</v>
      </c>
      <c r="I1053" t="s">
        <v>23805</v>
      </c>
    </row>
    <row r="1054" spans="1:9" x14ac:dyDescent="0.3">
      <c r="A1054" s="1">
        <v>1052</v>
      </c>
      <c r="B1054" t="s">
        <v>18231</v>
      </c>
      <c r="C1054" t="s">
        <v>19175</v>
      </c>
      <c r="D1054">
        <v>30</v>
      </c>
      <c r="E1054" t="s">
        <v>98</v>
      </c>
      <c r="F1054" t="s">
        <v>20044</v>
      </c>
      <c r="G1054" t="s">
        <v>374</v>
      </c>
      <c r="H1054" t="s">
        <v>21832</v>
      </c>
      <c r="I1054" t="s">
        <v>23806</v>
      </c>
    </row>
    <row r="1055" spans="1:9" x14ac:dyDescent="0.3">
      <c r="A1055" s="1">
        <v>1053</v>
      </c>
      <c r="B1055" t="s">
        <v>18232</v>
      </c>
      <c r="C1055" t="s">
        <v>19176</v>
      </c>
      <c r="D1055">
        <v>30</v>
      </c>
      <c r="E1055" t="s">
        <v>98</v>
      </c>
      <c r="F1055" t="s">
        <v>20045</v>
      </c>
      <c r="G1055" t="s">
        <v>374</v>
      </c>
      <c r="H1055" t="s">
        <v>21833</v>
      </c>
      <c r="I1055" t="s">
        <v>23807</v>
      </c>
    </row>
    <row r="1056" spans="1:9" x14ac:dyDescent="0.3">
      <c r="A1056" s="1">
        <v>1054</v>
      </c>
      <c r="B1056" t="s">
        <v>18233</v>
      </c>
      <c r="C1056" t="s">
        <v>19177</v>
      </c>
      <c r="D1056">
        <v>30</v>
      </c>
      <c r="E1056" t="s">
        <v>98</v>
      </c>
      <c r="F1056" t="s">
        <v>20046</v>
      </c>
      <c r="G1056" t="s">
        <v>374</v>
      </c>
      <c r="H1056" t="s">
        <v>21834</v>
      </c>
      <c r="I1056" t="s">
        <v>23808</v>
      </c>
    </row>
    <row r="1057" spans="1:9" x14ac:dyDescent="0.3">
      <c r="A1057" s="1">
        <v>1055</v>
      </c>
      <c r="B1057" t="s">
        <v>18234</v>
      </c>
      <c r="C1057" t="s">
        <v>19178</v>
      </c>
      <c r="D1057">
        <v>30</v>
      </c>
      <c r="E1057" t="s">
        <v>98</v>
      </c>
      <c r="F1057" t="s">
        <v>20046</v>
      </c>
      <c r="G1057" t="s">
        <v>374</v>
      </c>
      <c r="H1057" t="s">
        <v>21835</v>
      </c>
      <c r="I1057" t="s">
        <v>23809</v>
      </c>
    </row>
    <row r="1058" spans="1:9" x14ac:dyDescent="0.3">
      <c r="A1058" s="1">
        <v>1056</v>
      </c>
      <c r="B1058" t="s">
        <v>18235</v>
      </c>
      <c r="C1058" t="s">
        <v>19179</v>
      </c>
      <c r="D1058">
        <v>30</v>
      </c>
      <c r="E1058" t="s">
        <v>98</v>
      </c>
      <c r="F1058" t="s">
        <v>20047</v>
      </c>
      <c r="G1058" t="s">
        <v>374</v>
      </c>
      <c r="H1058" t="s">
        <v>21836</v>
      </c>
      <c r="I1058" t="s">
        <v>23810</v>
      </c>
    </row>
    <row r="1059" spans="1:9" x14ac:dyDescent="0.3">
      <c r="A1059" s="1">
        <v>1057</v>
      </c>
      <c r="B1059" t="s">
        <v>18236</v>
      </c>
      <c r="C1059" t="s">
        <v>19180</v>
      </c>
      <c r="D1059">
        <v>30</v>
      </c>
      <c r="E1059" t="s">
        <v>98</v>
      </c>
      <c r="F1059" t="s">
        <v>20048</v>
      </c>
      <c r="G1059" t="s">
        <v>374</v>
      </c>
      <c r="H1059" t="s">
        <v>21837</v>
      </c>
      <c r="I1059" t="s">
        <v>23811</v>
      </c>
    </row>
    <row r="1060" spans="1:9" x14ac:dyDescent="0.3">
      <c r="A1060" s="1">
        <v>1058</v>
      </c>
      <c r="B1060" t="s">
        <v>18237</v>
      </c>
      <c r="C1060" t="s">
        <v>19181</v>
      </c>
      <c r="D1060">
        <v>30</v>
      </c>
      <c r="E1060" t="s">
        <v>98</v>
      </c>
      <c r="F1060" t="s">
        <v>20049</v>
      </c>
      <c r="G1060" t="s">
        <v>374</v>
      </c>
      <c r="H1060" t="s">
        <v>21838</v>
      </c>
      <c r="I1060" t="s">
        <v>23812</v>
      </c>
    </row>
    <row r="1061" spans="1:9" x14ac:dyDescent="0.3">
      <c r="A1061" s="1">
        <v>1059</v>
      </c>
      <c r="B1061" t="s">
        <v>18238</v>
      </c>
      <c r="C1061" t="s">
        <v>19182</v>
      </c>
      <c r="D1061">
        <v>30</v>
      </c>
      <c r="E1061" t="s">
        <v>98</v>
      </c>
      <c r="F1061" t="s">
        <v>20050</v>
      </c>
      <c r="G1061" t="s">
        <v>374</v>
      </c>
      <c r="H1061" t="s">
        <v>21839</v>
      </c>
      <c r="I1061" t="s">
        <v>23813</v>
      </c>
    </row>
    <row r="1062" spans="1:9" x14ac:dyDescent="0.3">
      <c r="A1062" s="1">
        <v>1060</v>
      </c>
      <c r="B1062" t="s">
        <v>18239</v>
      </c>
      <c r="C1062" t="s">
        <v>19183</v>
      </c>
      <c r="D1062">
        <v>30</v>
      </c>
      <c r="E1062" t="s">
        <v>98</v>
      </c>
      <c r="F1062" t="s">
        <v>20050</v>
      </c>
      <c r="G1062" t="s">
        <v>374</v>
      </c>
      <c r="H1062" t="s">
        <v>21840</v>
      </c>
      <c r="I1062" t="s">
        <v>23814</v>
      </c>
    </row>
    <row r="1063" spans="1:9" x14ac:dyDescent="0.3">
      <c r="A1063" s="1">
        <v>1061</v>
      </c>
      <c r="B1063" t="s">
        <v>18240</v>
      </c>
      <c r="C1063" t="s">
        <v>19184</v>
      </c>
      <c r="D1063">
        <v>30</v>
      </c>
      <c r="E1063" t="s">
        <v>98</v>
      </c>
      <c r="F1063" t="s">
        <v>20051</v>
      </c>
      <c r="G1063" t="s">
        <v>374</v>
      </c>
      <c r="H1063" t="s">
        <v>21841</v>
      </c>
      <c r="I1063" t="s">
        <v>23815</v>
      </c>
    </row>
    <row r="1064" spans="1:9" x14ac:dyDescent="0.3">
      <c r="A1064" s="1">
        <v>1062</v>
      </c>
      <c r="B1064" t="s">
        <v>18241</v>
      </c>
      <c r="C1064" t="s">
        <v>19185</v>
      </c>
      <c r="D1064">
        <v>30</v>
      </c>
      <c r="E1064" t="s">
        <v>98</v>
      </c>
      <c r="F1064" t="s">
        <v>20052</v>
      </c>
      <c r="G1064" t="s">
        <v>374</v>
      </c>
      <c r="H1064" t="s">
        <v>21842</v>
      </c>
      <c r="I1064" t="s">
        <v>23816</v>
      </c>
    </row>
    <row r="1065" spans="1:9" x14ac:dyDescent="0.3">
      <c r="A1065" s="1">
        <v>1063</v>
      </c>
      <c r="B1065" t="s">
        <v>18242</v>
      </c>
      <c r="C1065" t="s">
        <v>14782</v>
      </c>
      <c r="D1065">
        <v>30</v>
      </c>
      <c r="E1065" t="s">
        <v>98</v>
      </c>
      <c r="F1065" t="s">
        <v>20053</v>
      </c>
      <c r="G1065" t="s">
        <v>374</v>
      </c>
      <c r="H1065" t="s">
        <v>21843</v>
      </c>
      <c r="I1065" t="s">
        <v>23817</v>
      </c>
    </row>
    <row r="1066" spans="1:9" x14ac:dyDescent="0.3">
      <c r="A1066" s="1">
        <v>1064</v>
      </c>
      <c r="B1066" t="s">
        <v>18243</v>
      </c>
      <c r="C1066" t="s">
        <v>19153</v>
      </c>
      <c r="D1066">
        <v>31</v>
      </c>
      <c r="E1066" t="s">
        <v>99</v>
      </c>
      <c r="F1066" t="s">
        <v>20054</v>
      </c>
      <c r="G1066" t="s">
        <v>374</v>
      </c>
      <c r="H1066" t="s">
        <v>21844</v>
      </c>
      <c r="I1066" t="s">
        <v>23818</v>
      </c>
    </row>
    <row r="1067" spans="1:9" x14ac:dyDescent="0.3">
      <c r="A1067" s="1">
        <v>1065</v>
      </c>
      <c r="B1067" t="s">
        <v>18244</v>
      </c>
      <c r="C1067" t="s">
        <v>19154</v>
      </c>
      <c r="D1067">
        <v>31</v>
      </c>
      <c r="E1067" t="s">
        <v>99</v>
      </c>
      <c r="F1067" t="s">
        <v>20055</v>
      </c>
      <c r="G1067" t="s">
        <v>374</v>
      </c>
      <c r="H1067" t="s">
        <v>21845</v>
      </c>
      <c r="I1067" t="s">
        <v>23819</v>
      </c>
    </row>
    <row r="1068" spans="1:9" x14ac:dyDescent="0.3">
      <c r="A1068" s="1">
        <v>1066</v>
      </c>
      <c r="B1068" t="s">
        <v>18245</v>
      </c>
      <c r="C1068" t="s">
        <v>19155</v>
      </c>
      <c r="D1068">
        <v>31</v>
      </c>
      <c r="E1068" t="s">
        <v>99</v>
      </c>
      <c r="F1068" t="s">
        <v>20056</v>
      </c>
      <c r="G1068" t="s">
        <v>374</v>
      </c>
      <c r="H1068" t="s">
        <v>21846</v>
      </c>
      <c r="I1068" t="s">
        <v>23820</v>
      </c>
    </row>
    <row r="1069" spans="1:9" x14ac:dyDescent="0.3">
      <c r="A1069" s="1">
        <v>1067</v>
      </c>
      <c r="B1069" t="s">
        <v>18246</v>
      </c>
      <c r="C1069" t="s">
        <v>19156</v>
      </c>
      <c r="D1069">
        <v>31</v>
      </c>
      <c r="E1069" t="s">
        <v>99</v>
      </c>
      <c r="F1069" t="s">
        <v>20057</v>
      </c>
      <c r="G1069" t="s">
        <v>374</v>
      </c>
      <c r="H1069" t="s">
        <v>21847</v>
      </c>
      <c r="I1069" t="s">
        <v>23821</v>
      </c>
    </row>
    <row r="1070" spans="1:9" x14ac:dyDescent="0.3">
      <c r="A1070" s="1">
        <v>1068</v>
      </c>
      <c r="B1070" t="s">
        <v>18247</v>
      </c>
      <c r="C1070" t="s">
        <v>19157</v>
      </c>
      <c r="D1070">
        <v>31</v>
      </c>
      <c r="E1070" t="s">
        <v>99</v>
      </c>
      <c r="F1070" t="s">
        <v>20058</v>
      </c>
      <c r="G1070" t="s">
        <v>374</v>
      </c>
      <c r="H1070" t="s">
        <v>21848</v>
      </c>
      <c r="I1070" t="s">
        <v>23822</v>
      </c>
    </row>
    <row r="1071" spans="1:9" x14ac:dyDescent="0.3">
      <c r="A1071" s="1">
        <v>1069</v>
      </c>
      <c r="B1071" t="s">
        <v>18248</v>
      </c>
      <c r="C1071" t="s">
        <v>19159</v>
      </c>
      <c r="D1071">
        <v>31</v>
      </c>
      <c r="E1071" t="s">
        <v>99</v>
      </c>
      <c r="F1071" t="s">
        <v>20059</v>
      </c>
      <c r="G1071" t="s">
        <v>374</v>
      </c>
      <c r="H1071" t="s">
        <v>21849</v>
      </c>
      <c r="I1071" t="s">
        <v>23823</v>
      </c>
    </row>
    <row r="1072" spans="1:9" x14ac:dyDescent="0.3">
      <c r="A1072" s="1">
        <v>1070</v>
      </c>
      <c r="B1072" t="s">
        <v>18249</v>
      </c>
      <c r="C1072" t="s">
        <v>19160</v>
      </c>
      <c r="D1072">
        <v>31</v>
      </c>
      <c r="E1072" t="s">
        <v>99</v>
      </c>
      <c r="F1072" t="s">
        <v>20060</v>
      </c>
      <c r="G1072" t="s">
        <v>374</v>
      </c>
      <c r="H1072" t="s">
        <v>21850</v>
      </c>
      <c r="I1072" t="s">
        <v>23824</v>
      </c>
    </row>
    <row r="1073" spans="1:9" x14ac:dyDescent="0.3">
      <c r="A1073" s="1">
        <v>1071</v>
      </c>
      <c r="B1073" t="s">
        <v>18250</v>
      </c>
      <c r="C1073" t="s">
        <v>14796</v>
      </c>
      <c r="D1073">
        <v>31</v>
      </c>
      <c r="E1073" t="s">
        <v>99</v>
      </c>
      <c r="F1073" t="s">
        <v>20061</v>
      </c>
      <c r="G1073" t="s">
        <v>374</v>
      </c>
      <c r="H1073" t="s">
        <v>21851</v>
      </c>
      <c r="I1073" t="s">
        <v>23825</v>
      </c>
    </row>
    <row r="1074" spans="1:9" x14ac:dyDescent="0.3">
      <c r="A1074" s="1">
        <v>1072</v>
      </c>
      <c r="B1074" t="s">
        <v>18251</v>
      </c>
      <c r="C1074" t="s">
        <v>19161</v>
      </c>
      <c r="D1074">
        <v>31</v>
      </c>
      <c r="E1074" t="s">
        <v>99</v>
      </c>
      <c r="F1074" t="s">
        <v>20062</v>
      </c>
      <c r="G1074" t="s">
        <v>374</v>
      </c>
      <c r="H1074" t="s">
        <v>21852</v>
      </c>
      <c r="I1074" t="s">
        <v>23826</v>
      </c>
    </row>
    <row r="1075" spans="1:9" x14ac:dyDescent="0.3">
      <c r="A1075" s="1">
        <v>1073</v>
      </c>
      <c r="B1075" t="s">
        <v>18252</v>
      </c>
      <c r="C1075" t="s">
        <v>19162</v>
      </c>
      <c r="D1075">
        <v>31</v>
      </c>
      <c r="E1075" t="s">
        <v>99</v>
      </c>
      <c r="F1075" t="s">
        <v>20060</v>
      </c>
      <c r="G1075" t="s">
        <v>374</v>
      </c>
      <c r="H1075" t="s">
        <v>21853</v>
      </c>
      <c r="I1075" t="s">
        <v>23827</v>
      </c>
    </row>
    <row r="1076" spans="1:9" x14ac:dyDescent="0.3">
      <c r="A1076" s="1">
        <v>1074</v>
      </c>
      <c r="B1076" t="s">
        <v>18253</v>
      </c>
      <c r="C1076" t="s">
        <v>19186</v>
      </c>
      <c r="D1076">
        <v>31</v>
      </c>
      <c r="E1076" t="s">
        <v>99</v>
      </c>
      <c r="F1076" t="s">
        <v>20063</v>
      </c>
      <c r="G1076" t="s">
        <v>374</v>
      </c>
      <c r="H1076" t="s">
        <v>21854</v>
      </c>
      <c r="I1076" t="s">
        <v>23828</v>
      </c>
    </row>
    <row r="1077" spans="1:9" x14ac:dyDescent="0.3">
      <c r="A1077" s="1">
        <v>1075</v>
      </c>
      <c r="B1077" t="s">
        <v>18254</v>
      </c>
      <c r="C1077" t="s">
        <v>19163</v>
      </c>
      <c r="D1077">
        <v>31</v>
      </c>
      <c r="E1077" t="s">
        <v>99</v>
      </c>
      <c r="F1077" t="s">
        <v>20064</v>
      </c>
      <c r="G1077" t="s">
        <v>374</v>
      </c>
      <c r="H1077" t="s">
        <v>21855</v>
      </c>
      <c r="I1077" t="s">
        <v>23829</v>
      </c>
    </row>
    <row r="1078" spans="1:9" x14ac:dyDescent="0.3">
      <c r="A1078" s="1">
        <v>1076</v>
      </c>
      <c r="B1078" t="s">
        <v>18255</v>
      </c>
      <c r="C1078" t="s">
        <v>19164</v>
      </c>
      <c r="D1078">
        <v>31</v>
      </c>
      <c r="E1078" t="s">
        <v>99</v>
      </c>
      <c r="F1078" t="s">
        <v>20065</v>
      </c>
      <c r="G1078" t="s">
        <v>374</v>
      </c>
      <c r="H1078" t="s">
        <v>21856</v>
      </c>
      <c r="I1078" t="s">
        <v>23830</v>
      </c>
    </row>
    <row r="1079" spans="1:9" x14ac:dyDescent="0.3">
      <c r="A1079" s="1">
        <v>1077</v>
      </c>
      <c r="B1079" t="s">
        <v>18256</v>
      </c>
      <c r="C1079" t="s">
        <v>19165</v>
      </c>
      <c r="D1079">
        <v>31</v>
      </c>
      <c r="E1079" t="s">
        <v>99</v>
      </c>
      <c r="F1079" t="s">
        <v>20066</v>
      </c>
      <c r="G1079" t="s">
        <v>374</v>
      </c>
      <c r="H1079" t="s">
        <v>21857</v>
      </c>
      <c r="I1079" t="s">
        <v>23831</v>
      </c>
    </row>
    <row r="1080" spans="1:9" x14ac:dyDescent="0.3">
      <c r="A1080" s="1">
        <v>1078</v>
      </c>
      <c r="B1080" t="s">
        <v>18257</v>
      </c>
      <c r="C1080" t="s">
        <v>19166</v>
      </c>
      <c r="D1080">
        <v>31</v>
      </c>
      <c r="E1080" t="s">
        <v>99</v>
      </c>
      <c r="F1080" t="s">
        <v>20067</v>
      </c>
      <c r="G1080" t="s">
        <v>374</v>
      </c>
      <c r="H1080" t="s">
        <v>21858</v>
      </c>
      <c r="I1080" t="s">
        <v>23832</v>
      </c>
    </row>
    <row r="1081" spans="1:9" x14ac:dyDescent="0.3">
      <c r="A1081" s="1">
        <v>1079</v>
      </c>
      <c r="B1081" t="s">
        <v>18258</v>
      </c>
      <c r="C1081" t="s">
        <v>19167</v>
      </c>
      <c r="D1081">
        <v>31</v>
      </c>
      <c r="E1081" t="s">
        <v>99</v>
      </c>
      <c r="F1081" t="s">
        <v>20068</v>
      </c>
      <c r="G1081" t="s">
        <v>374</v>
      </c>
      <c r="H1081" t="s">
        <v>21859</v>
      </c>
      <c r="I1081" t="s">
        <v>23833</v>
      </c>
    </row>
    <row r="1082" spans="1:9" x14ac:dyDescent="0.3">
      <c r="A1082" s="1">
        <v>1080</v>
      </c>
      <c r="B1082" t="s">
        <v>18259</v>
      </c>
      <c r="C1082" t="s">
        <v>19168</v>
      </c>
      <c r="D1082">
        <v>31</v>
      </c>
      <c r="E1082" t="s">
        <v>99</v>
      </c>
      <c r="F1082" t="s">
        <v>20069</v>
      </c>
      <c r="G1082" t="s">
        <v>374</v>
      </c>
      <c r="H1082" t="s">
        <v>21860</v>
      </c>
      <c r="I1082" t="s">
        <v>23834</v>
      </c>
    </row>
    <row r="1083" spans="1:9" x14ac:dyDescent="0.3">
      <c r="A1083" s="1">
        <v>1081</v>
      </c>
      <c r="B1083" t="s">
        <v>18260</v>
      </c>
      <c r="C1083" t="s">
        <v>3616</v>
      </c>
      <c r="D1083">
        <v>31</v>
      </c>
      <c r="E1083" t="s">
        <v>99</v>
      </c>
      <c r="F1083" t="s">
        <v>20070</v>
      </c>
      <c r="G1083" t="s">
        <v>374</v>
      </c>
      <c r="H1083" t="s">
        <v>21861</v>
      </c>
      <c r="I1083" t="s">
        <v>23835</v>
      </c>
    </row>
    <row r="1084" spans="1:9" x14ac:dyDescent="0.3">
      <c r="A1084" s="1">
        <v>1082</v>
      </c>
      <c r="B1084" t="s">
        <v>18261</v>
      </c>
      <c r="C1084" t="s">
        <v>19169</v>
      </c>
      <c r="D1084">
        <v>31</v>
      </c>
      <c r="E1084" t="s">
        <v>99</v>
      </c>
      <c r="F1084" t="s">
        <v>20071</v>
      </c>
      <c r="G1084" t="s">
        <v>374</v>
      </c>
      <c r="H1084" t="s">
        <v>21862</v>
      </c>
      <c r="I1084" t="s">
        <v>23836</v>
      </c>
    </row>
    <row r="1085" spans="1:9" x14ac:dyDescent="0.3">
      <c r="A1085" s="1">
        <v>1083</v>
      </c>
      <c r="B1085" t="s">
        <v>18262</v>
      </c>
      <c r="C1085" t="s">
        <v>19170</v>
      </c>
      <c r="D1085">
        <v>31</v>
      </c>
      <c r="E1085" t="s">
        <v>99</v>
      </c>
      <c r="F1085" t="s">
        <v>20072</v>
      </c>
      <c r="G1085" t="s">
        <v>374</v>
      </c>
      <c r="H1085" t="s">
        <v>21863</v>
      </c>
      <c r="I1085" t="s">
        <v>23837</v>
      </c>
    </row>
    <row r="1086" spans="1:9" x14ac:dyDescent="0.3">
      <c r="A1086" s="1">
        <v>1084</v>
      </c>
      <c r="B1086" t="s">
        <v>18263</v>
      </c>
      <c r="C1086" t="s">
        <v>19171</v>
      </c>
      <c r="D1086">
        <v>31</v>
      </c>
      <c r="E1086" t="s">
        <v>99</v>
      </c>
      <c r="F1086" t="s">
        <v>20072</v>
      </c>
      <c r="G1086" t="s">
        <v>374</v>
      </c>
      <c r="H1086" t="s">
        <v>21864</v>
      </c>
      <c r="I1086" t="s">
        <v>23838</v>
      </c>
    </row>
    <row r="1087" spans="1:9" x14ac:dyDescent="0.3">
      <c r="A1087" s="1">
        <v>1085</v>
      </c>
      <c r="B1087" t="s">
        <v>18264</v>
      </c>
      <c r="C1087" t="s">
        <v>19172</v>
      </c>
      <c r="D1087">
        <v>31</v>
      </c>
      <c r="E1087" t="s">
        <v>99</v>
      </c>
      <c r="F1087" t="s">
        <v>20073</v>
      </c>
      <c r="G1087" t="s">
        <v>374</v>
      </c>
      <c r="H1087" t="s">
        <v>21865</v>
      </c>
      <c r="I1087" t="s">
        <v>23839</v>
      </c>
    </row>
    <row r="1088" spans="1:9" x14ac:dyDescent="0.3">
      <c r="A1088" s="1">
        <v>1086</v>
      </c>
      <c r="B1088" t="s">
        <v>18265</v>
      </c>
      <c r="C1088" t="s">
        <v>19173</v>
      </c>
      <c r="D1088">
        <v>31</v>
      </c>
      <c r="E1088" t="s">
        <v>99</v>
      </c>
      <c r="F1088" t="s">
        <v>20073</v>
      </c>
      <c r="G1088" t="s">
        <v>374</v>
      </c>
      <c r="H1088" t="s">
        <v>21866</v>
      </c>
      <c r="I1088" t="s">
        <v>23840</v>
      </c>
    </row>
    <row r="1089" spans="1:9" x14ac:dyDescent="0.3">
      <c r="A1089" s="1">
        <v>1087</v>
      </c>
      <c r="B1089" t="s">
        <v>18266</v>
      </c>
      <c r="C1089" t="s">
        <v>19174</v>
      </c>
      <c r="D1089">
        <v>31</v>
      </c>
      <c r="E1089" t="s">
        <v>99</v>
      </c>
      <c r="F1089" t="s">
        <v>20073</v>
      </c>
      <c r="G1089" t="s">
        <v>374</v>
      </c>
      <c r="H1089" t="s">
        <v>21867</v>
      </c>
      <c r="I1089" t="s">
        <v>23841</v>
      </c>
    </row>
    <row r="1090" spans="1:9" x14ac:dyDescent="0.3">
      <c r="A1090" s="1">
        <v>1088</v>
      </c>
      <c r="B1090" t="s">
        <v>18267</v>
      </c>
      <c r="C1090" t="s">
        <v>19175</v>
      </c>
      <c r="D1090">
        <v>31</v>
      </c>
      <c r="E1090" t="s">
        <v>99</v>
      </c>
      <c r="F1090" t="s">
        <v>20073</v>
      </c>
      <c r="G1090" t="s">
        <v>374</v>
      </c>
      <c r="H1090" t="s">
        <v>21868</v>
      </c>
      <c r="I1090" t="s">
        <v>23842</v>
      </c>
    </row>
    <row r="1091" spans="1:9" x14ac:dyDescent="0.3">
      <c r="A1091" s="1">
        <v>1089</v>
      </c>
      <c r="B1091" t="s">
        <v>18268</v>
      </c>
      <c r="C1091" t="s">
        <v>19176</v>
      </c>
      <c r="D1091">
        <v>31</v>
      </c>
      <c r="E1091" t="s">
        <v>99</v>
      </c>
      <c r="F1091" t="s">
        <v>20074</v>
      </c>
      <c r="G1091" t="s">
        <v>374</v>
      </c>
      <c r="H1091" t="s">
        <v>21869</v>
      </c>
      <c r="I1091" t="s">
        <v>23843</v>
      </c>
    </row>
    <row r="1092" spans="1:9" x14ac:dyDescent="0.3">
      <c r="A1092" s="1">
        <v>1090</v>
      </c>
      <c r="B1092" t="s">
        <v>18269</v>
      </c>
      <c r="C1092" t="s">
        <v>19177</v>
      </c>
      <c r="D1092">
        <v>31</v>
      </c>
      <c r="E1092" t="s">
        <v>99</v>
      </c>
      <c r="F1092" t="s">
        <v>20075</v>
      </c>
      <c r="G1092" t="s">
        <v>374</v>
      </c>
      <c r="H1092" t="s">
        <v>21870</v>
      </c>
      <c r="I1092" t="s">
        <v>23844</v>
      </c>
    </row>
    <row r="1093" spans="1:9" x14ac:dyDescent="0.3">
      <c r="A1093" s="1">
        <v>1091</v>
      </c>
      <c r="B1093" t="s">
        <v>18270</v>
      </c>
      <c r="C1093" t="s">
        <v>19178</v>
      </c>
      <c r="D1093">
        <v>31</v>
      </c>
      <c r="E1093" t="s">
        <v>99</v>
      </c>
      <c r="F1093" t="s">
        <v>20075</v>
      </c>
      <c r="G1093" t="s">
        <v>374</v>
      </c>
      <c r="H1093" t="s">
        <v>21871</v>
      </c>
      <c r="I1093" t="s">
        <v>23845</v>
      </c>
    </row>
    <row r="1094" spans="1:9" x14ac:dyDescent="0.3">
      <c r="A1094" s="1">
        <v>1092</v>
      </c>
      <c r="B1094" t="s">
        <v>18271</v>
      </c>
      <c r="C1094" t="s">
        <v>19179</v>
      </c>
      <c r="D1094">
        <v>31</v>
      </c>
      <c r="E1094" t="s">
        <v>99</v>
      </c>
      <c r="F1094" t="s">
        <v>20076</v>
      </c>
      <c r="G1094" t="s">
        <v>374</v>
      </c>
      <c r="H1094" t="s">
        <v>21872</v>
      </c>
      <c r="I1094" t="s">
        <v>23846</v>
      </c>
    </row>
    <row r="1095" spans="1:9" x14ac:dyDescent="0.3">
      <c r="A1095" s="1">
        <v>1093</v>
      </c>
      <c r="B1095" t="s">
        <v>18272</v>
      </c>
      <c r="C1095" t="s">
        <v>19180</v>
      </c>
      <c r="D1095">
        <v>31</v>
      </c>
      <c r="E1095" t="s">
        <v>99</v>
      </c>
      <c r="F1095" t="s">
        <v>20077</v>
      </c>
      <c r="G1095" t="s">
        <v>374</v>
      </c>
      <c r="H1095" t="s">
        <v>21873</v>
      </c>
      <c r="I1095" t="s">
        <v>23847</v>
      </c>
    </row>
    <row r="1096" spans="1:9" x14ac:dyDescent="0.3">
      <c r="A1096" s="1">
        <v>1094</v>
      </c>
      <c r="B1096" t="s">
        <v>18273</v>
      </c>
      <c r="C1096" t="s">
        <v>19181</v>
      </c>
      <c r="D1096">
        <v>31</v>
      </c>
      <c r="E1096" t="s">
        <v>99</v>
      </c>
      <c r="F1096" t="s">
        <v>20078</v>
      </c>
      <c r="G1096" t="s">
        <v>374</v>
      </c>
      <c r="H1096" t="s">
        <v>21874</v>
      </c>
      <c r="I1096" t="s">
        <v>23848</v>
      </c>
    </row>
    <row r="1097" spans="1:9" x14ac:dyDescent="0.3">
      <c r="A1097" s="1">
        <v>1095</v>
      </c>
      <c r="B1097" t="s">
        <v>18274</v>
      </c>
      <c r="C1097" t="s">
        <v>19182</v>
      </c>
      <c r="D1097">
        <v>31</v>
      </c>
      <c r="E1097" t="s">
        <v>99</v>
      </c>
      <c r="F1097" t="s">
        <v>20079</v>
      </c>
      <c r="G1097" t="s">
        <v>374</v>
      </c>
      <c r="H1097" t="s">
        <v>21875</v>
      </c>
      <c r="I1097" t="s">
        <v>23849</v>
      </c>
    </row>
    <row r="1098" spans="1:9" x14ac:dyDescent="0.3">
      <c r="A1098" s="1">
        <v>1096</v>
      </c>
      <c r="B1098" t="s">
        <v>18275</v>
      </c>
      <c r="C1098" t="s">
        <v>19183</v>
      </c>
      <c r="D1098">
        <v>31</v>
      </c>
      <c r="E1098" t="s">
        <v>99</v>
      </c>
      <c r="F1098" t="s">
        <v>20079</v>
      </c>
      <c r="G1098" t="s">
        <v>374</v>
      </c>
      <c r="H1098" t="s">
        <v>21876</v>
      </c>
      <c r="I1098" t="s">
        <v>23850</v>
      </c>
    </row>
    <row r="1099" spans="1:9" x14ac:dyDescent="0.3">
      <c r="A1099" s="1">
        <v>1097</v>
      </c>
      <c r="B1099" t="s">
        <v>18276</v>
      </c>
      <c r="C1099" t="s">
        <v>19184</v>
      </c>
      <c r="D1099">
        <v>31</v>
      </c>
      <c r="E1099" t="s">
        <v>99</v>
      </c>
      <c r="F1099" t="s">
        <v>20080</v>
      </c>
      <c r="G1099" t="s">
        <v>374</v>
      </c>
      <c r="H1099" t="s">
        <v>21877</v>
      </c>
      <c r="I1099" t="s">
        <v>23851</v>
      </c>
    </row>
    <row r="1100" spans="1:9" x14ac:dyDescent="0.3">
      <c r="A1100" s="1">
        <v>1098</v>
      </c>
      <c r="B1100" t="s">
        <v>18277</v>
      </c>
      <c r="C1100" t="s">
        <v>19185</v>
      </c>
      <c r="D1100">
        <v>31</v>
      </c>
      <c r="E1100" t="s">
        <v>99</v>
      </c>
      <c r="F1100" t="s">
        <v>20081</v>
      </c>
      <c r="G1100" t="s">
        <v>374</v>
      </c>
      <c r="H1100" t="s">
        <v>21878</v>
      </c>
      <c r="I1100" t="s">
        <v>23852</v>
      </c>
    </row>
    <row r="1101" spans="1:9" x14ac:dyDescent="0.3">
      <c r="A1101" s="1">
        <v>1099</v>
      </c>
      <c r="B1101" t="s">
        <v>18278</v>
      </c>
      <c r="C1101" t="s">
        <v>14782</v>
      </c>
      <c r="D1101">
        <v>31</v>
      </c>
      <c r="E1101" t="s">
        <v>99</v>
      </c>
      <c r="F1101" t="s">
        <v>20082</v>
      </c>
      <c r="G1101" t="s">
        <v>374</v>
      </c>
      <c r="H1101" t="s">
        <v>21879</v>
      </c>
      <c r="I1101" t="s">
        <v>23853</v>
      </c>
    </row>
    <row r="1102" spans="1:9" x14ac:dyDescent="0.3">
      <c r="A1102" s="1">
        <v>1100</v>
      </c>
      <c r="B1102" t="s">
        <v>18279</v>
      </c>
      <c r="C1102" t="s">
        <v>19156</v>
      </c>
      <c r="D1102">
        <v>34</v>
      </c>
      <c r="E1102" t="s">
        <v>100</v>
      </c>
      <c r="F1102" t="s">
        <v>20083</v>
      </c>
      <c r="G1102" t="s">
        <v>374</v>
      </c>
      <c r="H1102" t="s">
        <v>21880</v>
      </c>
      <c r="I1102" t="s">
        <v>23854</v>
      </c>
    </row>
    <row r="1103" spans="1:9" x14ac:dyDescent="0.3">
      <c r="A1103" s="1">
        <v>1101</v>
      </c>
      <c r="B1103" t="s">
        <v>18280</v>
      </c>
      <c r="C1103" t="s">
        <v>19167</v>
      </c>
      <c r="D1103">
        <v>34</v>
      </c>
      <c r="E1103" t="s">
        <v>100</v>
      </c>
      <c r="F1103" t="s">
        <v>20084</v>
      </c>
      <c r="G1103" t="s">
        <v>374</v>
      </c>
      <c r="H1103" t="s">
        <v>21881</v>
      </c>
      <c r="I1103" t="s">
        <v>23855</v>
      </c>
    </row>
    <row r="1104" spans="1:9" x14ac:dyDescent="0.3">
      <c r="A1104" s="1">
        <v>1102</v>
      </c>
      <c r="B1104" t="s">
        <v>18281</v>
      </c>
      <c r="C1104" t="s">
        <v>19168</v>
      </c>
      <c r="D1104">
        <v>34</v>
      </c>
      <c r="E1104" t="s">
        <v>100</v>
      </c>
      <c r="F1104" t="s">
        <v>20085</v>
      </c>
      <c r="G1104" t="s">
        <v>374</v>
      </c>
      <c r="H1104" t="s">
        <v>21882</v>
      </c>
      <c r="I1104" t="s">
        <v>23856</v>
      </c>
    </row>
    <row r="1105" spans="1:9" x14ac:dyDescent="0.3">
      <c r="A1105" s="1">
        <v>1103</v>
      </c>
      <c r="B1105" t="s">
        <v>18282</v>
      </c>
      <c r="C1105" t="s">
        <v>19170</v>
      </c>
      <c r="D1105">
        <v>34</v>
      </c>
      <c r="E1105" t="s">
        <v>100</v>
      </c>
      <c r="F1105" t="s">
        <v>20086</v>
      </c>
      <c r="G1105" t="s">
        <v>374</v>
      </c>
      <c r="H1105" t="s">
        <v>21883</v>
      </c>
      <c r="I1105" t="s">
        <v>23857</v>
      </c>
    </row>
    <row r="1106" spans="1:9" x14ac:dyDescent="0.3">
      <c r="A1106" s="1">
        <v>1104</v>
      </c>
      <c r="B1106" t="s">
        <v>18283</v>
      </c>
      <c r="C1106" t="s">
        <v>19171</v>
      </c>
      <c r="D1106">
        <v>34</v>
      </c>
      <c r="E1106" t="s">
        <v>100</v>
      </c>
      <c r="F1106" t="s">
        <v>20086</v>
      </c>
      <c r="G1106" t="s">
        <v>374</v>
      </c>
      <c r="H1106" t="s">
        <v>21884</v>
      </c>
      <c r="I1106" t="s">
        <v>23858</v>
      </c>
    </row>
    <row r="1107" spans="1:9" x14ac:dyDescent="0.3">
      <c r="A1107" s="1">
        <v>1105</v>
      </c>
      <c r="B1107" t="s">
        <v>18284</v>
      </c>
      <c r="C1107" t="s">
        <v>19172</v>
      </c>
      <c r="D1107">
        <v>34</v>
      </c>
      <c r="E1107" t="s">
        <v>100</v>
      </c>
      <c r="F1107" t="s">
        <v>20087</v>
      </c>
      <c r="G1107" t="s">
        <v>374</v>
      </c>
      <c r="H1107" t="s">
        <v>21885</v>
      </c>
      <c r="I1107" t="s">
        <v>23859</v>
      </c>
    </row>
    <row r="1108" spans="1:9" x14ac:dyDescent="0.3">
      <c r="A1108" s="1">
        <v>1106</v>
      </c>
      <c r="B1108" t="s">
        <v>18285</v>
      </c>
      <c r="C1108" t="s">
        <v>19173</v>
      </c>
      <c r="D1108">
        <v>34</v>
      </c>
      <c r="E1108" t="s">
        <v>100</v>
      </c>
      <c r="F1108" t="s">
        <v>20087</v>
      </c>
      <c r="G1108" t="s">
        <v>374</v>
      </c>
      <c r="H1108" t="s">
        <v>21886</v>
      </c>
      <c r="I1108" t="s">
        <v>23860</v>
      </c>
    </row>
    <row r="1109" spans="1:9" x14ac:dyDescent="0.3">
      <c r="A1109" s="1">
        <v>1107</v>
      </c>
      <c r="B1109" t="s">
        <v>18286</v>
      </c>
      <c r="C1109" t="s">
        <v>19174</v>
      </c>
      <c r="D1109">
        <v>34</v>
      </c>
      <c r="E1109" t="s">
        <v>100</v>
      </c>
      <c r="F1109" t="s">
        <v>20087</v>
      </c>
      <c r="G1109" t="s">
        <v>374</v>
      </c>
      <c r="H1109" t="s">
        <v>21887</v>
      </c>
      <c r="I1109" t="s">
        <v>23861</v>
      </c>
    </row>
    <row r="1110" spans="1:9" x14ac:dyDescent="0.3">
      <c r="A1110" s="1">
        <v>1108</v>
      </c>
      <c r="B1110" t="s">
        <v>18287</v>
      </c>
      <c r="C1110" t="s">
        <v>19175</v>
      </c>
      <c r="D1110">
        <v>34</v>
      </c>
      <c r="E1110" t="s">
        <v>100</v>
      </c>
      <c r="F1110" t="s">
        <v>20088</v>
      </c>
      <c r="G1110" t="s">
        <v>374</v>
      </c>
      <c r="H1110" t="s">
        <v>21888</v>
      </c>
      <c r="I1110" t="s">
        <v>23862</v>
      </c>
    </row>
    <row r="1111" spans="1:9" x14ac:dyDescent="0.3">
      <c r="A1111" s="1">
        <v>1109</v>
      </c>
      <c r="B1111" t="s">
        <v>18288</v>
      </c>
      <c r="C1111" t="s">
        <v>19176</v>
      </c>
      <c r="D1111">
        <v>34</v>
      </c>
      <c r="E1111" t="s">
        <v>100</v>
      </c>
      <c r="F1111" t="s">
        <v>20089</v>
      </c>
      <c r="G1111" t="s">
        <v>374</v>
      </c>
      <c r="H1111" t="s">
        <v>21889</v>
      </c>
      <c r="I1111" t="s">
        <v>23863</v>
      </c>
    </row>
    <row r="1112" spans="1:9" x14ac:dyDescent="0.3">
      <c r="A1112" s="1">
        <v>1110</v>
      </c>
      <c r="B1112" t="s">
        <v>18289</v>
      </c>
      <c r="C1112" t="s">
        <v>19177</v>
      </c>
      <c r="D1112">
        <v>34</v>
      </c>
      <c r="E1112" t="s">
        <v>100</v>
      </c>
      <c r="F1112" t="s">
        <v>20090</v>
      </c>
      <c r="G1112" t="s">
        <v>374</v>
      </c>
      <c r="H1112" t="s">
        <v>21890</v>
      </c>
      <c r="I1112" t="s">
        <v>23864</v>
      </c>
    </row>
    <row r="1113" spans="1:9" x14ac:dyDescent="0.3">
      <c r="A1113" s="1">
        <v>1111</v>
      </c>
      <c r="B1113" t="s">
        <v>18290</v>
      </c>
      <c r="C1113" t="s">
        <v>19178</v>
      </c>
      <c r="D1113">
        <v>34</v>
      </c>
      <c r="E1113" t="s">
        <v>100</v>
      </c>
      <c r="F1113" t="s">
        <v>20090</v>
      </c>
      <c r="G1113" t="s">
        <v>374</v>
      </c>
      <c r="H1113" t="s">
        <v>21891</v>
      </c>
      <c r="I1113" t="s">
        <v>23865</v>
      </c>
    </row>
    <row r="1114" spans="1:9" x14ac:dyDescent="0.3">
      <c r="A1114" s="1">
        <v>1112</v>
      </c>
      <c r="B1114" t="s">
        <v>18291</v>
      </c>
      <c r="C1114" t="s">
        <v>19182</v>
      </c>
      <c r="D1114">
        <v>34</v>
      </c>
      <c r="E1114" t="s">
        <v>100</v>
      </c>
      <c r="F1114" t="s">
        <v>20091</v>
      </c>
      <c r="G1114" t="s">
        <v>374</v>
      </c>
      <c r="H1114" t="s">
        <v>21892</v>
      </c>
      <c r="I1114" t="s">
        <v>23866</v>
      </c>
    </row>
    <row r="1115" spans="1:9" x14ac:dyDescent="0.3">
      <c r="A1115" s="1">
        <v>1113</v>
      </c>
      <c r="B1115" t="s">
        <v>18292</v>
      </c>
      <c r="C1115" t="s">
        <v>19183</v>
      </c>
      <c r="D1115">
        <v>34</v>
      </c>
      <c r="E1115" t="s">
        <v>100</v>
      </c>
      <c r="F1115" t="s">
        <v>20091</v>
      </c>
      <c r="G1115" t="s">
        <v>374</v>
      </c>
      <c r="H1115" t="s">
        <v>21893</v>
      </c>
      <c r="I1115" t="s">
        <v>23867</v>
      </c>
    </row>
    <row r="1116" spans="1:9" x14ac:dyDescent="0.3">
      <c r="A1116" s="1">
        <v>1114</v>
      </c>
      <c r="B1116" t="s">
        <v>18293</v>
      </c>
      <c r="C1116" t="s">
        <v>19184</v>
      </c>
      <c r="D1116">
        <v>34</v>
      </c>
      <c r="E1116" t="s">
        <v>100</v>
      </c>
      <c r="F1116" t="s">
        <v>20092</v>
      </c>
      <c r="G1116" t="s">
        <v>374</v>
      </c>
      <c r="H1116" t="s">
        <v>21894</v>
      </c>
      <c r="I1116" t="s">
        <v>23868</v>
      </c>
    </row>
    <row r="1117" spans="1:9" x14ac:dyDescent="0.3">
      <c r="A1117" s="1">
        <v>1115</v>
      </c>
      <c r="B1117" t="s">
        <v>18294</v>
      </c>
      <c r="C1117" t="s">
        <v>19156</v>
      </c>
      <c r="D1117">
        <v>32</v>
      </c>
      <c r="E1117" t="s">
        <v>101</v>
      </c>
      <c r="F1117" t="s">
        <v>20093</v>
      </c>
      <c r="G1117" t="s">
        <v>374</v>
      </c>
      <c r="H1117" t="s">
        <v>21895</v>
      </c>
      <c r="I1117" t="s">
        <v>23869</v>
      </c>
    </row>
    <row r="1118" spans="1:9" x14ac:dyDescent="0.3">
      <c r="A1118" s="1">
        <v>1116</v>
      </c>
      <c r="B1118" t="s">
        <v>18295</v>
      </c>
      <c r="C1118" t="s">
        <v>19166</v>
      </c>
      <c r="D1118">
        <v>32</v>
      </c>
      <c r="E1118" t="s">
        <v>101</v>
      </c>
      <c r="F1118" t="s">
        <v>20094</v>
      </c>
      <c r="G1118" t="s">
        <v>374</v>
      </c>
      <c r="H1118" t="s">
        <v>21896</v>
      </c>
      <c r="I1118" t="s">
        <v>23870</v>
      </c>
    </row>
    <row r="1119" spans="1:9" x14ac:dyDescent="0.3">
      <c r="A1119" s="1">
        <v>1117</v>
      </c>
      <c r="B1119" t="s">
        <v>18296</v>
      </c>
      <c r="C1119" t="s">
        <v>19167</v>
      </c>
      <c r="D1119">
        <v>32</v>
      </c>
      <c r="E1119" t="s">
        <v>101</v>
      </c>
      <c r="F1119" t="s">
        <v>20095</v>
      </c>
      <c r="G1119" t="s">
        <v>374</v>
      </c>
      <c r="H1119" t="s">
        <v>21897</v>
      </c>
      <c r="I1119" t="s">
        <v>23871</v>
      </c>
    </row>
    <row r="1120" spans="1:9" x14ac:dyDescent="0.3">
      <c r="A1120" s="1">
        <v>1118</v>
      </c>
      <c r="B1120" t="s">
        <v>18297</v>
      </c>
      <c r="C1120" t="s">
        <v>19168</v>
      </c>
      <c r="D1120">
        <v>32</v>
      </c>
      <c r="E1120" t="s">
        <v>101</v>
      </c>
      <c r="F1120" t="s">
        <v>20096</v>
      </c>
      <c r="G1120" t="s">
        <v>374</v>
      </c>
      <c r="H1120" t="s">
        <v>21898</v>
      </c>
      <c r="I1120" t="s">
        <v>23872</v>
      </c>
    </row>
    <row r="1121" spans="1:9" x14ac:dyDescent="0.3">
      <c r="A1121" s="1">
        <v>1119</v>
      </c>
      <c r="B1121" t="s">
        <v>18298</v>
      </c>
      <c r="C1121" t="s">
        <v>19170</v>
      </c>
      <c r="D1121">
        <v>32</v>
      </c>
      <c r="E1121" t="s">
        <v>101</v>
      </c>
      <c r="F1121" t="s">
        <v>20097</v>
      </c>
      <c r="G1121" t="s">
        <v>374</v>
      </c>
      <c r="H1121" t="s">
        <v>21899</v>
      </c>
      <c r="I1121" t="s">
        <v>23873</v>
      </c>
    </row>
    <row r="1122" spans="1:9" x14ac:dyDescent="0.3">
      <c r="A1122" s="1">
        <v>1120</v>
      </c>
      <c r="B1122" t="s">
        <v>18299</v>
      </c>
      <c r="C1122" t="s">
        <v>19171</v>
      </c>
      <c r="D1122">
        <v>32</v>
      </c>
      <c r="E1122" t="s">
        <v>101</v>
      </c>
      <c r="F1122" t="s">
        <v>20097</v>
      </c>
      <c r="G1122" t="s">
        <v>374</v>
      </c>
      <c r="H1122" t="s">
        <v>21900</v>
      </c>
      <c r="I1122" t="s">
        <v>23874</v>
      </c>
    </row>
    <row r="1123" spans="1:9" x14ac:dyDescent="0.3">
      <c r="A1123" s="1">
        <v>1121</v>
      </c>
      <c r="B1123" t="s">
        <v>18300</v>
      </c>
      <c r="C1123" t="s">
        <v>19172</v>
      </c>
      <c r="D1123">
        <v>32</v>
      </c>
      <c r="E1123" t="s">
        <v>101</v>
      </c>
      <c r="F1123" t="s">
        <v>20098</v>
      </c>
      <c r="G1123" t="s">
        <v>374</v>
      </c>
      <c r="H1123" t="s">
        <v>21901</v>
      </c>
      <c r="I1123" t="s">
        <v>23875</v>
      </c>
    </row>
    <row r="1124" spans="1:9" x14ac:dyDescent="0.3">
      <c r="A1124" s="1">
        <v>1122</v>
      </c>
      <c r="B1124" t="s">
        <v>18301</v>
      </c>
      <c r="C1124" t="s">
        <v>19173</v>
      </c>
      <c r="D1124">
        <v>32</v>
      </c>
      <c r="E1124" t="s">
        <v>101</v>
      </c>
      <c r="F1124" t="s">
        <v>20098</v>
      </c>
      <c r="G1124" t="s">
        <v>374</v>
      </c>
      <c r="H1124" t="s">
        <v>21902</v>
      </c>
      <c r="I1124" t="s">
        <v>23876</v>
      </c>
    </row>
    <row r="1125" spans="1:9" x14ac:dyDescent="0.3">
      <c r="A1125" s="1">
        <v>1123</v>
      </c>
      <c r="B1125" t="s">
        <v>18302</v>
      </c>
      <c r="C1125" t="s">
        <v>19174</v>
      </c>
      <c r="D1125">
        <v>32</v>
      </c>
      <c r="E1125" t="s">
        <v>101</v>
      </c>
      <c r="F1125" t="s">
        <v>20098</v>
      </c>
      <c r="G1125" t="s">
        <v>374</v>
      </c>
      <c r="H1125" t="s">
        <v>21903</v>
      </c>
      <c r="I1125" t="s">
        <v>23877</v>
      </c>
    </row>
    <row r="1126" spans="1:9" x14ac:dyDescent="0.3">
      <c r="A1126" s="1">
        <v>1124</v>
      </c>
      <c r="B1126" t="s">
        <v>18303</v>
      </c>
      <c r="C1126" t="s">
        <v>19175</v>
      </c>
      <c r="D1126">
        <v>32</v>
      </c>
      <c r="E1126" t="s">
        <v>101</v>
      </c>
      <c r="F1126" t="s">
        <v>20099</v>
      </c>
      <c r="G1126" t="s">
        <v>374</v>
      </c>
      <c r="H1126" t="s">
        <v>21904</v>
      </c>
      <c r="I1126" t="s">
        <v>23878</v>
      </c>
    </row>
    <row r="1127" spans="1:9" x14ac:dyDescent="0.3">
      <c r="A1127" s="1">
        <v>1125</v>
      </c>
      <c r="B1127" t="s">
        <v>18304</v>
      </c>
      <c r="C1127" t="s">
        <v>19176</v>
      </c>
      <c r="D1127">
        <v>32</v>
      </c>
      <c r="E1127" t="s">
        <v>101</v>
      </c>
      <c r="F1127" t="s">
        <v>20100</v>
      </c>
      <c r="G1127" t="s">
        <v>374</v>
      </c>
      <c r="H1127" t="s">
        <v>21905</v>
      </c>
      <c r="I1127" t="s">
        <v>23879</v>
      </c>
    </row>
    <row r="1128" spans="1:9" x14ac:dyDescent="0.3">
      <c r="A1128" s="1">
        <v>1126</v>
      </c>
      <c r="B1128" t="s">
        <v>18305</v>
      </c>
      <c r="C1128" t="s">
        <v>19177</v>
      </c>
      <c r="D1128">
        <v>32</v>
      </c>
      <c r="E1128" t="s">
        <v>101</v>
      </c>
      <c r="F1128" t="s">
        <v>20101</v>
      </c>
      <c r="G1128" t="s">
        <v>374</v>
      </c>
      <c r="H1128" t="s">
        <v>21906</v>
      </c>
      <c r="I1128" t="s">
        <v>23880</v>
      </c>
    </row>
    <row r="1129" spans="1:9" x14ac:dyDescent="0.3">
      <c r="A1129" s="1">
        <v>1127</v>
      </c>
      <c r="B1129" t="s">
        <v>18306</v>
      </c>
      <c r="C1129" t="s">
        <v>19178</v>
      </c>
      <c r="D1129">
        <v>32</v>
      </c>
      <c r="E1129" t="s">
        <v>101</v>
      </c>
      <c r="F1129" t="s">
        <v>20101</v>
      </c>
      <c r="G1129" t="s">
        <v>374</v>
      </c>
      <c r="H1129" t="s">
        <v>21907</v>
      </c>
      <c r="I1129" t="s">
        <v>23881</v>
      </c>
    </row>
    <row r="1130" spans="1:9" x14ac:dyDescent="0.3">
      <c r="A1130" s="1">
        <v>1128</v>
      </c>
      <c r="B1130" t="s">
        <v>18307</v>
      </c>
      <c r="C1130" t="s">
        <v>19182</v>
      </c>
      <c r="D1130">
        <v>32</v>
      </c>
      <c r="E1130" t="s">
        <v>101</v>
      </c>
      <c r="F1130" t="s">
        <v>20102</v>
      </c>
      <c r="G1130" t="s">
        <v>374</v>
      </c>
      <c r="H1130" t="s">
        <v>21908</v>
      </c>
      <c r="I1130" t="s">
        <v>23882</v>
      </c>
    </row>
    <row r="1131" spans="1:9" x14ac:dyDescent="0.3">
      <c r="A1131" s="1">
        <v>1129</v>
      </c>
      <c r="B1131" t="s">
        <v>18308</v>
      </c>
      <c r="C1131" t="s">
        <v>19183</v>
      </c>
      <c r="D1131">
        <v>32</v>
      </c>
      <c r="E1131" t="s">
        <v>101</v>
      </c>
      <c r="F1131" t="s">
        <v>20102</v>
      </c>
      <c r="G1131" t="s">
        <v>374</v>
      </c>
      <c r="H1131" t="s">
        <v>21909</v>
      </c>
      <c r="I1131" t="s">
        <v>23883</v>
      </c>
    </row>
    <row r="1132" spans="1:9" x14ac:dyDescent="0.3">
      <c r="A1132" s="1">
        <v>1130</v>
      </c>
      <c r="B1132" t="s">
        <v>18309</v>
      </c>
      <c r="C1132" t="s">
        <v>19184</v>
      </c>
      <c r="D1132">
        <v>32</v>
      </c>
      <c r="E1132" t="s">
        <v>101</v>
      </c>
      <c r="F1132" t="s">
        <v>20103</v>
      </c>
      <c r="G1132" t="s">
        <v>374</v>
      </c>
      <c r="H1132" t="s">
        <v>21910</v>
      </c>
      <c r="I1132" t="s">
        <v>23884</v>
      </c>
    </row>
    <row r="1133" spans="1:9" x14ac:dyDescent="0.3">
      <c r="A1133" s="1">
        <v>1131</v>
      </c>
      <c r="B1133" t="s">
        <v>18310</v>
      </c>
      <c r="C1133" t="s">
        <v>19156</v>
      </c>
      <c r="D1133">
        <v>33</v>
      </c>
      <c r="E1133" t="s">
        <v>102</v>
      </c>
      <c r="F1133" t="s">
        <v>20104</v>
      </c>
      <c r="G1133" t="s">
        <v>374</v>
      </c>
      <c r="H1133" t="s">
        <v>21911</v>
      </c>
      <c r="I1133" t="s">
        <v>23885</v>
      </c>
    </row>
    <row r="1134" spans="1:9" x14ac:dyDescent="0.3">
      <c r="A1134" s="1">
        <v>1132</v>
      </c>
      <c r="B1134" t="s">
        <v>18311</v>
      </c>
      <c r="C1134" t="s">
        <v>19167</v>
      </c>
      <c r="D1134">
        <v>33</v>
      </c>
      <c r="E1134" t="s">
        <v>102</v>
      </c>
      <c r="F1134" t="s">
        <v>20105</v>
      </c>
      <c r="G1134" t="s">
        <v>374</v>
      </c>
      <c r="H1134" t="s">
        <v>21912</v>
      </c>
      <c r="I1134" t="s">
        <v>23886</v>
      </c>
    </row>
    <row r="1135" spans="1:9" x14ac:dyDescent="0.3">
      <c r="A1135" s="1">
        <v>1133</v>
      </c>
      <c r="B1135" t="s">
        <v>18312</v>
      </c>
      <c r="C1135" t="s">
        <v>19168</v>
      </c>
      <c r="D1135">
        <v>33</v>
      </c>
      <c r="E1135" t="s">
        <v>102</v>
      </c>
      <c r="F1135" t="s">
        <v>20106</v>
      </c>
      <c r="G1135" t="s">
        <v>374</v>
      </c>
      <c r="H1135" t="s">
        <v>21913</v>
      </c>
      <c r="I1135" t="s">
        <v>23887</v>
      </c>
    </row>
    <row r="1136" spans="1:9" x14ac:dyDescent="0.3">
      <c r="A1136" s="1">
        <v>1134</v>
      </c>
      <c r="B1136" t="s">
        <v>18313</v>
      </c>
      <c r="C1136" t="s">
        <v>19170</v>
      </c>
      <c r="D1136">
        <v>33</v>
      </c>
      <c r="E1136" t="s">
        <v>102</v>
      </c>
      <c r="F1136" t="s">
        <v>20107</v>
      </c>
      <c r="G1136" t="s">
        <v>374</v>
      </c>
      <c r="H1136" t="s">
        <v>21914</v>
      </c>
      <c r="I1136" t="s">
        <v>23888</v>
      </c>
    </row>
    <row r="1137" spans="1:9" x14ac:dyDescent="0.3">
      <c r="A1137" s="1">
        <v>1135</v>
      </c>
      <c r="B1137" t="s">
        <v>18314</v>
      </c>
      <c r="C1137" t="s">
        <v>19171</v>
      </c>
      <c r="D1137">
        <v>33</v>
      </c>
      <c r="E1137" t="s">
        <v>102</v>
      </c>
      <c r="F1137" t="s">
        <v>20107</v>
      </c>
      <c r="G1137" t="s">
        <v>374</v>
      </c>
      <c r="H1137" t="s">
        <v>21915</v>
      </c>
      <c r="I1137" t="s">
        <v>23889</v>
      </c>
    </row>
    <row r="1138" spans="1:9" x14ac:dyDescent="0.3">
      <c r="A1138" s="1">
        <v>1136</v>
      </c>
      <c r="B1138" t="s">
        <v>18315</v>
      </c>
      <c r="C1138" t="s">
        <v>19172</v>
      </c>
      <c r="D1138">
        <v>33</v>
      </c>
      <c r="E1138" t="s">
        <v>102</v>
      </c>
      <c r="F1138" t="s">
        <v>20108</v>
      </c>
      <c r="G1138" t="s">
        <v>374</v>
      </c>
      <c r="H1138" t="s">
        <v>21916</v>
      </c>
      <c r="I1138" t="s">
        <v>23890</v>
      </c>
    </row>
    <row r="1139" spans="1:9" x14ac:dyDescent="0.3">
      <c r="A1139" s="1">
        <v>1137</v>
      </c>
      <c r="B1139" t="s">
        <v>18316</v>
      </c>
      <c r="C1139" t="s">
        <v>19173</v>
      </c>
      <c r="D1139">
        <v>33</v>
      </c>
      <c r="E1139" t="s">
        <v>102</v>
      </c>
      <c r="F1139" t="s">
        <v>20108</v>
      </c>
      <c r="G1139" t="s">
        <v>374</v>
      </c>
      <c r="H1139" t="s">
        <v>21917</v>
      </c>
      <c r="I1139" t="s">
        <v>23891</v>
      </c>
    </row>
    <row r="1140" spans="1:9" x14ac:dyDescent="0.3">
      <c r="A1140" s="1">
        <v>1138</v>
      </c>
      <c r="B1140" t="s">
        <v>18317</v>
      </c>
      <c r="C1140" t="s">
        <v>19174</v>
      </c>
      <c r="D1140">
        <v>33</v>
      </c>
      <c r="E1140" t="s">
        <v>102</v>
      </c>
      <c r="F1140" t="s">
        <v>20108</v>
      </c>
      <c r="G1140" t="s">
        <v>374</v>
      </c>
      <c r="H1140" t="s">
        <v>21918</v>
      </c>
      <c r="I1140" t="s">
        <v>23892</v>
      </c>
    </row>
    <row r="1141" spans="1:9" x14ac:dyDescent="0.3">
      <c r="A1141" s="1">
        <v>1139</v>
      </c>
      <c r="B1141" t="s">
        <v>18318</v>
      </c>
      <c r="C1141" t="s">
        <v>19175</v>
      </c>
      <c r="D1141">
        <v>33</v>
      </c>
      <c r="E1141" t="s">
        <v>102</v>
      </c>
      <c r="F1141" t="s">
        <v>20109</v>
      </c>
      <c r="G1141" t="s">
        <v>374</v>
      </c>
      <c r="H1141" t="s">
        <v>21919</v>
      </c>
      <c r="I1141" t="s">
        <v>23893</v>
      </c>
    </row>
    <row r="1142" spans="1:9" x14ac:dyDescent="0.3">
      <c r="A1142" s="1">
        <v>1140</v>
      </c>
      <c r="B1142" t="s">
        <v>18319</v>
      </c>
      <c r="C1142" t="s">
        <v>19176</v>
      </c>
      <c r="D1142">
        <v>33</v>
      </c>
      <c r="E1142" t="s">
        <v>102</v>
      </c>
      <c r="F1142" t="s">
        <v>20110</v>
      </c>
      <c r="G1142" t="s">
        <v>374</v>
      </c>
      <c r="H1142" t="s">
        <v>21920</v>
      </c>
      <c r="I1142" t="s">
        <v>23894</v>
      </c>
    </row>
    <row r="1143" spans="1:9" x14ac:dyDescent="0.3">
      <c r="A1143" s="1">
        <v>1141</v>
      </c>
      <c r="B1143" t="s">
        <v>18320</v>
      </c>
      <c r="C1143" t="s">
        <v>19177</v>
      </c>
      <c r="D1143">
        <v>33</v>
      </c>
      <c r="E1143" t="s">
        <v>102</v>
      </c>
      <c r="F1143" t="s">
        <v>20111</v>
      </c>
      <c r="G1143" t="s">
        <v>374</v>
      </c>
      <c r="H1143" t="s">
        <v>21921</v>
      </c>
      <c r="I1143" t="s">
        <v>23895</v>
      </c>
    </row>
    <row r="1144" spans="1:9" x14ac:dyDescent="0.3">
      <c r="A1144" s="1">
        <v>1142</v>
      </c>
      <c r="B1144" t="s">
        <v>18321</v>
      </c>
      <c r="C1144" t="s">
        <v>19178</v>
      </c>
      <c r="D1144">
        <v>33</v>
      </c>
      <c r="E1144" t="s">
        <v>102</v>
      </c>
      <c r="F1144" t="s">
        <v>20111</v>
      </c>
      <c r="G1144" t="s">
        <v>374</v>
      </c>
      <c r="H1144" t="s">
        <v>21922</v>
      </c>
      <c r="I1144" t="s">
        <v>23896</v>
      </c>
    </row>
    <row r="1145" spans="1:9" x14ac:dyDescent="0.3">
      <c r="A1145" s="1">
        <v>1143</v>
      </c>
      <c r="B1145" t="s">
        <v>18322</v>
      </c>
      <c r="C1145" t="s">
        <v>19182</v>
      </c>
      <c r="D1145">
        <v>33</v>
      </c>
      <c r="E1145" t="s">
        <v>102</v>
      </c>
      <c r="F1145" t="s">
        <v>20112</v>
      </c>
      <c r="G1145" t="s">
        <v>374</v>
      </c>
      <c r="H1145" t="s">
        <v>21923</v>
      </c>
      <c r="I1145" t="s">
        <v>23897</v>
      </c>
    </row>
    <row r="1146" spans="1:9" x14ac:dyDescent="0.3">
      <c r="A1146" s="1">
        <v>1144</v>
      </c>
      <c r="B1146" t="s">
        <v>18323</v>
      </c>
      <c r="C1146" t="s">
        <v>19183</v>
      </c>
      <c r="D1146">
        <v>33</v>
      </c>
      <c r="E1146" t="s">
        <v>102</v>
      </c>
      <c r="F1146" t="s">
        <v>20112</v>
      </c>
      <c r="G1146" t="s">
        <v>374</v>
      </c>
      <c r="H1146" t="s">
        <v>21924</v>
      </c>
      <c r="I1146" t="s">
        <v>23898</v>
      </c>
    </row>
    <row r="1147" spans="1:9" x14ac:dyDescent="0.3">
      <c r="A1147" s="1">
        <v>1145</v>
      </c>
      <c r="B1147" t="s">
        <v>18324</v>
      </c>
      <c r="C1147" t="s">
        <v>19184</v>
      </c>
      <c r="D1147">
        <v>33</v>
      </c>
      <c r="E1147" t="s">
        <v>102</v>
      </c>
      <c r="F1147" t="s">
        <v>20113</v>
      </c>
      <c r="G1147" t="s">
        <v>374</v>
      </c>
      <c r="H1147" t="s">
        <v>21925</v>
      </c>
      <c r="I1147" t="s">
        <v>23899</v>
      </c>
    </row>
    <row r="1148" spans="1:9" x14ac:dyDescent="0.3">
      <c r="A1148" s="1">
        <v>1146</v>
      </c>
      <c r="B1148" t="s">
        <v>18325</v>
      </c>
      <c r="C1148" t="s">
        <v>19153</v>
      </c>
      <c r="D1148">
        <v>35</v>
      </c>
      <c r="E1148" t="s">
        <v>103</v>
      </c>
      <c r="F1148" t="s">
        <v>20114</v>
      </c>
      <c r="G1148" t="s">
        <v>374</v>
      </c>
      <c r="H1148" t="s">
        <v>21926</v>
      </c>
      <c r="I1148" t="s">
        <v>23900</v>
      </c>
    </row>
    <row r="1149" spans="1:9" x14ac:dyDescent="0.3">
      <c r="A1149" s="1">
        <v>1147</v>
      </c>
      <c r="B1149" t="s">
        <v>18326</v>
      </c>
      <c r="C1149" t="s">
        <v>19154</v>
      </c>
      <c r="D1149">
        <v>35</v>
      </c>
      <c r="E1149" t="s">
        <v>103</v>
      </c>
      <c r="F1149" t="s">
        <v>20115</v>
      </c>
      <c r="G1149" t="s">
        <v>374</v>
      </c>
      <c r="H1149" t="s">
        <v>21927</v>
      </c>
      <c r="I1149" t="s">
        <v>23901</v>
      </c>
    </row>
    <row r="1150" spans="1:9" x14ac:dyDescent="0.3">
      <c r="A1150" s="1">
        <v>1148</v>
      </c>
      <c r="B1150" t="s">
        <v>18327</v>
      </c>
      <c r="C1150" t="s">
        <v>19156</v>
      </c>
      <c r="D1150">
        <v>35</v>
      </c>
      <c r="E1150" t="s">
        <v>103</v>
      </c>
      <c r="F1150" t="s">
        <v>20116</v>
      </c>
      <c r="G1150" t="s">
        <v>374</v>
      </c>
      <c r="H1150" t="s">
        <v>21928</v>
      </c>
      <c r="I1150" t="s">
        <v>23902</v>
      </c>
    </row>
    <row r="1151" spans="1:9" x14ac:dyDescent="0.3">
      <c r="A1151" s="1">
        <v>1149</v>
      </c>
      <c r="B1151" t="s">
        <v>18328</v>
      </c>
      <c r="C1151" t="s">
        <v>19157</v>
      </c>
      <c r="D1151">
        <v>35</v>
      </c>
      <c r="E1151" t="s">
        <v>103</v>
      </c>
      <c r="F1151" t="s">
        <v>20117</v>
      </c>
      <c r="G1151" t="s">
        <v>374</v>
      </c>
      <c r="H1151" t="s">
        <v>21929</v>
      </c>
      <c r="I1151" t="s">
        <v>23903</v>
      </c>
    </row>
    <row r="1152" spans="1:9" x14ac:dyDescent="0.3">
      <c r="A1152" s="1">
        <v>1150</v>
      </c>
      <c r="B1152" t="s">
        <v>18329</v>
      </c>
      <c r="C1152" t="s">
        <v>19159</v>
      </c>
      <c r="D1152">
        <v>35</v>
      </c>
      <c r="E1152" t="s">
        <v>103</v>
      </c>
      <c r="F1152" t="s">
        <v>20118</v>
      </c>
      <c r="G1152" t="s">
        <v>374</v>
      </c>
      <c r="H1152" t="s">
        <v>21930</v>
      </c>
      <c r="I1152" t="s">
        <v>23904</v>
      </c>
    </row>
    <row r="1153" spans="1:9" x14ac:dyDescent="0.3">
      <c r="A1153" s="1">
        <v>1151</v>
      </c>
      <c r="B1153" t="s">
        <v>18330</v>
      </c>
      <c r="C1153" t="s">
        <v>19160</v>
      </c>
      <c r="D1153">
        <v>35</v>
      </c>
      <c r="E1153" t="s">
        <v>103</v>
      </c>
      <c r="F1153" t="s">
        <v>20114</v>
      </c>
      <c r="G1153" t="s">
        <v>374</v>
      </c>
      <c r="H1153" t="s">
        <v>21931</v>
      </c>
      <c r="I1153" t="s">
        <v>23905</v>
      </c>
    </row>
    <row r="1154" spans="1:9" x14ac:dyDescent="0.3">
      <c r="A1154" s="1">
        <v>1152</v>
      </c>
      <c r="B1154" t="s">
        <v>18331</v>
      </c>
      <c r="C1154" t="s">
        <v>19162</v>
      </c>
      <c r="D1154">
        <v>35</v>
      </c>
      <c r="E1154" t="s">
        <v>103</v>
      </c>
      <c r="F1154" t="s">
        <v>20119</v>
      </c>
      <c r="G1154" t="s">
        <v>374</v>
      </c>
      <c r="H1154" t="s">
        <v>21932</v>
      </c>
      <c r="I1154" t="s">
        <v>23906</v>
      </c>
    </row>
    <row r="1155" spans="1:9" x14ac:dyDescent="0.3">
      <c r="A1155" s="1">
        <v>1153</v>
      </c>
      <c r="B1155" t="s">
        <v>18332</v>
      </c>
      <c r="C1155" t="s">
        <v>19164</v>
      </c>
      <c r="D1155">
        <v>35</v>
      </c>
      <c r="E1155" t="s">
        <v>103</v>
      </c>
      <c r="F1155" t="s">
        <v>20120</v>
      </c>
      <c r="G1155" t="s">
        <v>374</v>
      </c>
      <c r="H1155" t="s">
        <v>21933</v>
      </c>
      <c r="I1155" t="s">
        <v>23907</v>
      </c>
    </row>
    <row r="1156" spans="1:9" x14ac:dyDescent="0.3">
      <c r="A1156" s="1">
        <v>1154</v>
      </c>
      <c r="B1156" t="s">
        <v>18333</v>
      </c>
      <c r="C1156" t="s">
        <v>19165</v>
      </c>
      <c r="D1156">
        <v>35</v>
      </c>
      <c r="E1156" t="s">
        <v>103</v>
      </c>
      <c r="F1156" t="s">
        <v>20121</v>
      </c>
      <c r="G1156" t="s">
        <v>374</v>
      </c>
      <c r="H1156" t="s">
        <v>21934</v>
      </c>
      <c r="I1156" t="s">
        <v>23908</v>
      </c>
    </row>
    <row r="1157" spans="1:9" x14ac:dyDescent="0.3">
      <c r="A1157" s="1">
        <v>1155</v>
      </c>
      <c r="B1157" t="s">
        <v>18334</v>
      </c>
      <c r="C1157" t="s">
        <v>19167</v>
      </c>
      <c r="D1157">
        <v>35</v>
      </c>
      <c r="E1157" t="s">
        <v>103</v>
      </c>
      <c r="F1157" t="s">
        <v>20122</v>
      </c>
      <c r="G1157" t="s">
        <v>374</v>
      </c>
      <c r="H1157" t="s">
        <v>21935</v>
      </c>
      <c r="I1157" t="s">
        <v>23909</v>
      </c>
    </row>
    <row r="1158" spans="1:9" x14ac:dyDescent="0.3">
      <c r="A1158" s="1">
        <v>1156</v>
      </c>
      <c r="B1158" t="s">
        <v>18335</v>
      </c>
      <c r="C1158" t="s">
        <v>19168</v>
      </c>
      <c r="D1158">
        <v>35</v>
      </c>
      <c r="E1158" t="s">
        <v>103</v>
      </c>
      <c r="F1158" t="s">
        <v>20123</v>
      </c>
      <c r="G1158" t="s">
        <v>374</v>
      </c>
      <c r="H1158" t="s">
        <v>21936</v>
      </c>
      <c r="I1158" t="s">
        <v>23910</v>
      </c>
    </row>
    <row r="1159" spans="1:9" x14ac:dyDescent="0.3">
      <c r="A1159" s="1">
        <v>1157</v>
      </c>
      <c r="B1159" t="s">
        <v>18336</v>
      </c>
      <c r="C1159" t="s">
        <v>19170</v>
      </c>
      <c r="D1159">
        <v>35</v>
      </c>
      <c r="E1159" t="s">
        <v>103</v>
      </c>
      <c r="F1159" t="s">
        <v>20124</v>
      </c>
      <c r="G1159" t="s">
        <v>374</v>
      </c>
      <c r="H1159" t="s">
        <v>21937</v>
      </c>
      <c r="I1159" t="s">
        <v>23911</v>
      </c>
    </row>
    <row r="1160" spans="1:9" x14ac:dyDescent="0.3">
      <c r="A1160" s="1">
        <v>1158</v>
      </c>
      <c r="B1160" t="s">
        <v>18337</v>
      </c>
      <c r="C1160" t="s">
        <v>19171</v>
      </c>
      <c r="D1160">
        <v>35</v>
      </c>
      <c r="E1160" t="s">
        <v>103</v>
      </c>
      <c r="F1160" t="s">
        <v>20124</v>
      </c>
      <c r="G1160" t="s">
        <v>374</v>
      </c>
      <c r="H1160" t="s">
        <v>21938</v>
      </c>
      <c r="I1160" t="s">
        <v>23912</v>
      </c>
    </row>
    <row r="1161" spans="1:9" x14ac:dyDescent="0.3">
      <c r="A1161" s="1">
        <v>1159</v>
      </c>
      <c r="B1161" t="s">
        <v>18338</v>
      </c>
      <c r="C1161" t="s">
        <v>19172</v>
      </c>
      <c r="D1161">
        <v>35</v>
      </c>
      <c r="E1161" t="s">
        <v>103</v>
      </c>
      <c r="F1161" t="s">
        <v>20125</v>
      </c>
      <c r="G1161" t="s">
        <v>374</v>
      </c>
      <c r="H1161" t="s">
        <v>21939</v>
      </c>
      <c r="I1161" t="s">
        <v>23913</v>
      </c>
    </row>
    <row r="1162" spans="1:9" x14ac:dyDescent="0.3">
      <c r="A1162" s="1">
        <v>1160</v>
      </c>
      <c r="B1162" t="s">
        <v>18339</v>
      </c>
      <c r="C1162" t="s">
        <v>19172</v>
      </c>
      <c r="D1162">
        <v>35</v>
      </c>
      <c r="E1162" t="s">
        <v>103</v>
      </c>
      <c r="F1162" t="s">
        <v>20126</v>
      </c>
      <c r="G1162" t="s">
        <v>374</v>
      </c>
      <c r="H1162" t="s">
        <v>21940</v>
      </c>
      <c r="I1162" t="s">
        <v>23914</v>
      </c>
    </row>
    <row r="1163" spans="1:9" x14ac:dyDescent="0.3">
      <c r="A1163" s="1">
        <v>1161</v>
      </c>
      <c r="B1163" t="s">
        <v>18340</v>
      </c>
      <c r="C1163" t="s">
        <v>19173</v>
      </c>
      <c r="D1163">
        <v>35</v>
      </c>
      <c r="E1163" t="s">
        <v>103</v>
      </c>
      <c r="F1163" t="s">
        <v>20125</v>
      </c>
      <c r="G1163" t="s">
        <v>374</v>
      </c>
      <c r="H1163" t="s">
        <v>21941</v>
      </c>
      <c r="I1163" t="s">
        <v>23915</v>
      </c>
    </row>
    <row r="1164" spans="1:9" x14ac:dyDescent="0.3">
      <c r="A1164" s="1">
        <v>1162</v>
      </c>
      <c r="B1164" t="s">
        <v>18341</v>
      </c>
      <c r="C1164" t="s">
        <v>19173</v>
      </c>
      <c r="D1164">
        <v>35</v>
      </c>
      <c r="E1164" t="s">
        <v>103</v>
      </c>
      <c r="F1164" t="s">
        <v>20126</v>
      </c>
      <c r="G1164" t="s">
        <v>374</v>
      </c>
      <c r="H1164" t="s">
        <v>21942</v>
      </c>
      <c r="I1164" t="s">
        <v>23916</v>
      </c>
    </row>
    <row r="1165" spans="1:9" x14ac:dyDescent="0.3">
      <c r="A1165" s="1">
        <v>1163</v>
      </c>
      <c r="B1165" t="s">
        <v>18342</v>
      </c>
      <c r="C1165" t="s">
        <v>19174</v>
      </c>
      <c r="D1165">
        <v>35</v>
      </c>
      <c r="E1165" t="s">
        <v>103</v>
      </c>
      <c r="F1165" t="s">
        <v>20126</v>
      </c>
      <c r="G1165" t="s">
        <v>374</v>
      </c>
      <c r="H1165" t="s">
        <v>21943</v>
      </c>
      <c r="I1165" t="s">
        <v>23917</v>
      </c>
    </row>
    <row r="1166" spans="1:9" x14ac:dyDescent="0.3">
      <c r="A1166" s="1">
        <v>1164</v>
      </c>
      <c r="B1166" t="s">
        <v>18343</v>
      </c>
      <c r="C1166" t="s">
        <v>19175</v>
      </c>
      <c r="D1166">
        <v>35</v>
      </c>
      <c r="E1166" t="s">
        <v>103</v>
      </c>
      <c r="F1166" t="s">
        <v>20127</v>
      </c>
      <c r="G1166" t="s">
        <v>374</v>
      </c>
      <c r="H1166" t="s">
        <v>21944</v>
      </c>
      <c r="I1166" t="s">
        <v>23918</v>
      </c>
    </row>
    <row r="1167" spans="1:9" x14ac:dyDescent="0.3">
      <c r="A1167" s="1">
        <v>1165</v>
      </c>
      <c r="B1167" t="s">
        <v>18344</v>
      </c>
      <c r="C1167" t="s">
        <v>19176</v>
      </c>
      <c r="D1167">
        <v>35</v>
      </c>
      <c r="E1167" t="s">
        <v>103</v>
      </c>
      <c r="F1167" t="s">
        <v>20128</v>
      </c>
      <c r="G1167" t="s">
        <v>374</v>
      </c>
      <c r="H1167" t="s">
        <v>21945</v>
      </c>
      <c r="I1167" t="s">
        <v>23919</v>
      </c>
    </row>
    <row r="1168" spans="1:9" x14ac:dyDescent="0.3">
      <c r="A1168" s="1">
        <v>1166</v>
      </c>
      <c r="B1168" t="s">
        <v>18345</v>
      </c>
      <c r="C1168" t="s">
        <v>19177</v>
      </c>
      <c r="D1168">
        <v>35</v>
      </c>
      <c r="E1168" t="s">
        <v>103</v>
      </c>
      <c r="F1168" t="s">
        <v>20129</v>
      </c>
      <c r="G1168" t="s">
        <v>374</v>
      </c>
      <c r="H1168" t="s">
        <v>21946</v>
      </c>
      <c r="I1168" t="s">
        <v>23920</v>
      </c>
    </row>
    <row r="1169" spans="1:9" x14ac:dyDescent="0.3">
      <c r="A1169" s="1">
        <v>1167</v>
      </c>
      <c r="B1169" t="s">
        <v>18346</v>
      </c>
      <c r="C1169" t="s">
        <v>19178</v>
      </c>
      <c r="D1169">
        <v>35</v>
      </c>
      <c r="E1169" t="s">
        <v>103</v>
      </c>
      <c r="F1169" t="s">
        <v>20129</v>
      </c>
      <c r="G1169" t="s">
        <v>374</v>
      </c>
      <c r="H1169" t="s">
        <v>21947</v>
      </c>
      <c r="I1169" t="s">
        <v>23921</v>
      </c>
    </row>
    <row r="1170" spans="1:9" x14ac:dyDescent="0.3">
      <c r="A1170" s="1">
        <v>1168</v>
      </c>
      <c r="B1170" t="s">
        <v>18347</v>
      </c>
      <c r="C1170" t="s">
        <v>19182</v>
      </c>
      <c r="D1170">
        <v>35</v>
      </c>
      <c r="E1170" t="s">
        <v>103</v>
      </c>
      <c r="F1170" t="s">
        <v>20130</v>
      </c>
      <c r="G1170" t="s">
        <v>374</v>
      </c>
      <c r="H1170" t="s">
        <v>21948</v>
      </c>
      <c r="I1170" t="s">
        <v>23922</v>
      </c>
    </row>
    <row r="1171" spans="1:9" x14ac:dyDescent="0.3">
      <c r="A1171" s="1">
        <v>1169</v>
      </c>
      <c r="B1171" t="s">
        <v>18348</v>
      </c>
      <c r="C1171" t="s">
        <v>19183</v>
      </c>
      <c r="D1171">
        <v>35</v>
      </c>
      <c r="E1171" t="s">
        <v>103</v>
      </c>
      <c r="F1171" t="s">
        <v>20130</v>
      </c>
      <c r="G1171" t="s">
        <v>374</v>
      </c>
      <c r="H1171" t="s">
        <v>21949</v>
      </c>
      <c r="I1171" t="s">
        <v>23923</v>
      </c>
    </row>
    <row r="1172" spans="1:9" x14ac:dyDescent="0.3">
      <c r="A1172" s="1">
        <v>1170</v>
      </c>
      <c r="B1172" t="s">
        <v>18349</v>
      </c>
      <c r="C1172" t="s">
        <v>19184</v>
      </c>
      <c r="D1172">
        <v>35</v>
      </c>
      <c r="E1172" t="s">
        <v>103</v>
      </c>
      <c r="F1172" t="s">
        <v>20131</v>
      </c>
      <c r="G1172" t="s">
        <v>374</v>
      </c>
      <c r="H1172" t="s">
        <v>21950</v>
      </c>
      <c r="I1172" t="s">
        <v>23924</v>
      </c>
    </row>
    <row r="1173" spans="1:9" x14ac:dyDescent="0.3">
      <c r="A1173" s="1">
        <v>1171</v>
      </c>
      <c r="B1173" t="s">
        <v>18350</v>
      </c>
      <c r="C1173" t="s">
        <v>19185</v>
      </c>
      <c r="D1173">
        <v>35</v>
      </c>
      <c r="E1173" t="s">
        <v>103</v>
      </c>
      <c r="F1173" t="s">
        <v>20132</v>
      </c>
      <c r="G1173" t="s">
        <v>374</v>
      </c>
      <c r="H1173" t="s">
        <v>21951</v>
      </c>
      <c r="I1173" t="s">
        <v>23925</v>
      </c>
    </row>
    <row r="1174" spans="1:9" x14ac:dyDescent="0.3">
      <c r="A1174" s="1">
        <v>1172</v>
      </c>
      <c r="B1174" t="s">
        <v>18351</v>
      </c>
      <c r="C1174" t="s">
        <v>14782</v>
      </c>
      <c r="D1174">
        <v>35</v>
      </c>
      <c r="E1174" t="s">
        <v>103</v>
      </c>
      <c r="F1174" t="s">
        <v>20133</v>
      </c>
      <c r="G1174" t="s">
        <v>374</v>
      </c>
      <c r="H1174" t="s">
        <v>21952</v>
      </c>
      <c r="I1174" t="s">
        <v>23926</v>
      </c>
    </row>
    <row r="1175" spans="1:9" x14ac:dyDescent="0.3">
      <c r="A1175" s="1">
        <v>1173</v>
      </c>
      <c r="B1175" t="s">
        <v>18352</v>
      </c>
      <c r="C1175" t="s">
        <v>19153</v>
      </c>
      <c r="D1175">
        <v>36</v>
      </c>
      <c r="E1175" t="s">
        <v>104</v>
      </c>
      <c r="F1175" t="s">
        <v>20134</v>
      </c>
      <c r="G1175" t="s">
        <v>374</v>
      </c>
      <c r="H1175" t="s">
        <v>21953</v>
      </c>
      <c r="I1175" t="s">
        <v>23927</v>
      </c>
    </row>
    <row r="1176" spans="1:9" x14ac:dyDescent="0.3">
      <c r="A1176" s="1">
        <v>1174</v>
      </c>
      <c r="B1176" t="s">
        <v>18353</v>
      </c>
      <c r="C1176" t="s">
        <v>19154</v>
      </c>
      <c r="D1176">
        <v>36</v>
      </c>
      <c r="E1176" t="s">
        <v>104</v>
      </c>
      <c r="F1176" t="s">
        <v>20135</v>
      </c>
      <c r="G1176" t="s">
        <v>374</v>
      </c>
      <c r="H1176" t="s">
        <v>21954</v>
      </c>
      <c r="I1176" t="s">
        <v>23928</v>
      </c>
    </row>
    <row r="1177" spans="1:9" x14ac:dyDescent="0.3">
      <c r="A1177" s="1">
        <v>1175</v>
      </c>
      <c r="B1177" t="s">
        <v>18354</v>
      </c>
      <c r="C1177" t="s">
        <v>19155</v>
      </c>
      <c r="D1177">
        <v>36</v>
      </c>
      <c r="E1177" t="s">
        <v>104</v>
      </c>
      <c r="F1177" t="s">
        <v>20136</v>
      </c>
      <c r="G1177" t="s">
        <v>374</v>
      </c>
      <c r="H1177" t="s">
        <v>21955</v>
      </c>
      <c r="I1177" t="s">
        <v>23929</v>
      </c>
    </row>
    <row r="1178" spans="1:9" x14ac:dyDescent="0.3">
      <c r="A1178" s="1">
        <v>1176</v>
      </c>
      <c r="B1178" t="s">
        <v>18355</v>
      </c>
      <c r="C1178" t="s">
        <v>19156</v>
      </c>
      <c r="D1178">
        <v>36</v>
      </c>
      <c r="E1178" t="s">
        <v>104</v>
      </c>
      <c r="F1178" t="s">
        <v>20137</v>
      </c>
      <c r="G1178" t="s">
        <v>374</v>
      </c>
      <c r="H1178" t="s">
        <v>21956</v>
      </c>
      <c r="I1178" t="s">
        <v>23930</v>
      </c>
    </row>
    <row r="1179" spans="1:9" x14ac:dyDescent="0.3">
      <c r="A1179" s="1">
        <v>1177</v>
      </c>
      <c r="B1179" t="s">
        <v>18356</v>
      </c>
      <c r="C1179" t="s">
        <v>19157</v>
      </c>
      <c r="D1179">
        <v>36</v>
      </c>
      <c r="E1179" t="s">
        <v>104</v>
      </c>
      <c r="F1179" t="s">
        <v>20138</v>
      </c>
      <c r="G1179" t="s">
        <v>374</v>
      </c>
      <c r="H1179" t="s">
        <v>21957</v>
      </c>
      <c r="I1179" t="s">
        <v>23931</v>
      </c>
    </row>
    <row r="1180" spans="1:9" x14ac:dyDescent="0.3">
      <c r="A1180" s="1">
        <v>1178</v>
      </c>
      <c r="B1180" t="s">
        <v>18357</v>
      </c>
      <c r="C1180" t="s">
        <v>19159</v>
      </c>
      <c r="D1180">
        <v>36</v>
      </c>
      <c r="E1180" t="s">
        <v>104</v>
      </c>
      <c r="F1180" t="s">
        <v>20139</v>
      </c>
      <c r="G1180" t="s">
        <v>374</v>
      </c>
      <c r="H1180" t="s">
        <v>21958</v>
      </c>
      <c r="I1180" t="s">
        <v>23932</v>
      </c>
    </row>
    <row r="1181" spans="1:9" x14ac:dyDescent="0.3">
      <c r="A1181" s="1">
        <v>1179</v>
      </c>
      <c r="B1181" t="s">
        <v>18358</v>
      </c>
      <c r="C1181" t="s">
        <v>19160</v>
      </c>
      <c r="D1181">
        <v>36</v>
      </c>
      <c r="E1181" t="s">
        <v>104</v>
      </c>
      <c r="F1181" t="s">
        <v>20134</v>
      </c>
      <c r="G1181" t="s">
        <v>374</v>
      </c>
      <c r="H1181" t="s">
        <v>21959</v>
      </c>
      <c r="I1181" t="s">
        <v>23933</v>
      </c>
    </row>
    <row r="1182" spans="1:9" x14ac:dyDescent="0.3">
      <c r="A1182" s="1">
        <v>1180</v>
      </c>
      <c r="B1182" t="s">
        <v>18359</v>
      </c>
      <c r="C1182" t="s">
        <v>14796</v>
      </c>
      <c r="D1182">
        <v>36</v>
      </c>
      <c r="E1182" t="s">
        <v>104</v>
      </c>
      <c r="F1182" t="s">
        <v>20140</v>
      </c>
      <c r="G1182" t="s">
        <v>374</v>
      </c>
      <c r="H1182" t="s">
        <v>21960</v>
      </c>
      <c r="I1182" t="s">
        <v>23934</v>
      </c>
    </row>
    <row r="1183" spans="1:9" x14ac:dyDescent="0.3">
      <c r="A1183" s="1">
        <v>1181</v>
      </c>
      <c r="B1183" t="s">
        <v>18360</v>
      </c>
      <c r="C1183" t="s">
        <v>19161</v>
      </c>
      <c r="D1183">
        <v>36</v>
      </c>
      <c r="E1183" t="s">
        <v>104</v>
      </c>
      <c r="F1183" t="s">
        <v>20141</v>
      </c>
      <c r="G1183" t="s">
        <v>374</v>
      </c>
      <c r="H1183" t="s">
        <v>21961</v>
      </c>
      <c r="I1183" t="s">
        <v>23935</v>
      </c>
    </row>
    <row r="1184" spans="1:9" x14ac:dyDescent="0.3">
      <c r="A1184" s="1">
        <v>1182</v>
      </c>
      <c r="B1184" t="s">
        <v>18361</v>
      </c>
      <c r="C1184" t="s">
        <v>19162</v>
      </c>
      <c r="D1184">
        <v>36</v>
      </c>
      <c r="E1184" t="s">
        <v>104</v>
      </c>
      <c r="F1184" t="s">
        <v>20142</v>
      </c>
      <c r="G1184" t="s">
        <v>374</v>
      </c>
      <c r="H1184" t="s">
        <v>21962</v>
      </c>
      <c r="I1184" t="s">
        <v>23936</v>
      </c>
    </row>
    <row r="1185" spans="1:9" x14ac:dyDescent="0.3">
      <c r="A1185" s="1">
        <v>1183</v>
      </c>
      <c r="B1185" t="s">
        <v>18362</v>
      </c>
      <c r="C1185" t="s">
        <v>19186</v>
      </c>
      <c r="D1185">
        <v>36</v>
      </c>
      <c r="E1185" t="s">
        <v>104</v>
      </c>
      <c r="F1185" t="s">
        <v>20143</v>
      </c>
      <c r="G1185" t="s">
        <v>374</v>
      </c>
      <c r="H1185" t="s">
        <v>21963</v>
      </c>
      <c r="I1185" t="s">
        <v>23937</v>
      </c>
    </row>
    <row r="1186" spans="1:9" x14ac:dyDescent="0.3">
      <c r="A1186" s="1">
        <v>1184</v>
      </c>
      <c r="B1186" t="s">
        <v>18363</v>
      </c>
      <c r="C1186" t="s">
        <v>19163</v>
      </c>
      <c r="D1186">
        <v>36</v>
      </c>
      <c r="E1186" t="s">
        <v>104</v>
      </c>
      <c r="F1186" t="s">
        <v>20144</v>
      </c>
      <c r="G1186" t="s">
        <v>374</v>
      </c>
      <c r="H1186" t="s">
        <v>21964</v>
      </c>
      <c r="I1186" t="s">
        <v>23938</v>
      </c>
    </row>
    <row r="1187" spans="1:9" x14ac:dyDescent="0.3">
      <c r="A1187" s="1">
        <v>1185</v>
      </c>
      <c r="B1187" t="s">
        <v>18364</v>
      </c>
      <c r="C1187" t="s">
        <v>19164</v>
      </c>
      <c r="D1187">
        <v>36</v>
      </c>
      <c r="E1187" t="s">
        <v>104</v>
      </c>
      <c r="F1187" t="s">
        <v>20145</v>
      </c>
      <c r="G1187" t="s">
        <v>374</v>
      </c>
      <c r="H1187" t="s">
        <v>21965</v>
      </c>
      <c r="I1187" t="s">
        <v>23939</v>
      </c>
    </row>
    <row r="1188" spans="1:9" x14ac:dyDescent="0.3">
      <c r="A1188" s="1">
        <v>1186</v>
      </c>
      <c r="B1188" t="s">
        <v>18365</v>
      </c>
      <c r="C1188" t="s">
        <v>19165</v>
      </c>
      <c r="D1188">
        <v>36</v>
      </c>
      <c r="E1188" t="s">
        <v>104</v>
      </c>
      <c r="F1188" t="s">
        <v>20146</v>
      </c>
      <c r="G1188" t="s">
        <v>374</v>
      </c>
      <c r="H1188" t="s">
        <v>21966</v>
      </c>
      <c r="I1188" t="s">
        <v>23940</v>
      </c>
    </row>
    <row r="1189" spans="1:9" x14ac:dyDescent="0.3">
      <c r="A1189" s="1">
        <v>1187</v>
      </c>
      <c r="B1189" t="s">
        <v>18366</v>
      </c>
      <c r="C1189" t="s">
        <v>19166</v>
      </c>
      <c r="D1189">
        <v>36</v>
      </c>
      <c r="E1189" t="s">
        <v>104</v>
      </c>
      <c r="F1189" t="s">
        <v>20147</v>
      </c>
      <c r="G1189" t="s">
        <v>374</v>
      </c>
      <c r="H1189" t="s">
        <v>21967</v>
      </c>
      <c r="I1189" t="s">
        <v>23941</v>
      </c>
    </row>
    <row r="1190" spans="1:9" x14ac:dyDescent="0.3">
      <c r="A1190" s="1">
        <v>1188</v>
      </c>
      <c r="B1190" t="s">
        <v>18367</v>
      </c>
      <c r="C1190" t="s">
        <v>19167</v>
      </c>
      <c r="D1190">
        <v>36</v>
      </c>
      <c r="E1190" t="s">
        <v>104</v>
      </c>
      <c r="F1190" t="s">
        <v>20148</v>
      </c>
      <c r="G1190" t="s">
        <v>374</v>
      </c>
      <c r="H1190" t="s">
        <v>21968</v>
      </c>
      <c r="I1190" t="s">
        <v>23942</v>
      </c>
    </row>
    <row r="1191" spans="1:9" x14ac:dyDescent="0.3">
      <c r="A1191" s="1">
        <v>1189</v>
      </c>
      <c r="B1191" t="s">
        <v>18368</v>
      </c>
      <c r="C1191" t="s">
        <v>19168</v>
      </c>
      <c r="D1191">
        <v>36</v>
      </c>
      <c r="E1191" t="s">
        <v>104</v>
      </c>
      <c r="F1191" t="s">
        <v>20149</v>
      </c>
      <c r="G1191" t="s">
        <v>374</v>
      </c>
      <c r="H1191" t="s">
        <v>21969</v>
      </c>
      <c r="I1191" t="s">
        <v>23943</v>
      </c>
    </row>
    <row r="1192" spans="1:9" x14ac:dyDescent="0.3">
      <c r="A1192" s="1">
        <v>1190</v>
      </c>
      <c r="B1192" t="s">
        <v>18369</v>
      </c>
      <c r="C1192" t="s">
        <v>3616</v>
      </c>
      <c r="D1192">
        <v>36</v>
      </c>
      <c r="E1192" t="s">
        <v>104</v>
      </c>
      <c r="F1192" t="s">
        <v>20150</v>
      </c>
      <c r="G1192" t="s">
        <v>374</v>
      </c>
      <c r="H1192" t="s">
        <v>21970</v>
      </c>
      <c r="I1192" t="s">
        <v>23944</v>
      </c>
    </row>
    <row r="1193" spans="1:9" x14ac:dyDescent="0.3">
      <c r="A1193" s="1">
        <v>1191</v>
      </c>
      <c r="B1193" t="s">
        <v>18370</v>
      </c>
      <c r="C1193" t="s">
        <v>19169</v>
      </c>
      <c r="D1193">
        <v>36</v>
      </c>
      <c r="E1193" t="s">
        <v>104</v>
      </c>
      <c r="F1193" t="s">
        <v>20151</v>
      </c>
      <c r="G1193" t="s">
        <v>374</v>
      </c>
      <c r="H1193" t="s">
        <v>21971</v>
      </c>
      <c r="I1193" t="s">
        <v>23945</v>
      </c>
    </row>
    <row r="1194" spans="1:9" x14ac:dyDescent="0.3">
      <c r="A1194" s="1">
        <v>1192</v>
      </c>
      <c r="B1194" t="s">
        <v>18371</v>
      </c>
      <c r="C1194" t="s">
        <v>19170</v>
      </c>
      <c r="D1194">
        <v>36</v>
      </c>
      <c r="E1194" t="s">
        <v>104</v>
      </c>
      <c r="F1194" t="s">
        <v>20152</v>
      </c>
      <c r="G1194" t="s">
        <v>374</v>
      </c>
      <c r="H1194" t="s">
        <v>21972</v>
      </c>
      <c r="I1194" t="s">
        <v>23946</v>
      </c>
    </row>
    <row r="1195" spans="1:9" x14ac:dyDescent="0.3">
      <c r="A1195" s="1">
        <v>1193</v>
      </c>
      <c r="B1195" t="s">
        <v>18372</v>
      </c>
      <c r="C1195" t="s">
        <v>19171</v>
      </c>
      <c r="D1195">
        <v>36</v>
      </c>
      <c r="E1195" t="s">
        <v>104</v>
      </c>
      <c r="F1195" t="s">
        <v>20152</v>
      </c>
      <c r="G1195" t="s">
        <v>374</v>
      </c>
      <c r="H1195" t="s">
        <v>21973</v>
      </c>
      <c r="I1195" t="s">
        <v>23947</v>
      </c>
    </row>
    <row r="1196" spans="1:9" x14ac:dyDescent="0.3">
      <c r="A1196" s="1">
        <v>1194</v>
      </c>
      <c r="B1196" t="s">
        <v>18373</v>
      </c>
      <c r="C1196" t="s">
        <v>19172</v>
      </c>
      <c r="D1196">
        <v>36</v>
      </c>
      <c r="E1196" t="s">
        <v>104</v>
      </c>
      <c r="F1196" t="s">
        <v>20153</v>
      </c>
      <c r="G1196" t="s">
        <v>374</v>
      </c>
      <c r="H1196" t="s">
        <v>21974</v>
      </c>
      <c r="I1196" t="s">
        <v>23948</v>
      </c>
    </row>
    <row r="1197" spans="1:9" x14ac:dyDescent="0.3">
      <c r="A1197" s="1">
        <v>1195</v>
      </c>
      <c r="B1197" t="s">
        <v>18374</v>
      </c>
      <c r="C1197" t="s">
        <v>19173</v>
      </c>
      <c r="D1197">
        <v>36</v>
      </c>
      <c r="E1197" t="s">
        <v>104</v>
      </c>
      <c r="F1197" t="s">
        <v>20153</v>
      </c>
      <c r="G1197" t="s">
        <v>374</v>
      </c>
      <c r="H1197" t="s">
        <v>21975</v>
      </c>
      <c r="I1197" t="s">
        <v>23949</v>
      </c>
    </row>
    <row r="1198" spans="1:9" x14ac:dyDescent="0.3">
      <c r="A1198" s="1">
        <v>1196</v>
      </c>
      <c r="B1198" t="s">
        <v>18375</v>
      </c>
      <c r="C1198" t="s">
        <v>19174</v>
      </c>
      <c r="D1198">
        <v>36</v>
      </c>
      <c r="E1198" t="s">
        <v>104</v>
      </c>
      <c r="F1198" t="s">
        <v>20153</v>
      </c>
      <c r="G1198" t="s">
        <v>374</v>
      </c>
      <c r="H1198" t="s">
        <v>21976</v>
      </c>
      <c r="I1198" t="s">
        <v>23950</v>
      </c>
    </row>
    <row r="1199" spans="1:9" x14ac:dyDescent="0.3">
      <c r="A1199" s="1">
        <v>1197</v>
      </c>
      <c r="B1199" t="s">
        <v>18376</v>
      </c>
      <c r="C1199" t="s">
        <v>19175</v>
      </c>
      <c r="D1199">
        <v>36</v>
      </c>
      <c r="E1199" t="s">
        <v>104</v>
      </c>
      <c r="F1199" t="s">
        <v>20153</v>
      </c>
      <c r="G1199" t="s">
        <v>374</v>
      </c>
      <c r="H1199" t="s">
        <v>21977</v>
      </c>
      <c r="I1199" t="s">
        <v>23951</v>
      </c>
    </row>
    <row r="1200" spans="1:9" x14ac:dyDescent="0.3">
      <c r="A1200" s="1">
        <v>1198</v>
      </c>
      <c r="B1200" t="s">
        <v>18377</v>
      </c>
      <c r="C1200" t="s">
        <v>19176</v>
      </c>
      <c r="D1200">
        <v>36</v>
      </c>
      <c r="E1200" t="s">
        <v>104</v>
      </c>
      <c r="F1200" t="s">
        <v>20154</v>
      </c>
      <c r="G1200" t="s">
        <v>374</v>
      </c>
      <c r="H1200" t="s">
        <v>21978</v>
      </c>
      <c r="I1200" t="s">
        <v>23952</v>
      </c>
    </row>
    <row r="1201" spans="1:9" x14ac:dyDescent="0.3">
      <c r="A1201" s="1">
        <v>1199</v>
      </c>
      <c r="B1201" t="s">
        <v>18378</v>
      </c>
      <c r="C1201" t="s">
        <v>19177</v>
      </c>
      <c r="D1201">
        <v>36</v>
      </c>
      <c r="E1201" t="s">
        <v>104</v>
      </c>
      <c r="F1201" t="s">
        <v>20155</v>
      </c>
      <c r="G1201" t="s">
        <v>374</v>
      </c>
      <c r="H1201" t="s">
        <v>21979</v>
      </c>
      <c r="I1201" t="s">
        <v>23953</v>
      </c>
    </row>
    <row r="1202" spans="1:9" x14ac:dyDescent="0.3">
      <c r="A1202" s="1">
        <v>1200</v>
      </c>
      <c r="B1202" t="s">
        <v>18379</v>
      </c>
      <c r="C1202" t="s">
        <v>19178</v>
      </c>
      <c r="D1202">
        <v>36</v>
      </c>
      <c r="E1202" t="s">
        <v>104</v>
      </c>
      <c r="F1202" t="s">
        <v>20155</v>
      </c>
      <c r="G1202" t="s">
        <v>374</v>
      </c>
      <c r="H1202" t="s">
        <v>21980</v>
      </c>
      <c r="I1202" t="s">
        <v>23954</v>
      </c>
    </row>
    <row r="1203" spans="1:9" x14ac:dyDescent="0.3">
      <c r="A1203" s="1">
        <v>1201</v>
      </c>
      <c r="B1203" t="s">
        <v>18380</v>
      </c>
      <c r="C1203" t="s">
        <v>19179</v>
      </c>
      <c r="D1203">
        <v>36</v>
      </c>
      <c r="E1203" t="s">
        <v>104</v>
      </c>
      <c r="F1203" t="s">
        <v>20156</v>
      </c>
      <c r="G1203" t="s">
        <v>374</v>
      </c>
      <c r="H1203" t="s">
        <v>21981</v>
      </c>
      <c r="I1203" t="s">
        <v>23955</v>
      </c>
    </row>
    <row r="1204" spans="1:9" x14ac:dyDescent="0.3">
      <c r="A1204" s="1">
        <v>1202</v>
      </c>
      <c r="B1204" t="s">
        <v>18381</v>
      </c>
      <c r="C1204" t="s">
        <v>19180</v>
      </c>
      <c r="D1204">
        <v>36</v>
      </c>
      <c r="E1204" t="s">
        <v>104</v>
      </c>
      <c r="F1204" t="s">
        <v>20157</v>
      </c>
      <c r="G1204" t="s">
        <v>374</v>
      </c>
      <c r="H1204" t="s">
        <v>21982</v>
      </c>
      <c r="I1204" t="s">
        <v>23956</v>
      </c>
    </row>
    <row r="1205" spans="1:9" x14ac:dyDescent="0.3">
      <c r="A1205" s="1">
        <v>1203</v>
      </c>
      <c r="B1205" t="s">
        <v>18382</v>
      </c>
      <c r="C1205" t="s">
        <v>19181</v>
      </c>
      <c r="D1205">
        <v>36</v>
      </c>
      <c r="E1205" t="s">
        <v>104</v>
      </c>
      <c r="F1205" t="s">
        <v>20158</v>
      </c>
      <c r="G1205" t="s">
        <v>374</v>
      </c>
      <c r="H1205" t="s">
        <v>21983</v>
      </c>
      <c r="I1205" t="s">
        <v>23957</v>
      </c>
    </row>
    <row r="1206" spans="1:9" x14ac:dyDescent="0.3">
      <c r="A1206" s="1">
        <v>1204</v>
      </c>
      <c r="B1206" t="s">
        <v>18383</v>
      </c>
      <c r="C1206" t="s">
        <v>19182</v>
      </c>
      <c r="D1206">
        <v>36</v>
      </c>
      <c r="E1206" t="s">
        <v>104</v>
      </c>
      <c r="F1206" t="s">
        <v>20159</v>
      </c>
      <c r="G1206" t="s">
        <v>374</v>
      </c>
      <c r="H1206" t="s">
        <v>21984</v>
      </c>
      <c r="I1206" t="s">
        <v>23958</v>
      </c>
    </row>
    <row r="1207" spans="1:9" x14ac:dyDescent="0.3">
      <c r="A1207" s="1">
        <v>1205</v>
      </c>
      <c r="B1207" t="s">
        <v>18384</v>
      </c>
      <c r="C1207" t="s">
        <v>19183</v>
      </c>
      <c r="D1207">
        <v>36</v>
      </c>
      <c r="E1207" t="s">
        <v>104</v>
      </c>
      <c r="F1207" t="s">
        <v>20159</v>
      </c>
      <c r="G1207" t="s">
        <v>374</v>
      </c>
      <c r="H1207" t="s">
        <v>21985</v>
      </c>
      <c r="I1207" t="s">
        <v>23959</v>
      </c>
    </row>
    <row r="1208" spans="1:9" x14ac:dyDescent="0.3">
      <c r="A1208" s="1">
        <v>1206</v>
      </c>
      <c r="B1208" t="s">
        <v>18385</v>
      </c>
      <c r="C1208" t="s">
        <v>19184</v>
      </c>
      <c r="D1208">
        <v>36</v>
      </c>
      <c r="E1208" t="s">
        <v>104</v>
      </c>
      <c r="F1208" t="s">
        <v>20160</v>
      </c>
      <c r="G1208" t="s">
        <v>374</v>
      </c>
      <c r="H1208" t="s">
        <v>21986</v>
      </c>
      <c r="I1208" t="s">
        <v>23960</v>
      </c>
    </row>
    <row r="1209" spans="1:9" x14ac:dyDescent="0.3">
      <c r="A1209" s="1">
        <v>1207</v>
      </c>
      <c r="B1209" t="s">
        <v>18386</v>
      </c>
      <c r="C1209" t="s">
        <v>19185</v>
      </c>
      <c r="D1209">
        <v>36</v>
      </c>
      <c r="E1209" t="s">
        <v>104</v>
      </c>
      <c r="F1209" t="s">
        <v>20161</v>
      </c>
      <c r="G1209" t="s">
        <v>374</v>
      </c>
      <c r="H1209" t="s">
        <v>21987</v>
      </c>
      <c r="I1209" t="s">
        <v>23961</v>
      </c>
    </row>
    <row r="1210" spans="1:9" x14ac:dyDescent="0.3">
      <c r="A1210" s="1">
        <v>1208</v>
      </c>
      <c r="B1210" t="s">
        <v>18387</v>
      </c>
      <c r="C1210" t="s">
        <v>14782</v>
      </c>
      <c r="D1210">
        <v>36</v>
      </c>
      <c r="E1210" t="s">
        <v>104</v>
      </c>
      <c r="F1210" t="s">
        <v>20162</v>
      </c>
      <c r="G1210" t="s">
        <v>374</v>
      </c>
      <c r="H1210" t="s">
        <v>21988</v>
      </c>
      <c r="I1210" t="s">
        <v>23962</v>
      </c>
    </row>
    <row r="1211" spans="1:9" x14ac:dyDescent="0.3">
      <c r="A1211" s="1">
        <v>1209</v>
      </c>
      <c r="B1211" t="s">
        <v>18388</v>
      </c>
      <c r="C1211" t="s">
        <v>19153</v>
      </c>
      <c r="D1211">
        <v>37</v>
      </c>
      <c r="E1211" t="s">
        <v>105</v>
      </c>
      <c r="F1211" t="s">
        <v>20163</v>
      </c>
      <c r="G1211" t="s">
        <v>374</v>
      </c>
      <c r="H1211" t="s">
        <v>21989</v>
      </c>
      <c r="I1211" t="s">
        <v>23963</v>
      </c>
    </row>
    <row r="1212" spans="1:9" x14ac:dyDescent="0.3">
      <c r="A1212" s="1">
        <v>1210</v>
      </c>
      <c r="B1212" t="s">
        <v>18389</v>
      </c>
      <c r="C1212" t="s">
        <v>19154</v>
      </c>
      <c r="D1212">
        <v>37</v>
      </c>
      <c r="E1212" t="s">
        <v>105</v>
      </c>
      <c r="F1212" t="s">
        <v>20164</v>
      </c>
      <c r="G1212" t="s">
        <v>374</v>
      </c>
      <c r="H1212" t="s">
        <v>21990</v>
      </c>
      <c r="I1212" t="s">
        <v>23964</v>
      </c>
    </row>
    <row r="1213" spans="1:9" x14ac:dyDescent="0.3">
      <c r="A1213" s="1">
        <v>1211</v>
      </c>
      <c r="B1213" t="s">
        <v>18390</v>
      </c>
      <c r="C1213" t="s">
        <v>19155</v>
      </c>
      <c r="D1213">
        <v>37</v>
      </c>
      <c r="E1213" t="s">
        <v>105</v>
      </c>
      <c r="F1213" t="s">
        <v>20165</v>
      </c>
      <c r="G1213" t="s">
        <v>374</v>
      </c>
      <c r="H1213" t="s">
        <v>21991</v>
      </c>
      <c r="I1213" t="s">
        <v>23965</v>
      </c>
    </row>
    <row r="1214" spans="1:9" x14ac:dyDescent="0.3">
      <c r="A1214" s="1">
        <v>1212</v>
      </c>
      <c r="B1214" t="s">
        <v>18391</v>
      </c>
      <c r="C1214" t="s">
        <v>19156</v>
      </c>
      <c r="D1214">
        <v>37</v>
      </c>
      <c r="E1214" t="s">
        <v>105</v>
      </c>
      <c r="F1214" t="s">
        <v>20166</v>
      </c>
      <c r="G1214" t="s">
        <v>374</v>
      </c>
      <c r="H1214" t="s">
        <v>21992</v>
      </c>
      <c r="I1214" t="s">
        <v>23966</v>
      </c>
    </row>
    <row r="1215" spans="1:9" x14ac:dyDescent="0.3">
      <c r="A1215" s="1">
        <v>1213</v>
      </c>
      <c r="B1215" t="s">
        <v>18392</v>
      </c>
      <c r="C1215" t="s">
        <v>19157</v>
      </c>
      <c r="D1215">
        <v>37</v>
      </c>
      <c r="E1215" t="s">
        <v>105</v>
      </c>
      <c r="F1215" t="s">
        <v>20167</v>
      </c>
      <c r="G1215" t="s">
        <v>374</v>
      </c>
      <c r="H1215" t="s">
        <v>21993</v>
      </c>
      <c r="I1215" t="s">
        <v>23967</v>
      </c>
    </row>
    <row r="1216" spans="1:9" x14ac:dyDescent="0.3">
      <c r="A1216" s="1">
        <v>1214</v>
      </c>
      <c r="B1216" t="s">
        <v>18393</v>
      </c>
      <c r="C1216" t="s">
        <v>19159</v>
      </c>
      <c r="D1216">
        <v>37</v>
      </c>
      <c r="E1216" t="s">
        <v>105</v>
      </c>
      <c r="F1216" t="s">
        <v>20168</v>
      </c>
      <c r="G1216" t="s">
        <v>374</v>
      </c>
      <c r="H1216" t="s">
        <v>21994</v>
      </c>
      <c r="I1216" t="s">
        <v>23968</v>
      </c>
    </row>
    <row r="1217" spans="1:9" x14ac:dyDescent="0.3">
      <c r="A1217" s="1">
        <v>1215</v>
      </c>
      <c r="B1217" t="s">
        <v>18394</v>
      </c>
      <c r="C1217" t="s">
        <v>19160</v>
      </c>
      <c r="D1217">
        <v>37</v>
      </c>
      <c r="E1217" t="s">
        <v>105</v>
      </c>
      <c r="F1217" t="s">
        <v>20163</v>
      </c>
      <c r="G1217" t="s">
        <v>374</v>
      </c>
      <c r="H1217" t="s">
        <v>21995</v>
      </c>
      <c r="I1217" t="s">
        <v>23969</v>
      </c>
    </row>
    <row r="1218" spans="1:9" x14ac:dyDescent="0.3">
      <c r="A1218" s="1">
        <v>1216</v>
      </c>
      <c r="B1218" t="s">
        <v>18395</v>
      </c>
      <c r="C1218" t="s">
        <v>14796</v>
      </c>
      <c r="D1218">
        <v>37</v>
      </c>
      <c r="E1218" t="s">
        <v>105</v>
      </c>
      <c r="F1218" t="s">
        <v>20169</v>
      </c>
      <c r="G1218" t="s">
        <v>374</v>
      </c>
      <c r="H1218" t="s">
        <v>21996</v>
      </c>
      <c r="I1218" t="s">
        <v>23970</v>
      </c>
    </row>
    <row r="1219" spans="1:9" x14ac:dyDescent="0.3">
      <c r="A1219" s="1">
        <v>1217</v>
      </c>
      <c r="B1219" t="s">
        <v>18396</v>
      </c>
      <c r="C1219" t="s">
        <v>19161</v>
      </c>
      <c r="D1219">
        <v>37</v>
      </c>
      <c r="E1219" t="s">
        <v>105</v>
      </c>
      <c r="F1219" t="s">
        <v>20170</v>
      </c>
      <c r="G1219" t="s">
        <v>374</v>
      </c>
      <c r="H1219" t="s">
        <v>21997</v>
      </c>
      <c r="I1219" t="s">
        <v>23971</v>
      </c>
    </row>
    <row r="1220" spans="1:9" x14ac:dyDescent="0.3">
      <c r="A1220" s="1">
        <v>1218</v>
      </c>
      <c r="B1220" t="s">
        <v>18397</v>
      </c>
      <c r="C1220" t="s">
        <v>19162</v>
      </c>
      <c r="D1220">
        <v>37</v>
      </c>
      <c r="E1220" t="s">
        <v>105</v>
      </c>
      <c r="F1220" t="s">
        <v>20171</v>
      </c>
      <c r="G1220" t="s">
        <v>374</v>
      </c>
      <c r="H1220" t="s">
        <v>21998</v>
      </c>
      <c r="I1220" t="s">
        <v>23972</v>
      </c>
    </row>
    <row r="1221" spans="1:9" x14ac:dyDescent="0.3">
      <c r="A1221" s="1">
        <v>1219</v>
      </c>
      <c r="B1221" t="s">
        <v>18398</v>
      </c>
      <c r="C1221" t="s">
        <v>19163</v>
      </c>
      <c r="D1221">
        <v>37</v>
      </c>
      <c r="E1221" t="s">
        <v>105</v>
      </c>
      <c r="F1221" t="s">
        <v>20172</v>
      </c>
      <c r="G1221" t="s">
        <v>374</v>
      </c>
      <c r="H1221" t="s">
        <v>21999</v>
      </c>
      <c r="I1221" t="s">
        <v>23973</v>
      </c>
    </row>
    <row r="1222" spans="1:9" x14ac:dyDescent="0.3">
      <c r="A1222" s="1">
        <v>1220</v>
      </c>
      <c r="B1222" t="s">
        <v>18399</v>
      </c>
      <c r="C1222" t="s">
        <v>19164</v>
      </c>
      <c r="D1222">
        <v>37</v>
      </c>
      <c r="E1222" t="s">
        <v>105</v>
      </c>
      <c r="F1222" t="s">
        <v>20173</v>
      </c>
      <c r="G1222" t="s">
        <v>374</v>
      </c>
      <c r="H1222" t="s">
        <v>22000</v>
      </c>
      <c r="I1222" t="s">
        <v>23974</v>
      </c>
    </row>
    <row r="1223" spans="1:9" x14ac:dyDescent="0.3">
      <c r="A1223" s="1">
        <v>1221</v>
      </c>
      <c r="B1223" t="s">
        <v>18400</v>
      </c>
      <c r="C1223" t="s">
        <v>19165</v>
      </c>
      <c r="D1223">
        <v>37</v>
      </c>
      <c r="E1223" t="s">
        <v>105</v>
      </c>
      <c r="F1223" t="s">
        <v>20174</v>
      </c>
      <c r="G1223" t="s">
        <v>374</v>
      </c>
      <c r="H1223" t="s">
        <v>22001</v>
      </c>
      <c r="I1223" t="s">
        <v>23975</v>
      </c>
    </row>
    <row r="1224" spans="1:9" x14ac:dyDescent="0.3">
      <c r="A1224" s="1">
        <v>1222</v>
      </c>
      <c r="B1224" t="s">
        <v>18401</v>
      </c>
      <c r="C1224" t="s">
        <v>19166</v>
      </c>
      <c r="D1224">
        <v>37</v>
      </c>
      <c r="E1224" t="s">
        <v>105</v>
      </c>
      <c r="F1224" t="s">
        <v>20175</v>
      </c>
      <c r="G1224" t="s">
        <v>374</v>
      </c>
      <c r="H1224" t="s">
        <v>22002</v>
      </c>
      <c r="I1224" t="s">
        <v>23976</v>
      </c>
    </row>
    <row r="1225" spans="1:9" x14ac:dyDescent="0.3">
      <c r="A1225" s="1">
        <v>1223</v>
      </c>
      <c r="B1225" t="s">
        <v>18402</v>
      </c>
      <c r="C1225" t="s">
        <v>19167</v>
      </c>
      <c r="D1225">
        <v>37</v>
      </c>
      <c r="E1225" t="s">
        <v>105</v>
      </c>
      <c r="F1225" t="s">
        <v>20176</v>
      </c>
      <c r="G1225" t="s">
        <v>374</v>
      </c>
      <c r="H1225" t="s">
        <v>22003</v>
      </c>
      <c r="I1225" t="s">
        <v>23977</v>
      </c>
    </row>
    <row r="1226" spans="1:9" x14ac:dyDescent="0.3">
      <c r="A1226" s="1">
        <v>1224</v>
      </c>
      <c r="B1226" t="s">
        <v>18403</v>
      </c>
      <c r="C1226" t="s">
        <v>19168</v>
      </c>
      <c r="D1226">
        <v>37</v>
      </c>
      <c r="E1226" t="s">
        <v>105</v>
      </c>
      <c r="F1226" t="s">
        <v>20177</v>
      </c>
      <c r="G1226" t="s">
        <v>374</v>
      </c>
      <c r="H1226" t="s">
        <v>22004</v>
      </c>
      <c r="I1226" t="s">
        <v>23978</v>
      </c>
    </row>
    <row r="1227" spans="1:9" x14ac:dyDescent="0.3">
      <c r="A1227" s="1">
        <v>1225</v>
      </c>
      <c r="B1227" t="s">
        <v>18404</v>
      </c>
      <c r="C1227" t="s">
        <v>3616</v>
      </c>
      <c r="D1227">
        <v>37</v>
      </c>
      <c r="E1227" t="s">
        <v>105</v>
      </c>
      <c r="F1227" t="s">
        <v>20178</v>
      </c>
      <c r="G1227" t="s">
        <v>374</v>
      </c>
      <c r="H1227" t="s">
        <v>22005</v>
      </c>
      <c r="I1227" t="s">
        <v>23979</v>
      </c>
    </row>
    <row r="1228" spans="1:9" x14ac:dyDescent="0.3">
      <c r="A1228" s="1">
        <v>1226</v>
      </c>
      <c r="B1228" t="s">
        <v>18405</v>
      </c>
      <c r="C1228" t="s">
        <v>19169</v>
      </c>
      <c r="D1228">
        <v>37</v>
      </c>
      <c r="E1228" t="s">
        <v>105</v>
      </c>
      <c r="F1228" t="s">
        <v>20179</v>
      </c>
      <c r="G1228" t="s">
        <v>374</v>
      </c>
      <c r="H1228" t="s">
        <v>22006</v>
      </c>
      <c r="I1228" t="s">
        <v>23980</v>
      </c>
    </row>
    <row r="1229" spans="1:9" x14ac:dyDescent="0.3">
      <c r="A1229" s="1">
        <v>1227</v>
      </c>
      <c r="B1229" t="s">
        <v>18406</v>
      </c>
      <c r="C1229" t="s">
        <v>19170</v>
      </c>
      <c r="D1229">
        <v>37</v>
      </c>
      <c r="E1229" t="s">
        <v>105</v>
      </c>
      <c r="F1229" t="s">
        <v>20180</v>
      </c>
      <c r="G1229" t="s">
        <v>374</v>
      </c>
      <c r="H1229" t="s">
        <v>22007</v>
      </c>
      <c r="I1229" t="s">
        <v>23981</v>
      </c>
    </row>
    <row r="1230" spans="1:9" x14ac:dyDescent="0.3">
      <c r="A1230" s="1">
        <v>1228</v>
      </c>
      <c r="B1230" t="s">
        <v>18407</v>
      </c>
      <c r="C1230" t="s">
        <v>19171</v>
      </c>
      <c r="D1230">
        <v>37</v>
      </c>
      <c r="E1230" t="s">
        <v>105</v>
      </c>
      <c r="F1230" t="s">
        <v>20180</v>
      </c>
      <c r="G1230" t="s">
        <v>374</v>
      </c>
      <c r="H1230" t="s">
        <v>22008</v>
      </c>
      <c r="I1230" t="s">
        <v>23982</v>
      </c>
    </row>
    <row r="1231" spans="1:9" x14ac:dyDescent="0.3">
      <c r="A1231" s="1">
        <v>1229</v>
      </c>
      <c r="B1231" t="s">
        <v>18408</v>
      </c>
      <c r="C1231" t="s">
        <v>19172</v>
      </c>
      <c r="D1231">
        <v>37</v>
      </c>
      <c r="E1231" t="s">
        <v>105</v>
      </c>
      <c r="F1231" t="s">
        <v>20181</v>
      </c>
      <c r="G1231" t="s">
        <v>374</v>
      </c>
      <c r="H1231" t="s">
        <v>22009</v>
      </c>
      <c r="I1231" t="s">
        <v>23983</v>
      </c>
    </row>
    <row r="1232" spans="1:9" x14ac:dyDescent="0.3">
      <c r="A1232" s="1">
        <v>1230</v>
      </c>
      <c r="B1232" t="s">
        <v>18409</v>
      </c>
      <c r="C1232" t="s">
        <v>19173</v>
      </c>
      <c r="D1232">
        <v>37</v>
      </c>
      <c r="E1232" t="s">
        <v>105</v>
      </c>
      <c r="F1232" t="s">
        <v>20181</v>
      </c>
      <c r="G1232" t="s">
        <v>374</v>
      </c>
      <c r="H1232" t="s">
        <v>22010</v>
      </c>
      <c r="I1232" t="s">
        <v>23984</v>
      </c>
    </row>
    <row r="1233" spans="1:9" x14ac:dyDescent="0.3">
      <c r="A1233" s="1">
        <v>1231</v>
      </c>
      <c r="B1233" t="s">
        <v>18410</v>
      </c>
      <c r="C1233" t="s">
        <v>19174</v>
      </c>
      <c r="D1233">
        <v>37</v>
      </c>
      <c r="E1233" t="s">
        <v>105</v>
      </c>
      <c r="F1233" t="s">
        <v>20181</v>
      </c>
      <c r="G1233" t="s">
        <v>374</v>
      </c>
      <c r="H1233" t="s">
        <v>22011</v>
      </c>
      <c r="I1233" t="s">
        <v>23985</v>
      </c>
    </row>
    <row r="1234" spans="1:9" x14ac:dyDescent="0.3">
      <c r="A1234" s="1">
        <v>1232</v>
      </c>
      <c r="B1234" t="s">
        <v>18411</v>
      </c>
      <c r="C1234" t="s">
        <v>19175</v>
      </c>
      <c r="D1234">
        <v>37</v>
      </c>
      <c r="E1234" t="s">
        <v>105</v>
      </c>
      <c r="F1234" t="s">
        <v>20181</v>
      </c>
      <c r="G1234" t="s">
        <v>374</v>
      </c>
      <c r="H1234" t="s">
        <v>22012</v>
      </c>
      <c r="I1234" t="s">
        <v>23986</v>
      </c>
    </row>
    <row r="1235" spans="1:9" x14ac:dyDescent="0.3">
      <c r="A1235" s="1">
        <v>1233</v>
      </c>
      <c r="B1235" t="s">
        <v>18412</v>
      </c>
      <c r="C1235" t="s">
        <v>19176</v>
      </c>
      <c r="D1235">
        <v>37</v>
      </c>
      <c r="E1235" t="s">
        <v>105</v>
      </c>
      <c r="F1235" t="s">
        <v>20182</v>
      </c>
      <c r="G1235" t="s">
        <v>374</v>
      </c>
      <c r="H1235" t="s">
        <v>22013</v>
      </c>
      <c r="I1235" t="s">
        <v>23987</v>
      </c>
    </row>
    <row r="1236" spans="1:9" x14ac:dyDescent="0.3">
      <c r="A1236" s="1">
        <v>1234</v>
      </c>
      <c r="B1236" t="s">
        <v>18413</v>
      </c>
      <c r="C1236" t="s">
        <v>19177</v>
      </c>
      <c r="D1236">
        <v>37</v>
      </c>
      <c r="E1236" t="s">
        <v>105</v>
      </c>
      <c r="F1236" t="s">
        <v>20183</v>
      </c>
      <c r="G1236" t="s">
        <v>374</v>
      </c>
      <c r="H1236" t="s">
        <v>22014</v>
      </c>
      <c r="I1236" t="s">
        <v>23988</v>
      </c>
    </row>
    <row r="1237" spans="1:9" x14ac:dyDescent="0.3">
      <c r="A1237" s="1">
        <v>1235</v>
      </c>
      <c r="B1237" t="s">
        <v>18414</v>
      </c>
      <c r="C1237" t="s">
        <v>19178</v>
      </c>
      <c r="D1237">
        <v>37</v>
      </c>
      <c r="E1237" t="s">
        <v>105</v>
      </c>
      <c r="F1237" t="s">
        <v>20183</v>
      </c>
      <c r="G1237" t="s">
        <v>374</v>
      </c>
      <c r="H1237" t="s">
        <v>22015</v>
      </c>
      <c r="I1237" t="s">
        <v>23989</v>
      </c>
    </row>
    <row r="1238" spans="1:9" x14ac:dyDescent="0.3">
      <c r="A1238" s="1">
        <v>1236</v>
      </c>
      <c r="B1238" t="s">
        <v>18415</v>
      </c>
      <c r="C1238" t="s">
        <v>19179</v>
      </c>
      <c r="D1238">
        <v>37</v>
      </c>
      <c r="E1238" t="s">
        <v>105</v>
      </c>
      <c r="F1238" t="s">
        <v>20184</v>
      </c>
      <c r="G1238" t="s">
        <v>374</v>
      </c>
      <c r="H1238" t="s">
        <v>22016</v>
      </c>
      <c r="I1238" t="s">
        <v>23990</v>
      </c>
    </row>
    <row r="1239" spans="1:9" x14ac:dyDescent="0.3">
      <c r="A1239" s="1">
        <v>1237</v>
      </c>
      <c r="B1239" t="s">
        <v>18416</v>
      </c>
      <c r="C1239" t="s">
        <v>19180</v>
      </c>
      <c r="D1239">
        <v>37</v>
      </c>
      <c r="E1239" t="s">
        <v>105</v>
      </c>
      <c r="F1239" t="s">
        <v>20185</v>
      </c>
      <c r="G1239" t="s">
        <v>374</v>
      </c>
      <c r="H1239" t="s">
        <v>22017</v>
      </c>
      <c r="I1239" t="s">
        <v>23991</v>
      </c>
    </row>
    <row r="1240" spans="1:9" x14ac:dyDescent="0.3">
      <c r="A1240" s="1">
        <v>1238</v>
      </c>
      <c r="B1240" t="s">
        <v>18417</v>
      </c>
      <c r="C1240" t="s">
        <v>19181</v>
      </c>
      <c r="D1240">
        <v>37</v>
      </c>
      <c r="E1240" t="s">
        <v>105</v>
      </c>
      <c r="F1240" t="s">
        <v>20186</v>
      </c>
      <c r="G1240" t="s">
        <v>374</v>
      </c>
      <c r="H1240" t="s">
        <v>22018</v>
      </c>
      <c r="I1240" t="s">
        <v>23992</v>
      </c>
    </row>
    <row r="1241" spans="1:9" x14ac:dyDescent="0.3">
      <c r="A1241" s="1">
        <v>1239</v>
      </c>
      <c r="B1241" t="s">
        <v>18418</v>
      </c>
      <c r="C1241" t="s">
        <v>19182</v>
      </c>
      <c r="D1241">
        <v>37</v>
      </c>
      <c r="E1241" t="s">
        <v>105</v>
      </c>
      <c r="F1241" t="s">
        <v>20187</v>
      </c>
      <c r="G1241" t="s">
        <v>374</v>
      </c>
      <c r="H1241" t="s">
        <v>22019</v>
      </c>
      <c r="I1241" t="s">
        <v>23993</v>
      </c>
    </row>
    <row r="1242" spans="1:9" x14ac:dyDescent="0.3">
      <c r="A1242" s="1">
        <v>1240</v>
      </c>
      <c r="B1242" t="s">
        <v>18419</v>
      </c>
      <c r="C1242" t="s">
        <v>19183</v>
      </c>
      <c r="D1242">
        <v>37</v>
      </c>
      <c r="E1242" t="s">
        <v>105</v>
      </c>
      <c r="F1242" t="s">
        <v>20188</v>
      </c>
      <c r="G1242" t="s">
        <v>374</v>
      </c>
      <c r="H1242" t="s">
        <v>22020</v>
      </c>
      <c r="I1242" t="s">
        <v>23994</v>
      </c>
    </row>
    <row r="1243" spans="1:9" x14ac:dyDescent="0.3">
      <c r="A1243" s="1">
        <v>1241</v>
      </c>
      <c r="B1243" t="s">
        <v>18420</v>
      </c>
      <c r="C1243" t="s">
        <v>19184</v>
      </c>
      <c r="D1243">
        <v>37</v>
      </c>
      <c r="E1243" t="s">
        <v>105</v>
      </c>
      <c r="F1243" t="s">
        <v>20189</v>
      </c>
      <c r="G1243" t="s">
        <v>374</v>
      </c>
      <c r="H1243" t="s">
        <v>22021</v>
      </c>
      <c r="I1243" t="s">
        <v>23995</v>
      </c>
    </row>
    <row r="1244" spans="1:9" x14ac:dyDescent="0.3">
      <c r="A1244" s="1">
        <v>1242</v>
      </c>
      <c r="B1244" t="s">
        <v>18421</v>
      </c>
      <c r="C1244" t="s">
        <v>19185</v>
      </c>
      <c r="D1244">
        <v>37</v>
      </c>
      <c r="E1244" t="s">
        <v>105</v>
      </c>
      <c r="F1244" t="s">
        <v>20190</v>
      </c>
      <c r="G1244" t="s">
        <v>374</v>
      </c>
      <c r="H1244" t="s">
        <v>22022</v>
      </c>
      <c r="I1244" t="s">
        <v>23996</v>
      </c>
    </row>
    <row r="1245" spans="1:9" x14ac:dyDescent="0.3">
      <c r="A1245" s="1">
        <v>1243</v>
      </c>
      <c r="B1245" t="s">
        <v>18422</v>
      </c>
      <c r="C1245" t="s">
        <v>14782</v>
      </c>
      <c r="D1245">
        <v>37</v>
      </c>
      <c r="E1245" t="s">
        <v>105</v>
      </c>
      <c r="F1245" t="s">
        <v>20191</v>
      </c>
      <c r="G1245" t="s">
        <v>374</v>
      </c>
      <c r="H1245" t="s">
        <v>22023</v>
      </c>
      <c r="I1245" t="s">
        <v>23997</v>
      </c>
    </row>
    <row r="1246" spans="1:9" x14ac:dyDescent="0.3">
      <c r="A1246" s="1">
        <v>1244</v>
      </c>
      <c r="B1246" t="s">
        <v>18423</v>
      </c>
      <c r="C1246" t="s">
        <v>19153</v>
      </c>
      <c r="D1246">
        <v>38</v>
      </c>
      <c r="E1246" t="s">
        <v>106</v>
      </c>
      <c r="F1246" t="s">
        <v>20192</v>
      </c>
      <c r="G1246" t="s">
        <v>374</v>
      </c>
      <c r="H1246" t="s">
        <v>22024</v>
      </c>
      <c r="I1246" t="s">
        <v>23998</v>
      </c>
    </row>
    <row r="1247" spans="1:9" x14ac:dyDescent="0.3">
      <c r="A1247" s="1">
        <v>1245</v>
      </c>
      <c r="B1247" t="s">
        <v>18424</v>
      </c>
      <c r="C1247" t="s">
        <v>19154</v>
      </c>
      <c r="D1247">
        <v>38</v>
      </c>
      <c r="E1247" t="s">
        <v>106</v>
      </c>
      <c r="F1247" t="s">
        <v>20193</v>
      </c>
      <c r="G1247" t="s">
        <v>374</v>
      </c>
      <c r="H1247" t="s">
        <v>22025</v>
      </c>
      <c r="I1247" t="s">
        <v>23999</v>
      </c>
    </row>
    <row r="1248" spans="1:9" x14ac:dyDescent="0.3">
      <c r="A1248" s="1">
        <v>1246</v>
      </c>
      <c r="B1248" t="s">
        <v>18425</v>
      </c>
      <c r="C1248" t="s">
        <v>19155</v>
      </c>
      <c r="D1248">
        <v>38</v>
      </c>
      <c r="E1248" t="s">
        <v>106</v>
      </c>
      <c r="F1248" t="s">
        <v>20194</v>
      </c>
      <c r="G1248" t="s">
        <v>374</v>
      </c>
      <c r="H1248" t="s">
        <v>22026</v>
      </c>
      <c r="I1248" t="s">
        <v>24000</v>
      </c>
    </row>
    <row r="1249" spans="1:9" x14ac:dyDescent="0.3">
      <c r="A1249" s="1">
        <v>1247</v>
      </c>
      <c r="B1249" t="s">
        <v>18426</v>
      </c>
      <c r="C1249" t="s">
        <v>19156</v>
      </c>
      <c r="D1249">
        <v>38</v>
      </c>
      <c r="E1249" t="s">
        <v>106</v>
      </c>
      <c r="F1249" t="s">
        <v>20195</v>
      </c>
      <c r="G1249" t="s">
        <v>374</v>
      </c>
      <c r="H1249" t="s">
        <v>22027</v>
      </c>
      <c r="I1249" t="s">
        <v>24001</v>
      </c>
    </row>
    <row r="1250" spans="1:9" x14ac:dyDescent="0.3">
      <c r="A1250" s="1">
        <v>1248</v>
      </c>
      <c r="B1250" t="s">
        <v>18427</v>
      </c>
      <c r="C1250" t="s">
        <v>19157</v>
      </c>
      <c r="D1250">
        <v>38</v>
      </c>
      <c r="E1250" t="s">
        <v>106</v>
      </c>
      <c r="F1250" t="s">
        <v>20196</v>
      </c>
      <c r="G1250" t="s">
        <v>374</v>
      </c>
      <c r="H1250" t="s">
        <v>22028</v>
      </c>
      <c r="I1250" t="s">
        <v>24002</v>
      </c>
    </row>
    <row r="1251" spans="1:9" x14ac:dyDescent="0.3">
      <c r="A1251" s="1">
        <v>1249</v>
      </c>
      <c r="B1251" t="s">
        <v>18428</v>
      </c>
      <c r="C1251" t="s">
        <v>19160</v>
      </c>
      <c r="D1251">
        <v>38</v>
      </c>
      <c r="E1251" t="s">
        <v>106</v>
      </c>
      <c r="F1251" t="s">
        <v>20192</v>
      </c>
      <c r="G1251" t="s">
        <v>374</v>
      </c>
      <c r="H1251" t="s">
        <v>22029</v>
      </c>
      <c r="I1251" t="s">
        <v>24003</v>
      </c>
    </row>
    <row r="1252" spans="1:9" x14ac:dyDescent="0.3">
      <c r="A1252" s="1">
        <v>1250</v>
      </c>
      <c r="B1252" t="s">
        <v>18429</v>
      </c>
      <c r="C1252" t="s">
        <v>14796</v>
      </c>
      <c r="D1252">
        <v>38</v>
      </c>
      <c r="E1252" t="s">
        <v>106</v>
      </c>
      <c r="F1252" t="s">
        <v>20197</v>
      </c>
      <c r="G1252" t="s">
        <v>374</v>
      </c>
      <c r="H1252" t="s">
        <v>22030</v>
      </c>
      <c r="I1252" t="s">
        <v>24004</v>
      </c>
    </row>
    <row r="1253" spans="1:9" x14ac:dyDescent="0.3">
      <c r="A1253" s="1">
        <v>1251</v>
      </c>
      <c r="B1253" t="s">
        <v>18430</v>
      </c>
      <c r="C1253" t="s">
        <v>19161</v>
      </c>
      <c r="D1253">
        <v>38</v>
      </c>
      <c r="E1253" t="s">
        <v>106</v>
      </c>
      <c r="F1253" t="s">
        <v>20198</v>
      </c>
      <c r="G1253" t="s">
        <v>374</v>
      </c>
      <c r="H1253" t="s">
        <v>22031</v>
      </c>
      <c r="I1253" t="s">
        <v>24005</v>
      </c>
    </row>
    <row r="1254" spans="1:9" x14ac:dyDescent="0.3">
      <c r="A1254" s="1">
        <v>1252</v>
      </c>
      <c r="B1254" t="s">
        <v>18431</v>
      </c>
      <c r="C1254" t="s">
        <v>19162</v>
      </c>
      <c r="D1254">
        <v>38</v>
      </c>
      <c r="E1254" t="s">
        <v>106</v>
      </c>
      <c r="F1254" t="s">
        <v>20199</v>
      </c>
      <c r="G1254" t="s">
        <v>374</v>
      </c>
      <c r="H1254" t="s">
        <v>22032</v>
      </c>
      <c r="I1254" t="s">
        <v>24006</v>
      </c>
    </row>
    <row r="1255" spans="1:9" x14ac:dyDescent="0.3">
      <c r="A1255" s="1">
        <v>1253</v>
      </c>
      <c r="B1255" t="s">
        <v>18432</v>
      </c>
      <c r="C1255" t="s">
        <v>19163</v>
      </c>
      <c r="D1255">
        <v>38</v>
      </c>
      <c r="E1255" t="s">
        <v>106</v>
      </c>
      <c r="F1255" t="s">
        <v>20200</v>
      </c>
      <c r="G1255" t="s">
        <v>374</v>
      </c>
      <c r="H1255" t="s">
        <v>22033</v>
      </c>
      <c r="I1255" t="s">
        <v>24007</v>
      </c>
    </row>
    <row r="1256" spans="1:9" x14ac:dyDescent="0.3">
      <c r="A1256" s="1">
        <v>1254</v>
      </c>
      <c r="B1256" t="s">
        <v>18433</v>
      </c>
      <c r="C1256" t="s">
        <v>19164</v>
      </c>
      <c r="D1256">
        <v>38</v>
      </c>
      <c r="E1256" t="s">
        <v>106</v>
      </c>
      <c r="F1256" t="s">
        <v>20201</v>
      </c>
      <c r="G1256" t="s">
        <v>374</v>
      </c>
      <c r="H1256" t="s">
        <v>22034</v>
      </c>
      <c r="I1256" t="s">
        <v>24008</v>
      </c>
    </row>
    <row r="1257" spans="1:9" x14ac:dyDescent="0.3">
      <c r="A1257" s="1">
        <v>1255</v>
      </c>
      <c r="B1257" t="s">
        <v>18434</v>
      </c>
      <c r="C1257" t="s">
        <v>19165</v>
      </c>
      <c r="D1257">
        <v>38</v>
      </c>
      <c r="E1257" t="s">
        <v>106</v>
      </c>
      <c r="F1257" t="s">
        <v>20202</v>
      </c>
      <c r="G1257" t="s">
        <v>374</v>
      </c>
      <c r="H1257" t="s">
        <v>22035</v>
      </c>
      <c r="I1257" t="s">
        <v>24009</v>
      </c>
    </row>
    <row r="1258" spans="1:9" x14ac:dyDescent="0.3">
      <c r="A1258" s="1">
        <v>1256</v>
      </c>
      <c r="B1258" t="s">
        <v>18435</v>
      </c>
      <c r="C1258" t="s">
        <v>19166</v>
      </c>
      <c r="D1258">
        <v>38</v>
      </c>
      <c r="E1258" t="s">
        <v>106</v>
      </c>
      <c r="F1258" t="s">
        <v>20203</v>
      </c>
      <c r="G1258" t="s">
        <v>374</v>
      </c>
      <c r="H1258" t="s">
        <v>22036</v>
      </c>
      <c r="I1258" t="s">
        <v>24010</v>
      </c>
    </row>
    <row r="1259" spans="1:9" x14ac:dyDescent="0.3">
      <c r="A1259" s="1">
        <v>1257</v>
      </c>
      <c r="B1259" t="s">
        <v>18436</v>
      </c>
      <c r="C1259" t="s">
        <v>19167</v>
      </c>
      <c r="D1259">
        <v>38</v>
      </c>
      <c r="E1259" t="s">
        <v>106</v>
      </c>
      <c r="F1259" t="s">
        <v>20204</v>
      </c>
      <c r="G1259" t="s">
        <v>374</v>
      </c>
      <c r="H1259" t="s">
        <v>22037</v>
      </c>
      <c r="I1259" t="s">
        <v>24011</v>
      </c>
    </row>
    <row r="1260" spans="1:9" x14ac:dyDescent="0.3">
      <c r="A1260" s="1">
        <v>1258</v>
      </c>
      <c r="B1260" t="s">
        <v>18437</v>
      </c>
      <c r="C1260" t="s">
        <v>19168</v>
      </c>
      <c r="D1260">
        <v>38</v>
      </c>
      <c r="E1260" t="s">
        <v>106</v>
      </c>
      <c r="F1260" t="s">
        <v>20205</v>
      </c>
      <c r="G1260" t="s">
        <v>374</v>
      </c>
      <c r="H1260" t="s">
        <v>22038</v>
      </c>
      <c r="I1260" t="s">
        <v>24012</v>
      </c>
    </row>
    <row r="1261" spans="1:9" x14ac:dyDescent="0.3">
      <c r="A1261" s="1">
        <v>1259</v>
      </c>
      <c r="B1261" t="s">
        <v>18438</v>
      </c>
      <c r="C1261" t="s">
        <v>3616</v>
      </c>
      <c r="D1261">
        <v>38</v>
      </c>
      <c r="E1261" t="s">
        <v>106</v>
      </c>
      <c r="F1261" t="s">
        <v>20206</v>
      </c>
      <c r="G1261" t="s">
        <v>374</v>
      </c>
      <c r="H1261" t="s">
        <v>22039</v>
      </c>
      <c r="I1261" t="s">
        <v>24013</v>
      </c>
    </row>
    <row r="1262" spans="1:9" x14ac:dyDescent="0.3">
      <c r="A1262" s="1">
        <v>1260</v>
      </c>
      <c r="B1262" t="s">
        <v>18439</v>
      </c>
      <c r="C1262" t="s">
        <v>19169</v>
      </c>
      <c r="D1262">
        <v>38</v>
      </c>
      <c r="E1262" t="s">
        <v>106</v>
      </c>
      <c r="F1262" t="s">
        <v>20207</v>
      </c>
      <c r="G1262" t="s">
        <v>374</v>
      </c>
      <c r="H1262" t="s">
        <v>22040</v>
      </c>
      <c r="I1262" t="s">
        <v>24014</v>
      </c>
    </row>
    <row r="1263" spans="1:9" x14ac:dyDescent="0.3">
      <c r="A1263" s="1">
        <v>1261</v>
      </c>
      <c r="B1263" t="s">
        <v>18440</v>
      </c>
      <c r="C1263" t="s">
        <v>19170</v>
      </c>
      <c r="D1263">
        <v>38</v>
      </c>
      <c r="E1263" t="s">
        <v>106</v>
      </c>
      <c r="F1263" t="s">
        <v>20208</v>
      </c>
      <c r="G1263" t="s">
        <v>374</v>
      </c>
      <c r="H1263" t="s">
        <v>22041</v>
      </c>
      <c r="I1263" t="s">
        <v>24015</v>
      </c>
    </row>
    <row r="1264" spans="1:9" x14ac:dyDescent="0.3">
      <c r="A1264" s="1">
        <v>1262</v>
      </c>
      <c r="B1264" t="s">
        <v>18441</v>
      </c>
      <c r="C1264" t="s">
        <v>19171</v>
      </c>
      <c r="D1264">
        <v>38</v>
      </c>
      <c r="E1264" t="s">
        <v>106</v>
      </c>
      <c r="F1264" t="s">
        <v>20208</v>
      </c>
      <c r="G1264" t="s">
        <v>374</v>
      </c>
      <c r="H1264" t="s">
        <v>22042</v>
      </c>
      <c r="I1264" t="s">
        <v>24016</v>
      </c>
    </row>
    <row r="1265" spans="1:9" x14ac:dyDescent="0.3">
      <c r="A1265" s="1">
        <v>1263</v>
      </c>
      <c r="B1265" t="s">
        <v>18442</v>
      </c>
      <c r="C1265" t="s">
        <v>19172</v>
      </c>
      <c r="D1265">
        <v>38</v>
      </c>
      <c r="E1265" t="s">
        <v>106</v>
      </c>
      <c r="F1265" t="s">
        <v>20209</v>
      </c>
      <c r="G1265" t="s">
        <v>374</v>
      </c>
      <c r="H1265" t="s">
        <v>22043</v>
      </c>
      <c r="I1265" t="s">
        <v>24017</v>
      </c>
    </row>
    <row r="1266" spans="1:9" x14ac:dyDescent="0.3">
      <c r="A1266" s="1">
        <v>1264</v>
      </c>
      <c r="B1266" t="s">
        <v>18443</v>
      </c>
      <c r="C1266" t="s">
        <v>19173</v>
      </c>
      <c r="D1266">
        <v>38</v>
      </c>
      <c r="E1266" t="s">
        <v>106</v>
      </c>
      <c r="F1266" t="s">
        <v>20210</v>
      </c>
      <c r="G1266" t="s">
        <v>374</v>
      </c>
      <c r="H1266" t="s">
        <v>22044</v>
      </c>
      <c r="I1266" t="s">
        <v>24018</v>
      </c>
    </row>
    <row r="1267" spans="1:9" x14ac:dyDescent="0.3">
      <c r="A1267" s="1">
        <v>1265</v>
      </c>
      <c r="B1267" t="s">
        <v>18444</v>
      </c>
      <c r="C1267" t="s">
        <v>19174</v>
      </c>
      <c r="D1267">
        <v>38</v>
      </c>
      <c r="E1267" t="s">
        <v>106</v>
      </c>
      <c r="F1267" t="s">
        <v>20211</v>
      </c>
      <c r="G1267" t="s">
        <v>374</v>
      </c>
      <c r="H1267" t="s">
        <v>22045</v>
      </c>
      <c r="I1267" t="s">
        <v>24019</v>
      </c>
    </row>
    <row r="1268" spans="1:9" x14ac:dyDescent="0.3">
      <c r="A1268" s="1">
        <v>1266</v>
      </c>
      <c r="B1268" t="s">
        <v>18445</v>
      </c>
      <c r="C1268" t="s">
        <v>19175</v>
      </c>
      <c r="D1268">
        <v>38</v>
      </c>
      <c r="E1268" t="s">
        <v>106</v>
      </c>
      <c r="F1268" t="s">
        <v>20212</v>
      </c>
      <c r="G1268" t="s">
        <v>374</v>
      </c>
      <c r="H1268" t="s">
        <v>22046</v>
      </c>
      <c r="I1268" t="s">
        <v>24020</v>
      </c>
    </row>
    <row r="1269" spans="1:9" x14ac:dyDescent="0.3">
      <c r="A1269" s="1">
        <v>1267</v>
      </c>
      <c r="B1269" t="s">
        <v>18446</v>
      </c>
      <c r="C1269" t="s">
        <v>19176</v>
      </c>
      <c r="D1269">
        <v>38</v>
      </c>
      <c r="E1269" t="s">
        <v>106</v>
      </c>
      <c r="F1269" t="s">
        <v>20213</v>
      </c>
      <c r="G1269" t="s">
        <v>374</v>
      </c>
      <c r="H1269" t="s">
        <v>22047</v>
      </c>
      <c r="I1269" t="s">
        <v>24021</v>
      </c>
    </row>
    <row r="1270" spans="1:9" x14ac:dyDescent="0.3">
      <c r="A1270" s="1">
        <v>1268</v>
      </c>
      <c r="B1270" t="s">
        <v>18447</v>
      </c>
      <c r="C1270" t="s">
        <v>19177</v>
      </c>
      <c r="D1270">
        <v>38</v>
      </c>
      <c r="E1270" t="s">
        <v>106</v>
      </c>
      <c r="F1270" t="s">
        <v>20214</v>
      </c>
      <c r="G1270" t="s">
        <v>374</v>
      </c>
      <c r="H1270" t="s">
        <v>22048</v>
      </c>
      <c r="I1270" t="s">
        <v>24022</v>
      </c>
    </row>
    <row r="1271" spans="1:9" x14ac:dyDescent="0.3">
      <c r="A1271" s="1">
        <v>1269</v>
      </c>
      <c r="B1271" t="s">
        <v>18448</v>
      </c>
      <c r="C1271" t="s">
        <v>19178</v>
      </c>
      <c r="D1271">
        <v>38</v>
      </c>
      <c r="E1271" t="s">
        <v>106</v>
      </c>
      <c r="F1271" t="s">
        <v>20214</v>
      </c>
      <c r="G1271" t="s">
        <v>374</v>
      </c>
      <c r="H1271" t="s">
        <v>22049</v>
      </c>
      <c r="I1271" t="s">
        <v>24023</v>
      </c>
    </row>
    <row r="1272" spans="1:9" x14ac:dyDescent="0.3">
      <c r="A1272" s="1">
        <v>1270</v>
      </c>
      <c r="B1272" t="s">
        <v>18449</v>
      </c>
      <c r="C1272" t="s">
        <v>19179</v>
      </c>
      <c r="D1272">
        <v>38</v>
      </c>
      <c r="E1272" t="s">
        <v>106</v>
      </c>
      <c r="F1272" t="s">
        <v>20215</v>
      </c>
      <c r="G1272" t="s">
        <v>374</v>
      </c>
      <c r="H1272" t="s">
        <v>22050</v>
      </c>
      <c r="I1272" t="s">
        <v>24024</v>
      </c>
    </row>
    <row r="1273" spans="1:9" x14ac:dyDescent="0.3">
      <c r="A1273" s="1">
        <v>1271</v>
      </c>
      <c r="B1273" t="s">
        <v>18450</v>
      </c>
      <c r="C1273" t="s">
        <v>19180</v>
      </c>
      <c r="D1273">
        <v>38</v>
      </c>
      <c r="E1273" t="s">
        <v>106</v>
      </c>
      <c r="F1273" t="s">
        <v>20216</v>
      </c>
      <c r="G1273" t="s">
        <v>374</v>
      </c>
      <c r="H1273" t="s">
        <v>22051</v>
      </c>
      <c r="I1273" t="s">
        <v>24025</v>
      </c>
    </row>
    <row r="1274" spans="1:9" x14ac:dyDescent="0.3">
      <c r="A1274" s="1">
        <v>1272</v>
      </c>
      <c r="B1274" t="s">
        <v>18451</v>
      </c>
      <c r="C1274" t="s">
        <v>19181</v>
      </c>
      <c r="D1274">
        <v>38</v>
      </c>
      <c r="E1274" t="s">
        <v>106</v>
      </c>
      <c r="F1274" t="s">
        <v>20217</v>
      </c>
      <c r="G1274" t="s">
        <v>374</v>
      </c>
      <c r="H1274" t="s">
        <v>22052</v>
      </c>
      <c r="I1274" t="s">
        <v>24026</v>
      </c>
    </row>
    <row r="1275" spans="1:9" x14ac:dyDescent="0.3">
      <c r="A1275" s="1">
        <v>1273</v>
      </c>
      <c r="B1275" t="s">
        <v>18452</v>
      </c>
      <c r="C1275" t="s">
        <v>19182</v>
      </c>
      <c r="D1275">
        <v>38</v>
      </c>
      <c r="E1275" t="s">
        <v>106</v>
      </c>
      <c r="F1275" t="s">
        <v>20218</v>
      </c>
      <c r="G1275" t="s">
        <v>374</v>
      </c>
      <c r="H1275" t="s">
        <v>22053</v>
      </c>
      <c r="I1275" t="s">
        <v>24027</v>
      </c>
    </row>
    <row r="1276" spans="1:9" x14ac:dyDescent="0.3">
      <c r="A1276" s="1">
        <v>1274</v>
      </c>
      <c r="B1276" t="s">
        <v>18453</v>
      </c>
      <c r="C1276" t="s">
        <v>19183</v>
      </c>
      <c r="D1276">
        <v>38</v>
      </c>
      <c r="E1276" t="s">
        <v>106</v>
      </c>
      <c r="F1276" t="s">
        <v>20218</v>
      </c>
      <c r="G1276" t="s">
        <v>374</v>
      </c>
      <c r="H1276" t="s">
        <v>22054</v>
      </c>
      <c r="I1276" t="s">
        <v>24028</v>
      </c>
    </row>
    <row r="1277" spans="1:9" x14ac:dyDescent="0.3">
      <c r="A1277" s="1">
        <v>1275</v>
      </c>
      <c r="B1277" t="s">
        <v>18454</v>
      </c>
      <c r="C1277" t="s">
        <v>19184</v>
      </c>
      <c r="D1277">
        <v>38</v>
      </c>
      <c r="E1277" t="s">
        <v>106</v>
      </c>
      <c r="F1277" t="s">
        <v>20219</v>
      </c>
      <c r="G1277" t="s">
        <v>374</v>
      </c>
      <c r="H1277" t="s">
        <v>22055</v>
      </c>
      <c r="I1277" t="s">
        <v>24029</v>
      </c>
    </row>
    <row r="1278" spans="1:9" x14ac:dyDescent="0.3">
      <c r="A1278" s="1">
        <v>1276</v>
      </c>
      <c r="B1278" t="s">
        <v>18455</v>
      </c>
      <c r="C1278" t="s">
        <v>19185</v>
      </c>
      <c r="D1278">
        <v>38</v>
      </c>
      <c r="E1278" t="s">
        <v>106</v>
      </c>
      <c r="F1278" t="s">
        <v>20220</v>
      </c>
      <c r="G1278" t="s">
        <v>374</v>
      </c>
      <c r="H1278" t="s">
        <v>22056</v>
      </c>
      <c r="I1278" t="s">
        <v>24030</v>
      </c>
    </row>
    <row r="1279" spans="1:9" x14ac:dyDescent="0.3">
      <c r="A1279" s="1">
        <v>1277</v>
      </c>
      <c r="B1279" t="s">
        <v>18456</v>
      </c>
      <c r="C1279" t="s">
        <v>14782</v>
      </c>
      <c r="D1279">
        <v>38</v>
      </c>
      <c r="E1279" t="s">
        <v>106</v>
      </c>
      <c r="F1279" t="s">
        <v>20221</v>
      </c>
      <c r="G1279" t="s">
        <v>374</v>
      </c>
      <c r="H1279" t="s">
        <v>22057</v>
      </c>
      <c r="I1279" t="s">
        <v>24031</v>
      </c>
    </row>
    <row r="1280" spans="1:9" x14ac:dyDescent="0.3">
      <c r="A1280" s="1">
        <v>1278</v>
      </c>
      <c r="B1280" t="s">
        <v>18457</v>
      </c>
      <c r="C1280" t="s">
        <v>19153</v>
      </c>
      <c r="D1280">
        <v>39</v>
      </c>
      <c r="E1280" t="s">
        <v>107</v>
      </c>
      <c r="F1280" t="s">
        <v>20222</v>
      </c>
      <c r="G1280" t="s">
        <v>374</v>
      </c>
      <c r="H1280" t="s">
        <v>22058</v>
      </c>
      <c r="I1280" t="s">
        <v>24032</v>
      </c>
    </row>
    <row r="1281" spans="1:9" x14ac:dyDescent="0.3">
      <c r="A1281" s="1">
        <v>1279</v>
      </c>
      <c r="B1281" t="s">
        <v>18458</v>
      </c>
      <c r="C1281" t="s">
        <v>19154</v>
      </c>
      <c r="D1281">
        <v>39</v>
      </c>
      <c r="E1281" t="s">
        <v>107</v>
      </c>
      <c r="F1281" t="s">
        <v>20223</v>
      </c>
      <c r="G1281" t="s">
        <v>374</v>
      </c>
      <c r="H1281" t="s">
        <v>22059</v>
      </c>
      <c r="I1281" t="s">
        <v>24033</v>
      </c>
    </row>
    <row r="1282" spans="1:9" x14ac:dyDescent="0.3">
      <c r="A1282" s="1">
        <v>1280</v>
      </c>
      <c r="B1282" t="s">
        <v>18459</v>
      </c>
      <c r="C1282" t="s">
        <v>19155</v>
      </c>
      <c r="D1282">
        <v>39</v>
      </c>
      <c r="E1282" t="s">
        <v>107</v>
      </c>
      <c r="F1282" t="s">
        <v>20224</v>
      </c>
      <c r="G1282" t="s">
        <v>374</v>
      </c>
      <c r="H1282" t="s">
        <v>22060</v>
      </c>
      <c r="I1282" t="s">
        <v>24034</v>
      </c>
    </row>
    <row r="1283" spans="1:9" x14ac:dyDescent="0.3">
      <c r="A1283" s="1">
        <v>1281</v>
      </c>
      <c r="B1283" t="s">
        <v>18460</v>
      </c>
      <c r="C1283" t="s">
        <v>19156</v>
      </c>
      <c r="D1283">
        <v>39</v>
      </c>
      <c r="E1283" t="s">
        <v>107</v>
      </c>
      <c r="F1283" t="s">
        <v>20225</v>
      </c>
      <c r="G1283" t="s">
        <v>374</v>
      </c>
      <c r="H1283" t="s">
        <v>22061</v>
      </c>
      <c r="I1283" t="s">
        <v>24035</v>
      </c>
    </row>
    <row r="1284" spans="1:9" x14ac:dyDescent="0.3">
      <c r="A1284" s="1">
        <v>1282</v>
      </c>
      <c r="B1284" t="s">
        <v>18461</v>
      </c>
      <c r="C1284" t="s">
        <v>19157</v>
      </c>
      <c r="D1284">
        <v>39</v>
      </c>
      <c r="E1284" t="s">
        <v>107</v>
      </c>
      <c r="F1284" t="s">
        <v>20226</v>
      </c>
      <c r="G1284" t="s">
        <v>374</v>
      </c>
      <c r="H1284" t="s">
        <v>22062</v>
      </c>
      <c r="I1284" t="s">
        <v>24036</v>
      </c>
    </row>
    <row r="1285" spans="1:9" x14ac:dyDescent="0.3">
      <c r="A1285" s="1">
        <v>1283</v>
      </c>
      <c r="B1285" t="s">
        <v>18462</v>
      </c>
      <c r="C1285" t="s">
        <v>19158</v>
      </c>
      <c r="D1285">
        <v>39</v>
      </c>
      <c r="E1285" t="s">
        <v>107</v>
      </c>
      <c r="F1285" t="s">
        <v>20227</v>
      </c>
      <c r="G1285" t="s">
        <v>374</v>
      </c>
      <c r="H1285" t="s">
        <v>22063</v>
      </c>
      <c r="I1285" t="s">
        <v>24037</v>
      </c>
    </row>
    <row r="1286" spans="1:9" x14ac:dyDescent="0.3">
      <c r="A1286" s="1">
        <v>1284</v>
      </c>
      <c r="B1286" t="s">
        <v>18463</v>
      </c>
      <c r="C1286" t="s">
        <v>19159</v>
      </c>
      <c r="D1286">
        <v>39</v>
      </c>
      <c r="E1286" t="s">
        <v>107</v>
      </c>
      <c r="F1286" t="s">
        <v>20228</v>
      </c>
      <c r="G1286" t="s">
        <v>374</v>
      </c>
      <c r="H1286" t="s">
        <v>22064</v>
      </c>
      <c r="I1286" t="s">
        <v>24038</v>
      </c>
    </row>
    <row r="1287" spans="1:9" x14ac:dyDescent="0.3">
      <c r="A1287" s="1">
        <v>1285</v>
      </c>
      <c r="B1287" t="s">
        <v>18464</v>
      </c>
      <c r="C1287" t="s">
        <v>19160</v>
      </c>
      <c r="D1287">
        <v>39</v>
      </c>
      <c r="E1287" t="s">
        <v>107</v>
      </c>
      <c r="F1287" t="s">
        <v>20222</v>
      </c>
      <c r="G1287" t="s">
        <v>374</v>
      </c>
      <c r="H1287" t="s">
        <v>22065</v>
      </c>
      <c r="I1287" t="s">
        <v>24039</v>
      </c>
    </row>
    <row r="1288" spans="1:9" x14ac:dyDescent="0.3">
      <c r="A1288" s="1">
        <v>1286</v>
      </c>
      <c r="B1288" t="s">
        <v>18465</v>
      </c>
      <c r="C1288" t="s">
        <v>14796</v>
      </c>
      <c r="D1288">
        <v>39</v>
      </c>
      <c r="E1288" t="s">
        <v>107</v>
      </c>
      <c r="F1288" t="s">
        <v>20229</v>
      </c>
      <c r="G1288" t="s">
        <v>374</v>
      </c>
      <c r="H1288" t="s">
        <v>22066</v>
      </c>
      <c r="I1288" t="s">
        <v>24040</v>
      </c>
    </row>
    <row r="1289" spans="1:9" x14ac:dyDescent="0.3">
      <c r="A1289" s="1">
        <v>1287</v>
      </c>
      <c r="B1289" t="s">
        <v>18466</v>
      </c>
      <c r="C1289" t="s">
        <v>19161</v>
      </c>
      <c r="D1289">
        <v>39</v>
      </c>
      <c r="E1289" t="s">
        <v>107</v>
      </c>
      <c r="F1289" t="s">
        <v>20230</v>
      </c>
      <c r="G1289" t="s">
        <v>374</v>
      </c>
      <c r="H1289" t="s">
        <v>22067</v>
      </c>
      <c r="I1289" t="s">
        <v>24041</v>
      </c>
    </row>
    <row r="1290" spans="1:9" x14ac:dyDescent="0.3">
      <c r="A1290" s="1">
        <v>1288</v>
      </c>
      <c r="B1290" t="s">
        <v>18467</v>
      </c>
      <c r="C1290" t="s">
        <v>19162</v>
      </c>
      <c r="D1290">
        <v>39</v>
      </c>
      <c r="E1290" t="s">
        <v>107</v>
      </c>
      <c r="F1290" t="s">
        <v>20231</v>
      </c>
      <c r="G1290" t="s">
        <v>374</v>
      </c>
      <c r="H1290" t="s">
        <v>22068</v>
      </c>
      <c r="I1290" t="s">
        <v>24042</v>
      </c>
    </row>
    <row r="1291" spans="1:9" x14ac:dyDescent="0.3">
      <c r="A1291" s="1">
        <v>1289</v>
      </c>
      <c r="B1291" t="s">
        <v>18468</v>
      </c>
      <c r="C1291" t="s">
        <v>19186</v>
      </c>
      <c r="D1291">
        <v>39</v>
      </c>
      <c r="E1291" t="s">
        <v>107</v>
      </c>
      <c r="F1291" t="s">
        <v>20232</v>
      </c>
      <c r="G1291" t="s">
        <v>374</v>
      </c>
      <c r="H1291" t="s">
        <v>22069</v>
      </c>
      <c r="I1291" t="s">
        <v>24043</v>
      </c>
    </row>
    <row r="1292" spans="1:9" x14ac:dyDescent="0.3">
      <c r="A1292" s="1">
        <v>1290</v>
      </c>
      <c r="B1292" t="s">
        <v>18469</v>
      </c>
      <c r="C1292" t="s">
        <v>19163</v>
      </c>
      <c r="D1292">
        <v>39</v>
      </c>
      <c r="E1292" t="s">
        <v>107</v>
      </c>
      <c r="F1292" t="s">
        <v>20233</v>
      </c>
      <c r="G1292" t="s">
        <v>374</v>
      </c>
      <c r="H1292" t="s">
        <v>22070</v>
      </c>
      <c r="I1292" t="s">
        <v>24044</v>
      </c>
    </row>
    <row r="1293" spans="1:9" x14ac:dyDescent="0.3">
      <c r="A1293" s="1">
        <v>1291</v>
      </c>
      <c r="B1293" t="s">
        <v>18470</v>
      </c>
      <c r="C1293" t="s">
        <v>19164</v>
      </c>
      <c r="D1293">
        <v>39</v>
      </c>
      <c r="E1293" t="s">
        <v>107</v>
      </c>
      <c r="F1293" t="s">
        <v>20234</v>
      </c>
      <c r="G1293" t="s">
        <v>374</v>
      </c>
      <c r="H1293" t="s">
        <v>22071</v>
      </c>
      <c r="I1293" t="s">
        <v>24045</v>
      </c>
    </row>
    <row r="1294" spans="1:9" x14ac:dyDescent="0.3">
      <c r="A1294" s="1">
        <v>1292</v>
      </c>
      <c r="B1294" t="s">
        <v>18471</v>
      </c>
      <c r="C1294" t="s">
        <v>19165</v>
      </c>
      <c r="D1294">
        <v>39</v>
      </c>
      <c r="E1294" t="s">
        <v>107</v>
      </c>
      <c r="F1294" t="s">
        <v>20235</v>
      </c>
      <c r="G1294" t="s">
        <v>374</v>
      </c>
      <c r="H1294" t="s">
        <v>22072</v>
      </c>
      <c r="I1294" t="s">
        <v>24046</v>
      </c>
    </row>
    <row r="1295" spans="1:9" x14ac:dyDescent="0.3">
      <c r="A1295" s="1">
        <v>1293</v>
      </c>
      <c r="B1295" t="s">
        <v>18472</v>
      </c>
      <c r="C1295" t="s">
        <v>19166</v>
      </c>
      <c r="D1295">
        <v>39</v>
      </c>
      <c r="E1295" t="s">
        <v>107</v>
      </c>
      <c r="F1295" t="s">
        <v>20236</v>
      </c>
      <c r="G1295" t="s">
        <v>374</v>
      </c>
      <c r="H1295" t="s">
        <v>22073</v>
      </c>
      <c r="I1295" t="s">
        <v>24047</v>
      </c>
    </row>
    <row r="1296" spans="1:9" x14ac:dyDescent="0.3">
      <c r="A1296" s="1">
        <v>1294</v>
      </c>
      <c r="B1296" t="s">
        <v>18473</v>
      </c>
      <c r="C1296" t="s">
        <v>19167</v>
      </c>
      <c r="D1296">
        <v>39</v>
      </c>
      <c r="E1296" t="s">
        <v>107</v>
      </c>
      <c r="F1296" t="s">
        <v>20237</v>
      </c>
      <c r="G1296" t="s">
        <v>374</v>
      </c>
      <c r="H1296" t="s">
        <v>22074</v>
      </c>
      <c r="I1296" t="s">
        <v>24048</v>
      </c>
    </row>
    <row r="1297" spans="1:9" x14ac:dyDescent="0.3">
      <c r="A1297" s="1">
        <v>1295</v>
      </c>
      <c r="B1297" t="s">
        <v>18474</v>
      </c>
      <c r="C1297" t="s">
        <v>19168</v>
      </c>
      <c r="D1297">
        <v>39</v>
      </c>
      <c r="E1297" t="s">
        <v>107</v>
      </c>
      <c r="F1297" t="s">
        <v>20238</v>
      </c>
      <c r="G1297" t="s">
        <v>374</v>
      </c>
      <c r="H1297" t="s">
        <v>22075</v>
      </c>
      <c r="I1297" t="s">
        <v>24049</v>
      </c>
    </row>
    <row r="1298" spans="1:9" x14ac:dyDescent="0.3">
      <c r="A1298" s="1">
        <v>1296</v>
      </c>
      <c r="B1298" t="s">
        <v>18475</v>
      </c>
      <c r="C1298" t="s">
        <v>3616</v>
      </c>
      <c r="D1298">
        <v>39</v>
      </c>
      <c r="E1298" t="s">
        <v>107</v>
      </c>
      <c r="F1298" t="s">
        <v>20239</v>
      </c>
      <c r="G1298" t="s">
        <v>374</v>
      </c>
      <c r="H1298" t="s">
        <v>22076</v>
      </c>
      <c r="I1298" t="s">
        <v>24050</v>
      </c>
    </row>
    <row r="1299" spans="1:9" x14ac:dyDescent="0.3">
      <c r="A1299" s="1">
        <v>1297</v>
      </c>
      <c r="B1299" t="s">
        <v>18476</v>
      </c>
      <c r="C1299" t="s">
        <v>19169</v>
      </c>
      <c r="D1299">
        <v>39</v>
      </c>
      <c r="E1299" t="s">
        <v>107</v>
      </c>
      <c r="F1299" t="s">
        <v>20240</v>
      </c>
      <c r="G1299" t="s">
        <v>374</v>
      </c>
      <c r="H1299" t="s">
        <v>22077</v>
      </c>
      <c r="I1299" t="s">
        <v>24051</v>
      </c>
    </row>
    <row r="1300" spans="1:9" x14ac:dyDescent="0.3">
      <c r="A1300" s="1">
        <v>1298</v>
      </c>
      <c r="B1300" t="s">
        <v>18477</v>
      </c>
      <c r="C1300" t="s">
        <v>19170</v>
      </c>
      <c r="D1300">
        <v>39</v>
      </c>
      <c r="E1300" t="s">
        <v>107</v>
      </c>
      <c r="F1300" t="s">
        <v>20241</v>
      </c>
      <c r="G1300" t="s">
        <v>374</v>
      </c>
      <c r="H1300" t="s">
        <v>22078</v>
      </c>
      <c r="I1300" t="s">
        <v>24052</v>
      </c>
    </row>
    <row r="1301" spans="1:9" x14ac:dyDescent="0.3">
      <c r="A1301" s="1">
        <v>1299</v>
      </c>
      <c r="B1301" t="s">
        <v>18478</v>
      </c>
      <c r="C1301" t="s">
        <v>19171</v>
      </c>
      <c r="D1301">
        <v>39</v>
      </c>
      <c r="E1301" t="s">
        <v>107</v>
      </c>
      <c r="F1301" t="s">
        <v>20241</v>
      </c>
      <c r="G1301" t="s">
        <v>374</v>
      </c>
      <c r="H1301" t="s">
        <v>22079</v>
      </c>
      <c r="I1301" t="s">
        <v>24053</v>
      </c>
    </row>
    <row r="1302" spans="1:9" x14ac:dyDescent="0.3">
      <c r="A1302" s="1">
        <v>1300</v>
      </c>
      <c r="B1302" t="s">
        <v>18479</v>
      </c>
      <c r="C1302" t="s">
        <v>19172</v>
      </c>
      <c r="D1302">
        <v>39</v>
      </c>
      <c r="E1302" t="s">
        <v>107</v>
      </c>
      <c r="F1302" t="s">
        <v>20242</v>
      </c>
      <c r="G1302" t="s">
        <v>374</v>
      </c>
      <c r="H1302" t="s">
        <v>22080</v>
      </c>
      <c r="I1302" t="s">
        <v>24054</v>
      </c>
    </row>
    <row r="1303" spans="1:9" x14ac:dyDescent="0.3">
      <c r="A1303" s="1">
        <v>1301</v>
      </c>
      <c r="B1303" t="s">
        <v>18480</v>
      </c>
      <c r="C1303" t="s">
        <v>19173</v>
      </c>
      <c r="D1303">
        <v>39</v>
      </c>
      <c r="E1303" t="s">
        <v>107</v>
      </c>
      <c r="F1303" t="s">
        <v>20242</v>
      </c>
      <c r="G1303" t="s">
        <v>374</v>
      </c>
      <c r="H1303" t="s">
        <v>22081</v>
      </c>
      <c r="I1303" t="s">
        <v>24055</v>
      </c>
    </row>
    <row r="1304" spans="1:9" x14ac:dyDescent="0.3">
      <c r="A1304" s="1">
        <v>1302</v>
      </c>
      <c r="B1304" t="s">
        <v>18481</v>
      </c>
      <c r="C1304" t="s">
        <v>19174</v>
      </c>
      <c r="D1304">
        <v>39</v>
      </c>
      <c r="E1304" t="s">
        <v>107</v>
      </c>
      <c r="F1304" t="s">
        <v>20242</v>
      </c>
      <c r="G1304" t="s">
        <v>374</v>
      </c>
      <c r="H1304" t="s">
        <v>22082</v>
      </c>
      <c r="I1304" t="s">
        <v>24056</v>
      </c>
    </row>
    <row r="1305" spans="1:9" x14ac:dyDescent="0.3">
      <c r="A1305" s="1">
        <v>1303</v>
      </c>
      <c r="B1305" t="s">
        <v>18482</v>
      </c>
      <c r="C1305" t="s">
        <v>19175</v>
      </c>
      <c r="D1305">
        <v>39</v>
      </c>
      <c r="E1305" t="s">
        <v>107</v>
      </c>
      <c r="F1305" t="s">
        <v>20242</v>
      </c>
      <c r="G1305" t="s">
        <v>374</v>
      </c>
      <c r="H1305" t="s">
        <v>22083</v>
      </c>
      <c r="I1305" t="s">
        <v>24057</v>
      </c>
    </row>
    <row r="1306" spans="1:9" x14ac:dyDescent="0.3">
      <c r="A1306" s="1">
        <v>1304</v>
      </c>
      <c r="B1306" t="s">
        <v>18483</v>
      </c>
      <c r="C1306" t="s">
        <v>19176</v>
      </c>
      <c r="D1306">
        <v>39</v>
      </c>
      <c r="E1306" t="s">
        <v>107</v>
      </c>
      <c r="F1306" t="s">
        <v>20243</v>
      </c>
      <c r="G1306" t="s">
        <v>374</v>
      </c>
      <c r="H1306" t="s">
        <v>22084</v>
      </c>
      <c r="I1306" t="s">
        <v>24058</v>
      </c>
    </row>
    <row r="1307" spans="1:9" x14ac:dyDescent="0.3">
      <c r="A1307" s="1">
        <v>1305</v>
      </c>
      <c r="B1307" t="s">
        <v>18484</v>
      </c>
      <c r="C1307" t="s">
        <v>19177</v>
      </c>
      <c r="D1307">
        <v>39</v>
      </c>
      <c r="E1307" t="s">
        <v>107</v>
      </c>
      <c r="F1307" t="s">
        <v>20244</v>
      </c>
      <c r="G1307" t="s">
        <v>374</v>
      </c>
      <c r="H1307" t="s">
        <v>22085</v>
      </c>
      <c r="I1307" t="s">
        <v>24059</v>
      </c>
    </row>
    <row r="1308" spans="1:9" x14ac:dyDescent="0.3">
      <c r="A1308" s="1">
        <v>1306</v>
      </c>
      <c r="B1308" t="s">
        <v>18485</v>
      </c>
      <c r="C1308" t="s">
        <v>19178</v>
      </c>
      <c r="D1308">
        <v>39</v>
      </c>
      <c r="E1308" t="s">
        <v>107</v>
      </c>
      <c r="F1308" t="s">
        <v>20244</v>
      </c>
      <c r="G1308" t="s">
        <v>374</v>
      </c>
      <c r="H1308" t="s">
        <v>22086</v>
      </c>
      <c r="I1308" t="s">
        <v>24060</v>
      </c>
    </row>
    <row r="1309" spans="1:9" x14ac:dyDescent="0.3">
      <c r="A1309" s="1">
        <v>1307</v>
      </c>
      <c r="B1309" t="s">
        <v>18486</v>
      </c>
      <c r="C1309" t="s">
        <v>19179</v>
      </c>
      <c r="D1309">
        <v>39</v>
      </c>
      <c r="E1309" t="s">
        <v>107</v>
      </c>
      <c r="F1309" t="s">
        <v>20245</v>
      </c>
      <c r="G1309" t="s">
        <v>374</v>
      </c>
      <c r="H1309" t="s">
        <v>22087</v>
      </c>
      <c r="I1309" t="s">
        <v>24061</v>
      </c>
    </row>
    <row r="1310" spans="1:9" x14ac:dyDescent="0.3">
      <c r="A1310" s="1">
        <v>1308</v>
      </c>
      <c r="B1310" t="s">
        <v>18487</v>
      </c>
      <c r="C1310" t="s">
        <v>19180</v>
      </c>
      <c r="D1310">
        <v>39</v>
      </c>
      <c r="E1310" t="s">
        <v>107</v>
      </c>
      <c r="F1310" t="s">
        <v>20246</v>
      </c>
      <c r="G1310" t="s">
        <v>374</v>
      </c>
      <c r="H1310" t="s">
        <v>22088</v>
      </c>
      <c r="I1310" t="s">
        <v>24062</v>
      </c>
    </row>
    <row r="1311" spans="1:9" x14ac:dyDescent="0.3">
      <c r="A1311" s="1">
        <v>1309</v>
      </c>
      <c r="B1311" t="s">
        <v>18488</v>
      </c>
      <c r="C1311" t="s">
        <v>19181</v>
      </c>
      <c r="D1311">
        <v>39</v>
      </c>
      <c r="E1311" t="s">
        <v>107</v>
      </c>
      <c r="F1311" t="s">
        <v>20247</v>
      </c>
      <c r="G1311" t="s">
        <v>374</v>
      </c>
      <c r="H1311" t="s">
        <v>22089</v>
      </c>
      <c r="I1311" t="s">
        <v>24063</v>
      </c>
    </row>
    <row r="1312" spans="1:9" x14ac:dyDescent="0.3">
      <c r="A1312" s="1">
        <v>1310</v>
      </c>
      <c r="B1312" t="s">
        <v>18489</v>
      </c>
      <c r="C1312" t="s">
        <v>19182</v>
      </c>
      <c r="D1312">
        <v>39</v>
      </c>
      <c r="E1312" t="s">
        <v>107</v>
      </c>
      <c r="F1312" t="s">
        <v>20248</v>
      </c>
      <c r="G1312" t="s">
        <v>374</v>
      </c>
      <c r="H1312" t="s">
        <v>22090</v>
      </c>
      <c r="I1312" t="s">
        <v>24064</v>
      </c>
    </row>
    <row r="1313" spans="1:9" x14ac:dyDescent="0.3">
      <c r="A1313" s="1">
        <v>1311</v>
      </c>
      <c r="B1313" t="s">
        <v>18490</v>
      </c>
      <c r="C1313" t="s">
        <v>19183</v>
      </c>
      <c r="D1313">
        <v>39</v>
      </c>
      <c r="E1313" t="s">
        <v>107</v>
      </c>
      <c r="F1313" t="s">
        <v>20248</v>
      </c>
      <c r="G1313" t="s">
        <v>374</v>
      </c>
      <c r="H1313" t="s">
        <v>22091</v>
      </c>
      <c r="I1313" t="s">
        <v>24065</v>
      </c>
    </row>
    <row r="1314" spans="1:9" x14ac:dyDescent="0.3">
      <c r="A1314" s="1">
        <v>1312</v>
      </c>
      <c r="B1314" t="s">
        <v>18491</v>
      </c>
      <c r="C1314" t="s">
        <v>19184</v>
      </c>
      <c r="D1314">
        <v>39</v>
      </c>
      <c r="E1314" t="s">
        <v>107</v>
      </c>
      <c r="F1314" t="s">
        <v>20249</v>
      </c>
      <c r="G1314" t="s">
        <v>374</v>
      </c>
      <c r="H1314" t="s">
        <v>22092</v>
      </c>
      <c r="I1314" t="s">
        <v>24066</v>
      </c>
    </row>
    <row r="1315" spans="1:9" x14ac:dyDescent="0.3">
      <c r="A1315" s="1">
        <v>1313</v>
      </c>
      <c r="B1315" t="s">
        <v>18492</v>
      </c>
      <c r="C1315" t="s">
        <v>19185</v>
      </c>
      <c r="D1315">
        <v>39</v>
      </c>
      <c r="E1315" t="s">
        <v>107</v>
      </c>
      <c r="F1315" t="s">
        <v>20250</v>
      </c>
      <c r="G1315" t="s">
        <v>374</v>
      </c>
      <c r="H1315" t="s">
        <v>22093</v>
      </c>
      <c r="I1315" t="s">
        <v>24067</v>
      </c>
    </row>
    <row r="1316" spans="1:9" x14ac:dyDescent="0.3">
      <c r="A1316" s="1">
        <v>1314</v>
      </c>
      <c r="B1316" t="s">
        <v>18493</v>
      </c>
      <c r="C1316" t="s">
        <v>14782</v>
      </c>
      <c r="D1316">
        <v>39</v>
      </c>
      <c r="E1316" t="s">
        <v>107</v>
      </c>
      <c r="F1316" t="s">
        <v>20251</v>
      </c>
      <c r="G1316" t="s">
        <v>374</v>
      </c>
      <c r="H1316" t="s">
        <v>22094</v>
      </c>
      <c r="I1316" t="s">
        <v>24068</v>
      </c>
    </row>
    <row r="1317" spans="1:9" x14ac:dyDescent="0.3">
      <c r="A1317" s="1">
        <v>1315</v>
      </c>
      <c r="B1317" t="s">
        <v>18494</v>
      </c>
      <c r="C1317" t="s">
        <v>19153</v>
      </c>
      <c r="D1317">
        <v>40</v>
      </c>
      <c r="E1317" t="s">
        <v>108</v>
      </c>
      <c r="F1317" t="s">
        <v>20252</v>
      </c>
      <c r="G1317" t="s">
        <v>374</v>
      </c>
      <c r="H1317" t="s">
        <v>22095</v>
      </c>
      <c r="I1317" t="s">
        <v>24069</v>
      </c>
    </row>
    <row r="1318" spans="1:9" x14ac:dyDescent="0.3">
      <c r="A1318" s="1">
        <v>1316</v>
      </c>
      <c r="B1318" t="s">
        <v>18495</v>
      </c>
      <c r="C1318" t="s">
        <v>19154</v>
      </c>
      <c r="D1318">
        <v>40</v>
      </c>
      <c r="E1318" t="s">
        <v>108</v>
      </c>
      <c r="F1318" t="s">
        <v>20253</v>
      </c>
      <c r="G1318" t="s">
        <v>374</v>
      </c>
      <c r="H1318" t="s">
        <v>22096</v>
      </c>
      <c r="I1318" t="s">
        <v>24070</v>
      </c>
    </row>
    <row r="1319" spans="1:9" x14ac:dyDescent="0.3">
      <c r="A1319" s="1">
        <v>1317</v>
      </c>
      <c r="B1319" t="s">
        <v>18496</v>
      </c>
      <c r="C1319" t="s">
        <v>19155</v>
      </c>
      <c r="D1319">
        <v>40</v>
      </c>
      <c r="E1319" t="s">
        <v>108</v>
      </c>
      <c r="F1319" t="s">
        <v>20254</v>
      </c>
      <c r="G1319" t="s">
        <v>374</v>
      </c>
      <c r="H1319" t="s">
        <v>22097</v>
      </c>
      <c r="I1319" t="s">
        <v>24071</v>
      </c>
    </row>
    <row r="1320" spans="1:9" x14ac:dyDescent="0.3">
      <c r="A1320" s="1">
        <v>1318</v>
      </c>
      <c r="B1320" t="s">
        <v>18497</v>
      </c>
      <c r="C1320" t="s">
        <v>19156</v>
      </c>
      <c r="D1320">
        <v>40</v>
      </c>
      <c r="E1320" t="s">
        <v>108</v>
      </c>
      <c r="F1320" t="s">
        <v>20255</v>
      </c>
      <c r="G1320" t="s">
        <v>374</v>
      </c>
      <c r="H1320" t="s">
        <v>22098</v>
      </c>
      <c r="I1320" t="s">
        <v>24072</v>
      </c>
    </row>
    <row r="1321" spans="1:9" x14ac:dyDescent="0.3">
      <c r="A1321" s="1">
        <v>1319</v>
      </c>
      <c r="B1321" t="s">
        <v>18498</v>
      </c>
      <c r="C1321" t="s">
        <v>19157</v>
      </c>
      <c r="D1321">
        <v>40</v>
      </c>
      <c r="E1321" t="s">
        <v>108</v>
      </c>
      <c r="F1321" t="s">
        <v>20256</v>
      </c>
      <c r="G1321" t="s">
        <v>374</v>
      </c>
      <c r="H1321" t="s">
        <v>22099</v>
      </c>
      <c r="I1321" t="s">
        <v>24073</v>
      </c>
    </row>
    <row r="1322" spans="1:9" x14ac:dyDescent="0.3">
      <c r="A1322" s="1">
        <v>1320</v>
      </c>
      <c r="B1322" t="s">
        <v>18499</v>
      </c>
      <c r="C1322" t="s">
        <v>19158</v>
      </c>
      <c r="D1322">
        <v>40</v>
      </c>
      <c r="E1322" t="s">
        <v>108</v>
      </c>
      <c r="F1322" t="s">
        <v>20257</v>
      </c>
      <c r="G1322" t="s">
        <v>374</v>
      </c>
      <c r="H1322" t="s">
        <v>22100</v>
      </c>
      <c r="I1322" t="s">
        <v>24074</v>
      </c>
    </row>
    <row r="1323" spans="1:9" x14ac:dyDescent="0.3">
      <c r="A1323" s="1">
        <v>1321</v>
      </c>
      <c r="B1323" t="s">
        <v>18500</v>
      </c>
      <c r="C1323" t="s">
        <v>19159</v>
      </c>
      <c r="D1323">
        <v>40</v>
      </c>
      <c r="E1323" t="s">
        <v>108</v>
      </c>
      <c r="F1323" t="s">
        <v>20258</v>
      </c>
      <c r="G1323" t="s">
        <v>374</v>
      </c>
      <c r="H1323" t="s">
        <v>22101</v>
      </c>
      <c r="I1323" t="s">
        <v>24075</v>
      </c>
    </row>
    <row r="1324" spans="1:9" x14ac:dyDescent="0.3">
      <c r="A1324" s="1">
        <v>1322</v>
      </c>
      <c r="B1324" t="s">
        <v>18501</v>
      </c>
      <c r="C1324" t="s">
        <v>19160</v>
      </c>
      <c r="D1324">
        <v>40</v>
      </c>
      <c r="E1324" t="s">
        <v>108</v>
      </c>
      <c r="F1324" t="s">
        <v>20252</v>
      </c>
      <c r="G1324" t="s">
        <v>374</v>
      </c>
      <c r="H1324" t="s">
        <v>22102</v>
      </c>
      <c r="I1324" t="s">
        <v>24076</v>
      </c>
    </row>
    <row r="1325" spans="1:9" x14ac:dyDescent="0.3">
      <c r="A1325" s="1">
        <v>1323</v>
      </c>
      <c r="B1325" t="s">
        <v>18502</v>
      </c>
      <c r="C1325" t="s">
        <v>14796</v>
      </c>
      <c r="D1325">
        <v>40</v>
      </c>
      <c r="E1325" t="s">
        <v>108</v>
      </c>
      <c r="F1325" t="s">
        <v>20259</v>
      </c>
      <c r="G1325" t="s">
        <v>374</v>
      </c>
      <c r="H1325" t="s">
        <v>22103</v>
      </c>
      <c r="I1325" t="s">
        <v>24077</v>
      </c>
    </row>
    <row r="1326" spans="1:9" x14ac:dyDescent="0.3">
      <c r="A1326" s="1">
        <v>1324</v>
      </c>
      <c r="B1326" t="s">
        <v>18503</v>
      </c>
      <c r="C1326" t="s">
        <v>19161</v>
      </c>
      <c r="D1326">
        <v>40</v>
      </c>
      <c r="E1326" t="s">
        <v>108</v>
      </c>
      <c r="F1326" t="s">
        <v>20260</v>
      </c>
      <c r="G1326" t="s">
        <v>374</v>
      </c>
      <c r="H1326" t="s">
        <v>22104</v>
      </c>
      <c r="I1326" t="s">
        <v>24078</v>
      </c>
    </row>
    <row r="1327" spans="1:9" x14ac:dyDescent="0.3">
      <c r="A1327" s="1">
        <v>1325</v>
      </c>
      <c r="B1327" t="s">
        <v>18504</v>
      </c>
      <c r="C1327" t="s">
        <v>19162</v>
      </c>
      <c r="D1327">
        <v>40</v>
      </c>
      <c r="E1327" t="s">
        <v>108</v>
      </c>
      <c r="F1327" t="s">
        <v>20261</v>
      </c>
      <c r="G1327" t="s">
        <v>374</v>
      </c>
      <c r="H1327" t="s">
        <v>22105</v>
      </c>
      <c r="I1327" t="s">
        <v>24079</v>
      </c>
    </row>
    <row r="1328" spans="1:9" x14ac:dyDescent="0.3">
      <c r="A1328" s="1">
        <v>1326</v>
      </c>
      <c r="B1328" t="s">
        <v>18505</v>
      </c>
      <c r="C1328" t="s">
        <v>19163</v>
      </c>
      <c r="D1328">
        <v>40</v>
      </c>
      <c r="E1328" t="s">
        <v>108</v>
      </c>
      <c r="F1328" t="s">
        <v>20262</v>
      </c>
      <c r="G1328" t="s">
        <v>374</v>
      </c>
      <c r="H1328" t="s">
        <v>22106</v>
      </c>
      <c r="I1328" t="s">
        <v>24080</v>
      </c>
    </row>
    <row r="1329" spans="1:9" x14ac:dyDescent="0.3">
      <c r="A1329" s="1">
        <v>1327</v>
      </c>
      <c r="B1329" t="s">
        <v>18506</v>
      </c>
      <c r="C1329" t="s">
        <v>19164</v>
      </c>
      <c r="D1329">
        <v>40</v>
      </c>
      <c r="E1329" t="s">
        <v>108</v>
      </c>
      <c r="F1329" t="s">
        <v>20263</v>
      </c>
      <c r="G1329" t="s">
        <v>374</v>
      </c>
      <c r="H1329" t="s">
        <v>22107</v>
      </c>
      <c r="I1329" t="s">
        <v>24081</v>
      </c>
    </row>
    <row r="1330" spans="1:9" x14ac:dyDescent="0.3">
      <c r="A1330" s="1">
        <v>1328</v>
      </c>
      <c r="B1330" t="s">
        <v>18507</v>
      </c>
      <c r="C1330" t="s">
        <v>19165</v>
      </c>
      <c r="D1330">
        <v>40</v>
      </c>
      <c r="E1330" t="s">
        <v>108</v>
      </c>
      <c r="F1330" t="s">
        <v>20264</v>
      </c>
      <c r="G1330" t="s">
        <v>374</v>
      </c>
      <c r="H1330" t="s">
        <v>22108</v>
      </c>
      <c r="I1330" t="s">
        <v>24082</v>
      </c>
    </row>
    <row r="1331" spans="1:9" x14ac:dyDescent="0.3">
      <c r="A1331" s="1">
        <v>1329</v>
      </c>
      <c r="B1331" t="s">
        <v>18508</v>
      </c>
      <c r="C1331" t="s">
        <v>19166</v>
      </c>
      <c r="D1331">
        <v>40</v>
      </c>
      <c r="E1331" t="s">
        <v>108</v>
      </c>
      <c r="F1331" t="s">
        <v>20265</v>
      </c>
      <c r="G1331" t="s">
        <v>374</v>
      </c>
      <c r="H1331" t="s">
        <v>22109</v>
      </c>
      <c r="I1331" t="s">
        <v>24083</v>
      </c>
    </row>
    <row r="1332" spans="1:9" x14ac:dyDescent="0.3">
      <c r="A1332" s="1">
        <v>1330</v>
      </c>
      <c r="B1332" t="s">
        <v>18509</v>
      </c>
      <c r="C1332" t="s">
        <v>19167</v>
      </c>
      <c r="D1332">
        <v>40</v>
      </c>
      <c r="E1332" t="s">
        <v>108</v>
      </c>
      <c r="F1332" t="s">
        <v>20266</v>
      </c>
      <c r="G1332" t="s">
        <v>374</v>
      </c>
      <c r="H1332" t="s">
        <v>22110</v>
      </c>
      <c r="I1332" t="s">
        <v>24084</v>
      </c>
    </row>
    <row r="1333" spans="1:9" x14ac:dyDescent="0.3">
      <c r="A1333" s="1">
        <v>1331</v>
      </c>
      <c r="B1333" t="s">
        <v>18510</v>
      </c>
      <c r="C1333" t="s">
        <v>19168</v>
      </c>
      <c r="D1333">
        <v>40</v>
      </c>
      <c r="E1333" t="s">
        <v>108</v>
      </c>
      <c r="F1333" t="s">
        <v>20267</v>
      </c>
      <c r="G1333" t="s">
        <v>374</v>
      </c>
      <c r="H1333" t="s">
        <v>22111</v>
      </c>
      <c r="I1333" t="s">
        <v>24085</v>
      </c>
    </row>
    <row r="1334" spans="1:9" x14ac:dyDescent="0.3">
      <c r="A1334" s="1">
        <v>1332</v>
      </c>
      <c r="B1334" t="s">
        <v>18511</v>
      </c>
      <c r="C1334" t="s">
        <v>3616</v>
      </c>
      <c r="D1334">
        <v>40</v>
      </c>
      <c r="E1334" t="s">
        <v>108</v>
      </c>
      <c r="F1334" t="s">
        <v>20268</v>
      </c>
      <c r="G1334" t="s">
        <v>374</v>
      </c>
      <c r="H1334" t="s">
        <v>22112</v>
      </c>
      <c r="I1334" t="s">
        <v>24086</v>
      </c>
    </row>
    <row r="1335" spans="1:9" x14ac:dyDescent="0.3">
      <c r="A1335" s="1">
        <v>1333</v>
      </c>
      <c r="B1335" t="s">
        <v>18512</v>
      </c>
      <c r="C1335" t="s">
        <v>19169</v>
      </c>
      <c r="D1335">
        <v>40</v>
      </c>
      <c r="E1335" t="s">
        <v>108</v>
      </c>
      <c r="F1335" t="s">
        <v>20259</v>
      </c>
      <c r="G1335" t="s">
        <v>374</v>
      </c>
      <c r="H1335" t="s">
        <v>22113</v>
      </c>
      <c r="I1335" t="s">
        <v>24087</v>
      </c>
    </row>
    <row r="1336" spans="1:9" x14ac:dyDescent="0.3">
      <c r="A1336" s="1">
        <v>1334</v>
      </c>
      <c r="B1336" t="s">
        <v>18513</v>
      </c>
      <c r="C1336" t="s">
        <v>19170</v>
      </c>
      <c r="D1336">
        <v>40</v>
      </c>
      <c r="E1336" t="s">
        <v>108</v>
      </c>
      <c r="F1336" t="s">
        <v>20269</v>
      </c>
      <c r="G1336" t="s">
        <v>374</v>
      </c>
      <c r="H1336" t="s">
        <v>22114</v>
      </c>
      <c r="I1336" t="s">
        <v>24088</v>
      </c>
    </row>
    <row r="1337" spans="1:9" x14ac:dyDescent="0.3">
      <c r="A1337" s="1">
        <v>1335</v>
      </c>
      <c r="B1337" t="s">
        <v>18514</v>
      </c>
      <c r="C1337" t="s">
        <v>19171</v>
      </c>
      <c r="D1337">
        <v>40</v>
      </c>
      <c r="E1337" t="s">
        <v>108</v>
      </c>
      <c r="F1337" t="s">
        <v>20269</v>
      </c>
      <c r="G1337" t="s">
        <v>374</v>
      </c>
      <c r="H1337" t="s">
        <v>22115</v>
      </c>
      <c r="I1337" t="s">
        <v>24089</v>
      </c>
    </row>
    <row r="1338" spans="1:9" x14ac:dyDescent="0.3">
      <c r="A1338" s="1">
        <v>1336</v>
      </c>
      <c r="B1338" t="s">
        <v>18515</v>
      </c>
      <c r="C1338" t="s">
        <v>19172</v>
      </c>
      <c r="D1338">
        <v>40</v>
      </c>
      <c r="E1338" t="s">
        <v>108</v>
      </c>
      <c r="F1338" t="s">
        <v>20270</v>
      </c>
      <c r="G1338" t="s">
        <v>374</v>
      </c>
      <c r="H1338" t="s">
        <v>22116</v>
      </c>
      <c r="I1338" t="s">
        <v>24090</v>
      </c>
    </row>
    <row r="1339" spans="1:9" x14ac:dyDescent="0.3">
      <c r="A1339" s="1">
        <v>1337</v>
      </c>
      <c r="B1339" t="s">
        <v>18516</v>
      </c>
      <c r="C1339" t="s">
        <v>19173</v>
      </c>
      <c r="D1339">
        <v>40</v>
      </c>
      <c r="E1339" t="s">
        <v>108</v>
      </c>
      <c r="F1339" t="s">
        <v>20270</v>
      </c>
      <c r="G1339" t="s">
        <v>374</v>
      </c>
      <c r="H1339" t="s">
        <v>22117</v>
      </c>
      <c r="I1339" t="s">
        <v>24091</v>
      </c>
    </row>
    <row r="1340" spans="1:9" x14ac:dyDescent="0.3">
      <c r="A1340" s="1">
        <v>1338</v>
      </c>
      <c r="B1340" t="s">
        <v>18517</v>
      </c>
      <c r="C1340" t="s">
        <v>19174</v>
      </c>
      <c r="D1340">
        <v>40</v>
      </c>
      <c r="E1340" t="s">
        <v>108</v>
      </c>
      <c r="F1340" t="s">
        <v>20270</v>
      </c>
      <c r="G1340" t="s">
        <v>374</v>
      </c>
      <c r="H1340" t="s">
        <v>22118</v>
      </c>
      <c r="I1340" t="s">
        <v>24092</v>
      </c>
    </row>
    <row r="1341" spans="1:9" x14ac:dyDescent="0.3">
      <c r="A1341" s="1">
        <v>1339</v>
      </c>
      <c r="B1341" t="s">
        <v>18518</v>
      </c>
      <c r="C1341" t="s">
        <v>19175</v>
      </c>
      <c r="D1341">
        <v>40</v>
      </c>
      <c r="E1341" t="s">
        <v>108</v>
      </c>
      <c r="F1341" t="s">
        <v>20270</v>
      </c>
      <c r="G1341" t="s">
        <v>374</v>
      </c>
      <c r="H1341" t="s">
        <v>22119</v>
      </c>
      <c r="I1341" t="s">
        <v>24093</v>
      </c>
    </row>
    <row r="1342" spans="1:9" x14ac:dyDescent="0.3">
      <c r="A1342" s="1">
        <v>1340</v>
      </c>
      <c r="B1342" t="s">
        <v>18519</v>
      </c>
      <c r="C1342" t="s">
        <v>19176</v>
      </c>
      <c r="D1342">
        <v>40</v>
      </c>
      <c r="E1342" t="s">
        <v>108</v>
      </c>
      <c r="F1342" t="s">
        <v>20271</v>
      </c>
      <c r="G1342" t="s">
        <v>374</v>
      </c>
      <c r="H1342" t="s">
        <v>22120</v>
      </c>
      <c r="I1342" t="s">
        <v>24094</v>
      </c>
    </row>
    <row r="1343" spans="1:9" x14ac:dyDescent="0.3">
      <c r="A1343" s="1">
        <v>1341</v>
      </c>
      <c r="B1343" t="s">
        <v>18520</v>
      </c>
      <c r="C1343" t="s">
        <v>19177</v>
      </c>
      <c r="D1343">
        <v>40</v>
      </c>
      <c r="E1343" t="s">
        <v>108</v>
      </c>
      <c r="F1343" t="s">
        <v>20272</v>
      </c>
      <c r="G1343" t="s">
        <v>374</v>
      </c>
      <c r="H1343" t="s">
        <v>22121</v>
      </c>
      <c r="I1343" t="s">
        <v>24095</v>
      </c>
    </row>
    <row r="1344" spans="1:9" x14ac:dyDescent="0.3">
      <c r="A1344" s="1">
        <v>1342</v>
      </c>
      <c r="B1344" t="s">
        <v>18521</v>
      </c>
      <c r="C1344" t="s">
        <v>19178</v>
      </c>
      <c r="D1344">
        <v>40</v>
      </c>
      <c r="E1344" t="s">
        <v>108</v>
      </c>
      <c r="F1344" t="s">
        <v>20272</v>
      </c>
      <c r="G1344" t="s">
        <v>374</v>
      </c>
      <c r="H1344" t="s">
        <v>22122</v>
      </c>
      <c r="I1344" t="s">
        <v>24096</v>
      </c>
    </row>
    <row r="1345" spans="1:9" x14ac:dyDescent="0.3">
      <c r="A1345" s="1">
        <v>1343</v>
      </c>
      <c r="B1345" t="s">
        <v>18522</v>
      </c>
      <c r="C1345" t="s">
        <v>19179</v>
      </c>
      <c r="D1345">
        <v>40</v>
      </c>
      <c r="E1345" t="s">
        <v>108</v>
      </c>
      <c r="F1345" t="s">
        <v>20273</v>
      </c>
      <c r="G1345" t="s">
        <v>374</v>
      </c>
      <c r="H1345" t="s">
        <v>22123</v>
      </c>
      <c r="I1345" t="s">
        <v>24097</v>
      </c>
    </row>
    <row r="1346" spans="1:9" x14ac:dyDescent="0.3">
      <c r="A1346" s="1">
        <v>1344</v>
      </c>
      <c r="B1346" t="s">
        <v>18523</v>
      </c>
      <c r="C1346" t="s">
        <v>19180</v>
      </c>
      <c r="D1346">
        <v>40</v>
      </c>
      <c r="E1346" t="s">
        <v>108</v>
      </c>
      <c r="F1346" t="s">
        <v>20274</v>
      </c>
      <c r="G1346" t="s">
        <v>374</v>
      </c>
      <c r="H1346" t="s">
        <v>22124</v>
      </c>
      <c r="I1346" t="s">
        <v>24098</v>
      </c>
    </row>
    <row r="1347" spans="1:9" x14ac:dyDescent="0.3">
      <c r="A1347" s="1">
        <v>1345</v>
      </c>
      <c r="B1347" t="s">
        <v>18524</v>
      </c>
      <c r="C1347" t="s">
        <v>19181</v>
      </c>
      <c r="D1347">
        <v>40</v>
      </c>
      <c r="E1347" t="s">
        <v>108</v>
      </c>
      <c r="F1347" t="s">
        <v>20275</v>
      </c>
      <c r="G1347" t="s">
        <v>374</v>
      </c>
      <c r="H1347" t="s">
        <v>22125</v>
      </c>
      <c r="I1347" t="s">
        <v>24099</v>
      </c>
    </row>
    <row r="1348" spans="1:9" x14ac:dyDescent="0.3">
      <c r="A1348" s="1">
        <v>1346</v>
      </c>
      <c r="B1348" t="s">
        <v>18525</v>
      </c>
      <c r="C1348" t="s">
        <v>19182</v>
      </c>
      <c r="D1348">
        <v>40</v>
      </c>
      <c r="E1348" t="s">
        <v>108</v>
      </c>
      <c r="F1348" t="s">
        <v>20276</v>
      </c>
      <c r="G1348" t="s">
        <v>374</v>
      </c>
      <c r="H1348" t="s">
        <v>22126</v>
      </c>
      <c r="I1348" t="s">
        <v>24100</v>
      </c>
    </row>
    <row r="1349" spans="1:9" x14ac:dyDescent="0.3">
      <c r="A1349" s="1">
        <v>1347</v>
      </c>
      <c r="B1349" t="s">
        <v>18526</v>
      </c>
      <c r="C1349" t="s">
        <v>19183</v>
      </c>
      <c r="D1349">
        <v>40</v>
      </c>
      <c r="E1349" t="s">
        <v>108</v>
      </c>
      <c r="F1349" t="s">
        <v>20276</v>
      </c>
      <c r="G1349" t="s">
        <v>374</v>
      </c>
      <c r="H1349" t="s">
        <v>22127</v>
      </c>
      <c r="I1349" t="s">
        <v>24101</v>
      </c>
    </row>
    <row r="1350" spans="1:9" x14ac:dyDescent="0.3">
      <c r="A1350" s="1">
        <v>1348</v>
      </c>
      <c r="B1350" t="s">
        <v>18527</v>
      </c>
      <c r="C1350" t="s">
        <v>19184</v>
      </c>
      <c r="D1350">
        <v>40</v>
      </c>
      <c r="E1350" t="s">
        <v>108</v>
      </c>
      <c r="F1350" t="s">
        <v>20277</v>
      </c>
      <c r="G1350" t="s">
        <v>374</v>
      </c>
      <c r="H1350" t="s">
        <v>22128</v>
      </c>
      <c r="I1350" t="s">
        <v>24102</v>
      </c>
    </row>
    <row r="1351" spans="1:9" x14ac:dyDescent="0.3">
      <c r="A1351" s="1">
        <v>1349</v>
      </c>
      <c r="B1351" t="s">
        <v>18528</v>
      </c>
      <c r="C1351" t="s">
        <v>19185</v>
      </c>
      <c r="D1351">
        <v>40</v>
      </c>
      <c r="E1351" t="s">
        <v>108</v>
      </c>
      <c r="F1351" t="s">
        <v>20278</v>
      </c>
      <c r="G1351" t="s">
        <v>374</v>
      </c>
      <c r="H1351" t="s">
        <v>22129</v>
      </c>
      <c r="I1351" t="s">
        <v>24103</v>
      </c>
    </row>
    <row r="1352" spans="1:9" x14ac:dyDescent="0.3">
      <c r="A1352" s="1">
        <v>1350</v>
      </c>
      <c r="B1352" t="s">
        <v>18529</v>
      </c>
      <c r="C1352" t="s">
        <v>14782</v>
      </c>
      <c r="D1352">
        <v>40</v>
      </c>
      <c r="E1352" t="s">
        <v>108</v>
      </c>
      <c r="F1352" t="s">
        <v>20279</v>
      </c>
      <c r="G1352" t="s">
        <v>374</v>
      </c>
      <c r="H1352" t="s">
        <v>22130</v>
      </c>
      <c r="I1352" t="s">
        <v>24104</v>
      </c>
    </row>
    <row r="1353" spans="1:9" x14ac:dyDescent="0.3">
      <c r="A1353" s="1">
        <v>1351</v>
      </c>
      <c r="B1353" t="s">
        <v>18530</v>
      </c>
      <c r="C1353" t="s">
        <v>19153</v>
      </c>
      <c r="D1353">
        <v>41</v>
      </c>
      <c r="E1353" t="s">
        <v>109</v>
      </c>
      <c r="F1353" t="s">
        <v>20280</v>
      </c>
      <c r="G1353" t="s">
        <v>374</v>
      </c>
      <c r="H1353" t="s">
        <v>22131</v>
      </c>
      <c r="I1353" t="s">
        <v>24105</v>
      </c>
    </row>
    <row r="1354" spans="1:9" x14ac:dyDescent="0.3">
      <c r="A1354" s="1">
        <v>1352</v>
      </c>
      <c r="B1354" t="s">
        <v>18531</v>
      </c>
      <c r="C1354" t="s">
        <v>19154</v>
      </c>
      <c r="D1354">
        <v>41</v>
      </c>
      <c r="E1354" t="s">
        <v>109</v>
      </c>
      <c r="F1354" t="s">
        <v>20281</v>
      </c>
      <c r="G1354" t="s">
        <v>374</v>
      </c>
      <c r="H1354" t="s">
        <v>22132</v>
      </c>
      <c r="I1354" t="s">
        <v>24106</v>
      </c>
    </row>
    <row r="1355" spans="1:9" x14ac:dyDescent="0.3">
      <c r="A1355" s="1">
        <v>1353</v>
      </c>
      <c r="B1355" t="s">
        <v>18532</v>
      </c>
      <c r="C1355" t="s">
        <v>19155</v>
      </c>
      <c r="D1355">
        <v>41</v>
      </c>
      <c r="E1355" t="s">
        <v>109</v>
      </c>
      <c r="F1355" t="s">
        <v>20282</v>
      </c>
      <c r="G1355" t="s">
        <v>374</v>
      </c>
      <c r="H1355" t="s">
        <v>22133</v>
      </c>
      <c r="I1355" t="s">
        <v>24107</v>
      </c>
    </row>
    <row r="1356" spans="1:9" x14ac:dyDescent="0.3">
      <c r="A1356" s="1">
        <v>1354</v>
      </c>
      <c r="B1356" t="s">
        <v>18533</v>
      </c>
      <c r="C1356" t="s">
        <v>19156</v>
      </c>
      <c r="D1356">
        <v>41</v>
      </c>
      <c r="E1356" t="s">
        <v>109</v>
      </c>
      <c r="F1356" t="s">
        <v>20283</v>
      </c>
      <c r="G1356" t="s">
        <v>374</v>
      </c>
      <c r="H1356" t="s">
        <v>22134</v>
      </c>
      <c r="I1356" t="s">
        <v>24108</v>
      </c>
    </row>
    <row r="1357" spans="1:9" x14ac:dyDescent="0.3">
      <c r="A1357" s="1">
        <v>1355</v>
      </c>
      <c r="B1357" t="s">
        <v>18534</v>
      </c>
      <c r="C1357" t="s">
        <v>19157</v>
      </c>
      <c r="D1357">
        <v>41</v>
      </c>
      <c r="E1357" t="s">
        <v>109</v>
      </c>
      <c r="F1357" t="s">
        <v>20284</v>
      </c>
      <c r="G1357" t="s">
        <v>374</v>
      </c>
      <c r="H1357" t="s">
        <v>22135</v>
      </c>
      <c r="I1357" t="s">
        <v>24109</v>
      </c>
    </row>
    <row r="1358" spans="1:9" x14ac:dyDescent="0.3">
      <c r="A1358" s="1">
        <v>1356</v>
      </c>
      <c r="B1358" t="s">
        <v>18535</v>
      </c>
      <c r="C1358" t="s">
        <v>19159</v>
      </c>
      <c r="D1358">
        <v>41</v>
      </c>
      <c r="E1358" t="s">
        <v>109</v>
      </c>
      <c r="F1358" t="s">
        <v>20285</v>
      </c>
      <c r="G1358" t="s">
        <v>374</v>
      </c>
      <c r="H1358" t="s">
        <v>22136</v>
      </c>
      <c r="I1358" t="s">
        <v>24110</v>
      </c>
    </row>
    <row r="1359" spans="1:9" x14ac:dyDescent="0.3">
      <c r="A1359" s="1">
        <v>1357</v>
      </c>
      <c r="B1359" t="s">
        <v>18536</v>
      </c>
      <c r="C1359" t="s">
        <v>19160</v>
      </c>
      <c r="D1359">
        <v>41</v>
      </c>
      <c r="E1359" t="s">
        <v>109</v>
      </c>
      <c r="F1359" t="s">
        <v>20280</v>
      </c>
      <c r="G1359" t="s">
        <v>374</v>
      </c>
      <c r="H1359" t="s">
        <v>22137</v>
      </c>
      <c r="I1359" t="s">
        <v>24111</v>
      </c>
    </row>
    <row r="1360" spans="1:9" x14ac:dyDescent="0.3">
      <c r="A1360" s="1">
        <v>1358</v>
      </c>
      <c r="B1360" t="s">
        <v>18537</v>
      </c>
      <c r="C1360" t="s">
        <v>14796</v>
      </c>
      <c r="D1360">
        <v>41</v>
      </c>
      <c r="E1360" t="s">
        <v>109</v>
      </c>
      <c r="F1360" t="s">
        <v>20286</v>
      </c>
      <c r="G1360" t="s">
        <v>374</v>
      </c>
      <c r="H1360" t="s">
        <v>22138</v>
      </c>
      <c r="I1360" t="s">
        <v>24112</v>
      </c>
    </row>
    <row r="1361" spans="1:9" x14ac:dyDescent="0.3">
      <c r="A1361" s="1">
        <v>1359</v>
      </c>
      <c r="B1361" t="s">
        <v>18538</v>
      </c>
      <c r="C1361" t="s">
        <v>19161</v>
      </c>
      <c r="D1361">
        <v>41</v>
      </c>
      <c r="E1361" t="s">
        <v>109</v>
      </c>
      <c r="F1361" t="s">
        <v>20287</v>
      </c>
      <c r="G1361" t="s">
        <v>374</v>
      </c>
      <c r="H1361" t="s">
        <v>22139</v>
      </c>
      <c r="I1361" t="s">
        <v>24113</v>
      </c>
    </row>
    <row r="1362" spans="1:9" x14ac:dyDescent="0.3">
      <c r="A1362" s="1">
        <v>1360</v>
      </c>
      <c r="B1362" t="s">
        <v>18539</v>
      </c>
      <c r="C1362" t="s">
        <v>19162</v>
      </c>
      <c r="D1362">
        <v>41</v>
      </c>
      <c r="E1362" t="s">
        <v>109</v>
      </c>
      <c r="F1362" t="s">
        <v>20288</v>
      </c>
      <c r="G1362" t="s">
        <v>374</v>
      </c>
      <c r="H1362" t="s">
        <v>22140</v>
      </c>
      <c r="I1362" t="s">
        <v>24114</v>
      </c>
    </row>
    <row r="1363" spans="1:9" x14ac:dyDescent="0.3">
      <c r="A1363" s="1">
        <v>1361</v>
      </c>
      <c r="B1363" t="s">
        <v>18540</v>
      </c>
      <c r="C1363" t="s">
        <v>19163</v>
      </c>
      <c r="D1363">
        <v>41</v>
      </c>
      <c r="E1363" t="s">
        <v>109</v>
      </c>
      <c r="F1363" t="s">
        <v>20289</v>
      </c>
      <c r="G1363" t="s">
        <v>374</v>
      </c>
      <c r="H1363" t="s">
        <v>22141</v>
      </c>
      <c r="I1363" t="s">
        <v>24115</v>
      </c>
    </row>
    <row r="1364" spans="1:9" x14ac:dyDescent="0.3">
      <c r="A1364" s="1">
        <v>1362</v>
      </c>
      <c r="B1364" t="s">
        <v>18541</v>
      </c>
      <c r="C1364" t="s">
        <v>19164</v>
      </c>
      <c r="D1364">
        <v>41</v>
      </c>
      <c r="E1364" t="s">
        <v>109</v>
      </c>
      <c r="F1364" t="s">
        <v>20290</v>
      </c>
      <c r="G1364" t="s">
        <v>374</v>
      </c>
      <c r="H1364" t="s">
        <v>22142</v>
      </c>
      <c r="I1364" t="s">
        <v>24116</v>
      </c>
    </row>
    <row r="1365" spans="1:9" x14ac:dyDescent="0.3">
      <c r="A1365" s="1">
        <v>1363</v>
      </c>
      <c r="B1365" t="s">
        <v>18542</v>
      </c>
      <c r="C1365" t="s">
        <v>19165</v>
      </c>
      <c r="D1365">
        <v>41</v>
      </c>
      <c r="E1365" t="s">
        <v>109</v>
      </c>
      <c r="F1365" t="s">
        <v>20291</v>
      </c>
      <c r="G1365" t="s">
        <v>374</v>
      </c>
      <c r="H1365" t="s">
        <v>22143</v>
      </c>
      <c r="I1365" t="s">
        <v>24117</v>
      </c>
    </row>
    <row r="1366" spans="1:9" x14ac:dyDescent="0.3">
      <c r="A1366" s="1">
        <v>1364</v>
      </c>
      <c r="B1366" t="s">
        <v>18543</v>
      </c>
      <c r="C1366" t="s">
        <v>19166</v>
      </c>
      <c r="D1366">
        <v>41</v>
      </c>
      <c r="E1366" t="s">
        <v>109</v>
      </c>
      <c r="F1366" t="s">
        <v>20292</v>
      </c>
      <c r="G1366" t="s">
        <v>374</v>
      </c>
      <c r="H1366" t="s">
        <v>22144</v>
      </c>
      <c r="I1366" t="s">
        <v>24118</v>
      </c>
    </row>
    <row r="1367" spans="1:9" x14ac:dyDescent="0.3">
      <c r="A1367" s="1">
        <v>1365</v>
      </c>
      <c r="B1367" t="s">
        <v>18544</v>
      </c>
      <c r="C1367" t="s">
        <v>19167</v>
      </c>
      <c r="D1367">
        <v>41</v>
      </c>
      <c r="E1367" t="s">
        <v>109</v>
      </c>
      <c r="F1367" t="s">
        <v>20293</v>
      </c>
      <c r="G1367" t="s">
        <v>374</v>
      </c>
      <c r="H1367" t="s">
        <v>22145</v>
      </c>
      <c r="I1367" t="s">
        <v>24119</v>
      </c>
    </row>
    <row r="1368" spans="1:9" x14ac:dyDescent="0.3">
      <c r="A1368" s="1">
        <v>1366</v>
      </c>
      <c r="B1368" t="s">
        <v>18545</v>
      </c>
      <c r="C1368" t="s">
        <v>19168</v>
      </c>
      <c r="D1368">
        <v>41</v>
      </c>
      <c r="E1368" t="s">
        <v>109</v>
      </c>
      <c r="F1368" t="s">
        <v>20294</v>
      </c>
      <c r="G1368" t="s">
        <v>374</v>
      </c>
      <c r="H1368" t="s">
        <v>22146</v>
      </c>
      <c r="I1368" t="s">
        <v>24120</v>
      </c>
    </row>
    <row r="1369" spans="1:9" x14ac:dyDescent="0.3">
      <c r="A1369" s="1">
        <v>1367</v>
      </c>
      <c r="B1369" t="s">
        <v>18546</v>
      </c>
      <c r="C1369" t="s">
        <v>3616</v>
      </c>
      <c r="D1369">
        <v>41</v>
      </c>
      <c r="E1369" t="s">
        <v>109</v>
      </c>
      <c r="F1369" t="s">
        <v>20295</v>
      </c>
      <c r="G1369" t="s">
        <v>374</v>
      </c>
      <c r="H1369" t="s">
        <v>22147</v>
      </c>
      <c r="I1369" t="s">
        <v>24121</v>
      </c>
    </row>
    <row r="1370" spans="1:9" x14ac:dyDescent="0.3">
      <c r="A1370" s="1">
        <v>1368</v>
      </c>
      <c r="B1370" t="s">
        <v>18547</v>
      </c>
      <c r="C1370" t="s">
        <v>19169</v>
      </c>
      <c r="D1370">
        <v>41</v>
      </c>
      <c r="E1370" t="s">
        <v>109</v>
      </c>
      <c r="F1370" t="s">
        <v>20296</v>
      </c>
      <c r="G1370" t="s">
        <v>374</v>
      </c>
      <c r="H1370" t="s">
        <v>22148</v>
      </c>
      <c r="I1370" t="s">
        <v>24122</v>
      </c>
    </row>
    <row r="1371" spans="1:9" x14ac:dyDescent="0.3">
      <c r="A1371" s="1">
        <v>1369</v>
      </c>
      <c r="B1371" t="s">
        <v>18548</v>
      </c>
      <c r="C1371" t="s">
        <v>19170</v>
      </c>
      <c r="D1371">
        <v>41</v>
      </c>
      <c r="E1371" t="s">
        <v>109</v>
      </c>
      <c r="F1371" t="s">
        <v>20297</v>
      </c>
      <c r="G1371" t="s">
        <v>374</v>
      </c>
      <c r="H1371" t="s">
        <v>22149</v>
      </c>
      <c r="I1371" t="s">
        <v>24123</v>
      </c>
    </row>
    <row r="1372" spans="1:9" x14ac:dyDescent="0.3">
      <c r="A1372" s="1">
        <v>1370</v>
      </c>
      <c r="B1372" t="s">
        <v>18549</v>
      </c>
      <c r="C1372" t="s">
        <v>19171</v>
      </c>
      <c r="D1372">
        <v>41</v>
      </c>
      <c r="E1372" t="s">
        <v>109</v>
      </c>
      <c r="F1372" t="s">
        <v>20297</v>
      </c>
      <c r="G1372" t="s">
        <v>374</v>
      </c>
      <c r="H1372" t="s">
        <v>22150</v>
      </c>
      <c r="I1372" t="s">
        <v>24124</v>
      </c>
    </row>
    <row r="1373" spans="1:9" x14ac:dyDescent="0.3">
      <c r="A1373" s="1">
        <v>1371</v>
      </c>
      <c r="B1373" t="s">
        <v>18550</v>
      </c>
      <c r="C1373" t="s">
        <v>19172</v>
      </c>
      <c r="D1373">
        <v>41</v>
      </c>
      <c r="E1373" t="s">
        <v>109</v>
      </c>
      <c r="F1373" t="s">
        <v>20298</v>
      </c>
      <c r="G1373" t="s">
        <v>374</v>
      </c>
      <c r="H1373" t="s">
        <v>22151</v>
      </c>
      <c r="I1373" t="s">
        <v>24125</v>
      </c>
    </row>
    <row r="1374" spans="1:9" x14ac:dyDescent="0.3">
      <c r="A1374" s="1">
        <v>1372</v>
      </c>
      <c r="B1374" t="s">
        <v>18551</v>
      </c>
      <c r="C1374" t="s">
        <v>19173</v>
      </c>
      <c r="D1374">
        <v>41</v>
      </c>
      <c r="E1374" t="s">
        <v>109</v>
      </c>
      <c r="F1374" t="s">
        <v>20298</v>
      </c>
      <c r="G1374" t="s">
        <v>374</v>
      </c>
      <c r="H1374" t="s">
        <v>22152</v>
      </c>
      <c r="I1374" t="s">
        <v>24126</v>
      </c>
    </row>
    <row r="1375" spans="1:9" x14ac:dyDescent="0.3">
      <c r="A1375" s="1">
        <v>1373</v>
      </c>
      <c r="B1375" t="s">
        <v>18552</v>
      </c>
      <c r="C1375" t="s">
        <v>19174</v>
      </c>
      <c r="D1375">
        <v>41</v>
      </c>
      <c r="E1375" t="s">
        <v>109</v>
      </c>
      <c r="F1375" t="s">
        <v>20299</v>
      </c>
      <c r="G1375" t="s">
        <v>374</v>
      </c>
      <c r="H1375" t="s">
        <v>22153</v>
      </c>
      <c r="I1375" t="s">
        <v>24127</v>
      </c>
    </row>
    <row r="1376" spans="1:9" x14ac:dyDescent="0.3">
      <c r="A1376" s="1">
        <v>1374</v>
      </c>
      <c r="B1376" t="s">
        <v>18553</v>
      </c>
      <c r="C1376" t="s">
        <v>19175</v>
      </c>
      <c r="D1376">
        <v>41</v>
      </c>
      <c r="E1376" t="s">
        <v>109</v>
      </c>
      <c r="F1376" t="s">
        <v>20298</v>
      </c>
      <c r="G1376" t="s">
        <v>374</v>
      </c>
      <c r="H1376" t="s">
        <v>22154</v>
      </c>
      <c r="I1376" t="s">
        <v>24128</v>
      </c>
    </row>
    <row r="1377" spans="1:9" x14ac:dyDescent="0.3">
      <c r="A1377" s="1">
        <v>1375</v>
      </c>
      <c r="B1377" t="s">
        <v>18554</v>
      </c>
      <c r="C1377" t="s">
        <v>19176</v>
      </c>
      <c r="D1377">
        <v>41</v>
      </c>
      <c r="E1377" t="s">
        <v>109</v>
      </c>
      <c r="F1377" t="s">
        <v>20300</v>
      </c>
      <c r="G1377" t="s">
        <v>374</v>
      </c>
      <c r="H1377" t="s">
        <v>22155</v>
      </c>
      <c r="I1377" t="s">
        <v>24129</v>
      </c>
    </row>
    <row r="1378" spans="1:9" x14ac:dyDescent="0.3">
      <c r="A1378" s="1">
        <v>1376</v>
      </c>
      <c r="B1378" t="s">
        <v>18555</v>
      </c>
      <c r="C1378" t="s">
        <v>19177</v>
      </c>
      <c r="D1378">
        <v>41</v>
      </c>
      <c r="E1378" t="s">
        <v>109</v>
      </c>
      <c r="F1378" t="s">
        <v>20301</v>
      </c>
      <c r="G1378" t="s">
        <v>374</v>
      </c>
      <c r="H1378" t="s">
        <v>22156</v>
      </c>
      <c r="I1378" t="s">
        <v>24130</v>
      </c>
    </row>
    <row r="1379" spans="1:9" x14ac:dyDescent="0.3">
      <c r="A1379" s="1">
        <v>1377</v>
      </c>
      <c r="B1379" t="s">
        <v>18556</v>
      </c>
      <c r="C1379" t="s">
        <v>19178</v>
      </c>
      <c r="D1379">
        <v>41</v>
      </c>
      <c r="E1379" t="s">
        <v>109</v>
      </c>
      <c r="F1379" t="s">
        <v>20301</v>
      </c>
      <c r="G1379" t="s">
        <v>374</v>
      </c>
      <c r="H1379" t="s">
        <v>22157</v>
      </c>
      <c r="I1379" t="s">
        <v>24131</v>
      </c>
    </row>
    <row r="1380" spans="1:9" x14ac:dyDescent="0.3">
      <c r="A1380" s="1">
        <v>1378</v>
      </c>
      <c r="B1380" t="s">
        <v>18557</v>
      </c>
      <c r="C1380" t="s">
        <v>19179</v>
      </c>
      <c r="D1380">
        <v>41</v>
      </c>
      <c r="E1380" t="s">
        <v>109</v>
      </c>
      <c r="F1380" t="s">
        <v>20302</v>
      </c>
      <c r="G1380" t="s">
        <v>374</v>
      </c>
      <c r="H1380" t="s">
        <v>22158</v>
      </c>
      <c r="I1380" t="s">
        <v>24132</v>
      </c>
    </row>
    <row r="1381" spans="1:9" x14ac:dyDescent="0.3">
      <c r="A1381" s="1">
        <v>1379</v>
      </c>
      <c r="B1381" t="s">
        <v>18558</v>
      </c>
      <c r="C1381" t="s">
        <v>19180</v>
      </c>
      <c r="D1381">
        <v>41</v>
      </c>
      <c r="E1381" t="s">
        <v>109</v>
      </c>
      <c r="F1381" t="s">
        <v>20303</v>
      </c>
      <c r="G1381" t="s">
        <v>374</v>
      </c>
      <c r="H1381" t="s">
        <v>22159</v>
      </c>
      <c r="I1381" t="s">
        <v>24133</v>
      </c>
    </row>
    <row r="1382" spans="1:9" x14ac:dyDescent="0.3">
      <c r="A1382" s="1">
        <v>1380</v>
      </c>
      <c r="B1382" t="s">
        <v>18559</v>
      </c>
      <c r="C1382" t="s">
        <v>19181</v>
      </c>
      <c r="D1382">
        <v>41</v>
      </c>
      <c r="E1382" t="s">
        <v>109</v>
      </c>
      <c r="F1382" t="s">
        <v>20304</v>
      </c>
      <c r="G1382" t="s">
        <v>374</v>
      </c>
      <c r="H1382" t="s">
        <v>22160</v>
      </c>
      <c r="I1382" t="s">
        <v>24134</v>
      </c>
    </row>
    <row r="1383" spans="1:9" x14ac:dyDescent="0.3">
      <c r="A1383" s="1">
        <v>1381</v>
      </c>
      <c r="B1383" t="s">
        <v>18560</v>
      </c>
      <c r="C1383" t="s">
        <v>19182</v>
      </c>
      <c r="D1383">
        <v>41</v>
      </c>
      <c r="E1383" t="s">
        <v>109</v>
      </c>
      <c r="F1383" t="s">
        <v>20305</v>
      </c>
      <c r="G1383" t="s">
        <v>374</v>
      </c>
      <c r="H1383" t="s">
        <v>22161</v>
      </c>
      <c r="I1383" t="s">
        <v>24135</v>
      </c>
    </row>
    <row r="1384" spans="1:9" x14ac:dyDescent="0.3">
      <c r="A1384" s="1">
        <v>1382</v>
      </c>
      <c r="B1384" t="s">
        <v>18561</v>
      </c>
      <c r="C1384" t="s">
        <v>19183</v>
      </c>
      <c r="D1384">
        <v>41</v>
      </c>
      <c r="E1384" t="s">
        <v>109</v>
      </c>
      <c r="F1384" t="s">
        <v>20305</v>
      </c>
      <c r="G1384" t="s">
        <v>374</v>
      </c>
      <c r="H1384" t="s">
        <v>22162</v>
      </c>
      <c r="I1384" t="s">
        <v>24136</v>
      </c>
    </row>
    <row r="1385" spans="1:9" x14ac:dyDescent="0.3">
      <c r="A1385" s="1">
        <v>1383</v>
      </c>
      <c r="B1385" t="s">
        <v>18562</v>
      </c>
      <c r="C1385" t="s">
        <v>19184</v>
      </c>
      <c r="D1385">
        <v>41</v>
      </c>
      <c r="E1385" t="s">
        <v>109</v>
      </c>
      <c r="F1385" t="s">
        <v>20306</v>
      </c>
      <c r="G1385" t="s">
        <v>374</v>
      </c>
      <c r="H1385" t="s">
        <v>22163</v>
      </c>
      <c r="I1385" t="s">
        <v>24137</v>
      </c>
    </row>
    <row r="1386" spans="1:9" x14ac:dyDescent="0.3">
      <c r="A1386" s="1">
        <v>1384</v>
      </c>
      <c r="B1386" t="s">
        <v>18563</v>
      </c>
      <c r="C1386" t="s">
        <v>19185</v>
      </c>
      <c r="D1386">
        <v>41</v>
      </c>
      <c r="E1386" t="s">
        <v>109</v>
      </c>
      <c r="F1386" t="s">
        <v>20307</v>
      </c>
      <c r="G1386" t="s">
        <v>374</v>
      </c>
      <c r="H1386" t="s">
        <v>22164</v>
      </c>
      <c r="I1386" t="s">
        <v>24138</v>
      </c>
    </row>
    <row r="1387" spans="1:9" x14ac:dyDescent="0.3">
      <c r="A1387" s="1">
        <v>1385</v>
      </c>
      <c r="B1387" t="s">
        <v>18564</v>
      </c>
      <c r="C1387" t="s">
        <v>14782</v>
      </c>
      <c r="D1387">
        <v>41</v>
      </c>
      <c r="E1387" t="s">
        <v>109</v>
      </c>
      <c r="F1387" t="s">
        <v>20308</v>
      </c>
      <c r="G1387" t="s">
        <v>374</v>
      </c>
      <c r="H1387" t="s">
        <v>22165</v>
      </c>
      <c r="I1387" t="s">
        <v>24139</v>
      </c>
    </row>
    <row r="1388" spans="1:9" x14ac:dyDescent="0.3">
      <c r="A1388" s="1">
        <v>1386</v>
      </c>
      <c r="B1388" t="s">
        <v>18565</v>
      </c>
      <c r="C1388" t="s">
        <v>19153</v>
      </c>
      <c r="D1388">
        <v>42</v>
      </c>
      <c r="E1388" t="s">
        <v>110</v>
      </c>
      <c r="F1388" t="s">
        <v>20309</v>
      </c>
      <c r="G1388" t="s">
        <v>374</v>
      </c>
      <c r="H1388" t="s">
        <v>22166</v>
      </c>
      <c r="I1388" t="s">
        <v>24140</v>
      </c>
    </row>
    <row r="1389" spans="1:9" x14ac:dyDescent="0.3">
      <c r="A1389" s="1">
        <v>1387</v>
      </c>
      <c r="B1389" t="s">
        <v>18566</v>
      </c>
      <c r="C1389" t="s">
        <v>19153</v>
      </c>
      <c r="D1389">
        <v>42</v>
      </c>
      <c r="E1389" t="s">
        <v>110</v>
      </c>
      <c r="F1389" t="s">
        <v>20309</v>
      </c>
      <c r="G1389" t="s">
        <v>374</v>
      </c>
      <c r="H1389" t="s">
        <v>22167</v>
      </c>
      <c r="I1389" t="s">
        <v>24141</v>
      </c>
    </row>
    <row r="1390" spans="1:9" x14ac:dyDescent="0.3">
      <c r="A1390" s="1">
        <v>1388</v>
      </c>
      <c r="B1390" t="s">
        <v>18567</v>
      </c>
      <c r="C1390" t="s">
        <v>19154</v>
      </c>
      <c r="D1390">
        <v>42</v>
      </c>
      <c r="E1390" t="s">
        <v>110</v>
      </c>
      <c r="F1390" t="s">
        <v>20310</v>
      </c>
      <c r="G1390" t="s">
        <v>374</v>
      </c>
      <c r="H1390" t="s">
        <v>22168</v>
      </c>
      <c r="I1390" t="s">
        <v>24142</v>
      </c>
    </row>
    <row r="1391" spans="1:9" x14ac:dyDescent="0.3">
      <c r="A1391" s="1">
        <v>1389</v>
      </c>
      <c r="B1391" t="s">
        <v>18568</v>
      </c>
      <c r="C1391" t="s">
        <v>19154</v>
      </c>
      <c r="D1391">
        <v>42</v>
      </c>
      <c r="E1391" t="s">
        <v>110</v>
      </c>
      <c r="F1391" t="s">
        <v>20310</v>
      </c>
      <c r="G1391" t="s">
        <v>374</v>
      </c>
      <c r="H1391" t="s">
        <v>22169</v>
      </c>
      <c r="I1391" t="s">
        <v>24143</v>
      </c>
    </row>
    <row r="1392" spans="1:9" x14ac:dyDescent="0.3">
      <c r="A1392" s="1">
        <v>1390</v>
      </c>
      <c r="B1392" t="s">
        <v>18569</v>
      </c>
      <c r="C1392" t="s">
        <v>19155</v>
      </c>
      <c r="D1392">
        <v>42</v>
      </c>
      <c r="E1392" t="s">
        <v>110</v>
      </c>
      <c r="F1392" t="s">
        <v>20311</v>
      </c>
      <c r="G1392" t="s">
        <v>374</v>
      </c>
      <c r="H1392" t="s">
        <v>22170</v>
      </c>
      <c r="I1392" t="s">
        <v>24144</v>
      </c>
    </row>
    <row r="1393" spans="1:9" x14ac:dyDescent="0.3">
      <c r="A1393" s="1">
        <v>1391</v>
      </c>
      <c r="B1393" t="s">
        <v>18570</v>
      </c>
      <c r="C1393" t="s">
        <v>19155</v>
      </c>
      <c r="D1393">
        <v>42</v>
      </c>
      <c r="E1393" t="s">
        <v>110</v>
      </c>
      <c r="F1393" t="s">
        <v>20311</v>
      </c>
      <c r="G1393" t="s">
        <v>374</v>
      </c>
      <c r="H1393" t="s">
        <v>22171</v>
      </c>
      <c r="I1393" t="s">
        <v>24145</v>
      </c>
    </row>
    <row r="1394" spans="1:9" x14ac:dyDescent="0.3">
      <c r="A1394" s="1">
        <v>1392</v>
      </c>
      <c r="B1394" t="s">
        <v>18571</v>
      </c>
      <c r="C1394" t="s">
        <v>19156</v>
      </c>
      <c r="D1394">
        <v>42</v>
      </c>
      <c r="E1394" t="s">
        <v>110</v>
      </c>
      <c r="F1394" t="s">
        <v>20312</v>
      </c>
      <c r="G1394" t="s">
        <v>374</v>
      </c>
      <c r="H1394" t="s">
        <v>22172</v>
      </c>
      <c r="I1394" t="s">
        <v>24146</v>
      </c>
    </row>
    <row r="1395" spans="1:9" x14ac:dyDescent="0.3">
      <c r="A1395" s="1">
        <v>1393</v>
      </c>
      <c r="B1395" t="s">
        <v>18572</v>
      </c>
      <c r="C1395" t="s">
        <v>19156</v>
      </c>
      <c r="D1395">
        <v>42</v>
      </c>
      <c r="E1395" t="s">
        <v>110</v>
      </c>
      <c r="F1395" t="s">
        <v>20312</v>
      </c>
      <c r="G1395" t="s">
        <v>374</v>
      </c>
      <c r="H1395" t="s">
        <v>22173</v>
      </c>
      <c r="I1395" t="s">
        <v>24147</v>
      </c>
    </row>
    <row r="1396" spans="1:9" x14ac:dyDescent="0.3">
      <c r="A1396" s="1">
        <v>1394</v>
      </c>
      <c r="B1396" t="s">
        <v>18573</v>
      </c>
      <c r="C1396" t="s">
        <v>19157</v>
      </c>
      <c r="D1396">
        <v>42</v>
      </c>
      <c r="E1396" t="s">
        <v>110</v>
      </c>
      <c r="F1396" t="s">
        <v>20313</v>
      </c>
      <c r="G1396" t="s">
        <v>374</v>
      </c>
      <c r="H1396" t="s">
        <v>22174</v>
      </c>
      <c r="I1396" t="s">
        <v>24148</v>
      </c>
    </row>
    <row r="1397" spans="1:9" x14ac:dyDescent="0.3">
      <c r="A1397" s="1">
        <v>1395</v>
      </c>
      <c r="B1397" t="s">
        <v>18574</v>
      </c>
      <c r="C1397" t="s">
        <v>19157</v>
      </c>
      <c r="D1397">
        <v>42</v>
      </c>
      <c r="E1397" t="s">
        <v>110</v>
      </c>
      <c r="F1397" t="s">
        <v>20313</v>
      </c>
      <c r="G1397" t="s">
        <v>374</v>
      </c>
      <c r="H1397" t="s">
        <v>22175</v>
      </c>
      <c r="I1397" t="s">
        <v>24149</v>
      </c>
    </row>
    <row r="1398" spans="1:9" x14ac:dyDescent="0.3">
      <c r="A1398" s="1">
        <v>1396</v>
      </c>
      <c r="B1398" t="s">
        <v>18575</v>
      </c>
      <c r="C1398" t="s">
        <v>19159</v>
      </c>
      <c r="D1398">
        <v>42</v>
      </c>
      <c r="E1398" t="s">
        <v>110</v>
      </c>
      <c r="F1398" t="s">
        <v>20314</v>
      </c>
      <c r="G1398" t="s">
        <v>374</v>
      </c>
      <c r="H1398" t="s">
        <v>22176</v>
      </c>
      <c r="I1398" t="s">
        <v>24150</v>
      </c>
    </row>
    <row r="1399" spans="1:9" x14ac:dyDescent="0.3">
      <c r="A1399" s="1">
        <v>1397</v>
      </c>
      <c r="B1399" t="s">
        <v>18576</v>
      </c>
      <c r="C1399" t="s">
        <v>19159</v>
      </c>
      <c r="D1399">
        <v>42</v>
      </c>
      <c r="E1399" t="s">
        <v>110</v>
      </c>
      <c r="F1399" t="s">
        <v>20314</v>
      </c>
      <c r="G1399" t="s">
        <v>374</v>
      </c>
      <c r="H1399" t="s">
        <v>22177</v>
      </c>
      <c r="I1399" t="s">
        <v>24151</v>
      </c>
    </row>
    <row r="1400" spans="1:9" x14ac:dyDescent="0.3">
      <c r="A1400" s="1">
        <v>1398</v>
      </c>
      <c r="B1400" t="s">
        <v>18577</v>
      </c>
      <c r="C1400" t="s">
        <v>19160</v>
      </c>
      <c r="D1400">
        <v>42</v>
      </c>
      <c r="E1400" t="s">
        <v>110</v>
      </c>
      <c r="F1400" t="s">
        <v>20309</v>
      </c>
      <c r="G1400" t="s">
        <v>374</v>
      </c>
      <c r="H1400" t="s">
        <v>22178</v>
      </c>
      <c r="I1400" t="s">
        <v>24152</v>
      </c>
    </row>
    <row r="1401" spans="1:9" x14ac:dyDescent="0.3">
      <c r="A1401" s="1">
        <v>1399</v>
      </c>
      <c r="B1401" t="s">
        <v>18578</v>
      </c>
      <c r="C1401" t="s">
        <v>19160</v>
      </c>
      <c r="D1401">
        <v>42</v>
      </c>
      <c r="E1401" t="s">
        <v>110</v>
      </c>
      <c r="F1401" t="s">
        <v>20309</v>
      </c>
      <c r="G1401" t="s">
        <v>374</v>
      </c>
      <c r="H1401" t="s">
        <v>22179</v>
      </c>
      <c r="I1401" t="s">
        <v>24153</v>
      </c>
    </row>
    <row r="1402" spans="1:9" x14ac:dyDescent="0.3">
      <c r="A1402" s="1">
        <v>1400</v>
      </c>
      <c r="B1402" t="s">
        <v>18579</v>
      </c>
      <c r="C1402" t="s">
        <v>14796</v>
      </c>
      <c r="D1402">
        <v>42</v>
      </c>
      <c r="E1402" t="s">
        <v>110</v>
      </c>
      <c r="F1402" t="s">
        <v>20315</v>
      </c>
      <c r="G1402" t="s">
        <v>374</v>
      </c>
      <c r="H1402" t="s">
        <v>22180</v>
      </c>
      <c r="I1402" t="s">
        <v>24154</v>
      </c>
    </row>
    <row r="1403" spans="1:9" x14ac:dyDescent="0.3">
      <c r="A1403" s="1">
        <v>1401</v>
      </c>
      <c r="B1403" t="s">
        <v>18580</v>
      </c>
      <c r="C1403" t="s">
        <v>14796</v>
      </c>
      <c r="D1403">
        <v>42</v>
      </c>
      <c r="E1403" t="s">
        <v>110</v>
      </c>
      <c r="F1403" t="s">
        <v>20315</v>
      </c>
      <c r="G1403" t="s">
        <v>374</v>
      </c>
      <c r="H1403" t="s">
        <v>22181</v>
      </c>
      <c r="I1403" t="s">
        <v>24155</v>
      </c>
    </row>
    <row r="1404" spans="1:9" x14ac:dyDescent="0.3">
      <c r="A1404" s="1">
        <v>1402</v>
      </c>
      <c r="B1404" t="s">
        <v>18581</v>
      </c>
      <c r="C1404" t="s">
        <v>19161</v>
      </c>
      <c r="D1404">
        <v>42</v>
      </c>
      <c r="E1404" t="s">
        <v>110</v>
      </c>
      <c r="F1404" t="s">
        <v>20316</v>
      </c>
      <c r="G1404" t="s">
        <v>374</v>
      </c>
      <c r="H1404" t="s">
        <v>22182</v>
      </c>
      <c r="I1404" t="s">
        <v>24156</v>
      </c>
    </row>
    <row r="1405" spans="1:9" x14ac:dyDescent="0.3">
      <c r="A1405" s="1">
        <v>1403</v>
      </c>
      <c r="B1405" t="s">
        <v>18582</v>
      </c>
      <c r="C1405" t="s">
        <v>19161</v>
      </c>
      <c r="D1405">
        <v>42</v>
      </c>
      <c r="E1405" t="s">
        <v>110</v>
      </c>
      <c r="F1405" t="s">
        <v>20316</v>
      </c>
      <c r="G1405" t="s">
        <v>374</v>
      </c>
      <c r="H1405" t="s">
        <v>22183</v>
      </c>
      <c r="I1405" t="s">
        <v>24157</v>
      </c>
    </row>
    <row r="1406" spans="1:9" x14ac:dyDescent="0.3">
      <c r="A1406" s="1">
        <v>1404</v>
      </c>
      <c r="B1406" t="s">
        <v>18583</v>
      </c>
      <c r="C1406" t="s">
        <v>19162</v>
      </c>
      <c r="D1406">
        <v>42</v>
      </c>
      <c r="E1406" t="s">
        <v>110</v>
      </c>
      <c r="F1406" t="s">
        <v>20317</v>
      </c>
      <c r="G1406" t="s">
        <v>374</v>
      </c>
      <c r="H1406" t="s">
        <v>22184</v>
      </c>
      <c r="I1406" t="s">
        <v>24158</v>
      </c>
    </row>
    <row r="1407" spans="1:9" x14ac:dyDescent="0.3">
      <c r="A1407" s="1">
        <v>1405</v>
      </c>
      <c r="B1407" t="s">
        <v>18584</v>
      </c>
      <c r="C1407" t="s">
        <v>19162</v>
      </c>
      <c r="D1407">
        <v>42</v>
      </c>
      <c r="E1407" t="s">
        <v>110</v>
      </c>
      <c r="F1407" t="s">
        <v>20317</v>
      </c>
      <c r="G1407" t="s">
        <v>374</v>
      </c>
      <c r="H1407" t="s">
        <v>22185</v>
      </c>
      <c r="I1407" t="s">
        <v>24159</v>
      </c>
    </row>
    <row r="1408" spans="1:9" x14ac:dyDescent="0.3">
      <c r="A1408" s="1">
        <v>1406</v>
      </c>
      <c r="B1408" t="s">
        <v>18585</v>
      </c>
      <c r="C1408" t="s">
        <v>19186</v>
      </c>
      <c r="D1408">
        <v>42</v>
      </c>
      <c r="E1408" t="s">
        <v>110</v>
      </c>
      <c r="F1408" t="s">
        <v>20318</v>
      </c>
      <c r="G1408" t="s">
        <v>374</v>
      </c>
      <c r="H1408" t="s">
        <v>22186</v>
      </c>
      <c r="I1408" t="s">
        <v>24160</v>
      </c>
    </row>
    <row r="1409" spans="1:9" x14ac:dyDescent="0.3">
      <c r="A1409" s="1">
        <v>1407</v>
      </c>
      <c r="B1409" t="s">
        <v>18586</v>
      </c>
      <c r="C1409" t="s">
        <v>19186</v>
      </c>
      <c r="D1409">
        <v>42</v>
      </c>
      <c r="E1409" t="s">
        <v>110</v>
      </c>
      <c r="F1409" t="s">
        <v>20318</v>
      </c>
      <c r="G1409" t="s">
        <v>374</v>
      </c>
      <c r="H1409" t="s">
        <v>22187</v>
      </c>
      <c r="I1409" t="s">
        <v>24161</v>
      </c>
    </row>
    <row r="1410" spans="1:9" x14ac:dyDescent="0.3">
      <c r="A1410" s="1">
        <v>1408</v>
      </c>
      <c r="B1410" t="s">
        <v>18587</v>
      </c>
      <c r="C1410" t="s">
        <v>19163</v>
      </c>
      <c r="D1410">
        <v>42</v>
      </c>
      <c r="E1410" t="s">
        <v>110</v>
      </c>
      <c r="F1410" t="s">
        <v>20319</v>
      </c>
      <c r="G1410" t="s">
        <v>374</v>
      </c>
      <c r="H1410" t="s">
        <v>22188</v>
      </c>
      <c r="I1410" t="s">
        <v>24162</v>
      </c>
    </row>
    <row r="1411" spans="1:9" x14ac:dyDescent="0.3">
      <c r="A1411" s="1">
        <v>1409</v>
      </c>
      <c r="B1411" t="s">
        <v>18588</v>
      </c>
      <c r="C1411" t="s">
        <v>19163</v>
      </c>
      <c r="D1411">
        <v>42</v>
      </c>
      <c r="E1411" t="s">
        <v>110</v>
      </c>
      <c r="F1411" t="s">
        <v>20319</v>
      </c>
      <c r="G1411" t="s">
        <v>374</v>
      </c>
      <c r="H1411" t="s">
        <v>22189</v>
      </c>
      <c r="I1411" t="s">
        <v>24163</v>
      </c>
    </row>
    <row r="1412" spans="1:9" x14ac:dyDescent="0.3">
      <c r="A1412" s="1">
        <v>1410</v>
      </c>
      <c r="B1412" t="s">
        <v>18589</v>
      </c>
      <c r="C1412" t="s">
        <v>19164</v>
      </c>
      <c r="D1412">
        <v>42</v>
      </c>
      <c r="E1412" t="s">
        <v>110</v>
      </c>
      <c r="F1412" t="s">
        <v>20320</v>
      </c>
      <c r="G1412" t="s">
        <v>374</v>
      </c>
      <c r="H1412" t="s">
        <v>22190</v>
      </c>
      <c r="I1412" t="s">
        <v>24164</v>
      </c>
    </row>
    <row r="1413" spans="1:9" x14ac:dyDescent="0.3">
      <c r="A1413" s="1">
        <v>1411</v>
      </c>
      <c r="B1413" t="s">
        <v>18590</v>
      </c>
      <c r="C1413" t="s">
        <v>19164</v>
      </c>
      <c r="D1413">
        <v>42</v>
      </c>
      <c r="E1413" t="s">
        <v>110</v>
      </c>
      <c r="F1413" t="s">
        <v>20320</v>
      </c>
      <c r="G1413" t="s">
        <v>374</v>
      </c>
      <c r="H1413" t="s">
        <v>22191</v>
      </c>
      <c r="I1413" t="s">
        <v>24165</v>
      </c>
    </row>
    <row r="1414" spans="1:9" x14ac:dyDescent="0.3">
      <c r="A1414" s="1">
        <v>1412</v>
      </c>
      <c r="B1414" t="s">
        <v>18591</v>
      </c>
      <c r="C1414" t="s">
        <v>19165</v>
      </c>
      <c r="D1414">
        <v>42</v>
      </c>
      <c r="E1414" t="s">
        <v>110</v>
      </c>
      <c r="F1414" t="s">
        <v>20321</v>
      </c>
      <c r="G1414" t="s">
        <v>374</v>
      </c>
      <c r="H1414" t="s">
        <v>22192</v>
      </c>
      <c r="I1414" t="s">
        <v>24166</v>
      </c>
    </row>
    <row r="1415" spans="1:9" x14ac:dyDescent="0.3">
      <c r="A1415" s="1">
        <v>1413</v>
      </c>
      <c r="B1415" t="s">
        <v>18592</v>
      </c>
      <c r="C1415" t="s">
        <v>19165</v>
      </c>
      <c r="D1415">
        <v>42</v>
      </c>
      <c r="E1415" t="s">
        <v>110</v>
      </c>
      <c r="F1415" t="s">
        <v>20321</v>
      </c>
      <c r="G1415" t="s">
        <v>374</v>
      </c>
      <c r="H1415" t="s">
        <v>22193</v>
      </c>
      <c r="I1415" t="s">
        <v>24167</v>
      </c>
    </row>
    <row r="1416" spans="1:9" x14ac:dyDescent="0.3">
      <c r="A1416" s="1">
        <v>1414</v>
      </c>
      <c r="B1416" t="s">
        <v>18593</v>
      </c>
      <c r="C1416" t="s">
        <v>19166</v>
      </c>
      <c r="D1416">
        <v>42</v>
      </c>
      <c r="E1416" t="s">
        <v>110</v>
      </c>
      <c r="F1416" t="s">
        <v>20322</v>
      </c>
      <c r="G1416" t="s">
        <v>374</v>
      </c>
      <c r="H1416" t="s">
        <v>22194</v>
      </c>
      <c r="I1416" t="s">
        <v>24168</v>
      </c>
    </row>
    <row r="1417" spans="1:9" x14ac:dyDescent="0.3">
      <c r="A1417" s="1">
        <v>1415</v>
      </c>
      <c r="B1417" t="s">
        <v>18594</v>
      </c>
      <c r="C1417" t="s">
        <v>19166</v>
      </c>
      <c r="D1417">
        <v>42</v>
      </c>
      <c r="E1417" t="s">
        <v>110</v>
      </c>
      <c r="F1417" t="s">
        <v>20322</v>
      </c>
      <c r="G1417" t="s">
        <v>374</v>
      </c>
      <c r="H1417" t="s">
        <v>22195</v>
      </c>
      <c r="I1417" t="s">
        <v>24169</v>
      </c>
    </row>
    <row r="1418" spans="1:9" x14ac:dyDescent="0.3">
      <c r="A1418" s="1">
        <v>1416</v>
      </c>
      <c r="B1418" t="s">
        <v>18595</v>
      </c>
      <c r="C1418" t="s">
        <v>19167</v>
      </c>
      <c r="D1418">
        <v>42</v>
      </c>
      <c r="E1418" t="s">
        <v>110</v>
      </c>
      <c r="F1418" t="s">
        <v>20323</v>
      </c>
      <c r="G1418" t="s">
        <v>374</v>
      </c>
      <c r="H1418" t="s">
        <v>22196</v>
      </c>
      <c r="I1418" t="s">
        <v>24170</v>
      </c>
    </row>
    <row r="1419" spans="1:9" x14ac:dyDescent="0.3">
      <c r="A1419" s="1">
        <v>1417</v>
      </c>
      <c r="B1419" t="s">
        <v>18596</v>
      </c>
      <c r="C1419" t="s">
        <v>19168</v>
      </c>
      <c r="D1419">
        <v>42</v>
      </c>
      <c r="E1419" t="s">
        <v>110</v>
      </c>
      <c r="F1419" t="s">
        <v>20324</v>
      </c>
      <c r="G1419" t="s">
        <v>374</v>
      </c>
      <c r="H1419" t="s">
        <v>22197</v>
      </c>
      <c r="I1419" t="s">
        <v>24171</v>
      </c>
    </row>
    <row r="1420" spans="1:9" x14ac:dyDescent="0.3">
      <c r="A1420" s="1">
        <v>1418</v>
      </c>
      <c r="B1420" t="s">
        <v>18597</v>
      </c>
      <c r="C1420" t="s">
        <v>3616</v>
      </c>
      <c r="D1420">
        <v>42</v>
      </c>
      <c r="E1420" t="s">
        <v>110</v>
      </c>
      <c r="F1420" t="s">
        <v>20325</v>
      </c>
      <c r="G1420" t="s">
        <v>374</v>
      </c>
      <c r="H1420" t="s">
        <v>22198</v>
      </c>
      <c r="I1420" t="s">
        <v>24172</v>
      </c>
    </row>
    <row r="1421" spans="1:9" x14ac:dyDescent="0.3">
      <c r="A1421" s="1">
        <v>1419</v>
      </c>
      <c r="B1421" t="s">
        <v>18598</v>
      </c>
      <c r="C1421" t="s">
        <v>3616</v>
      </c>
      <c r="D1421">
        <v>42</v>
      </c>
      <c r="E1421" t="s">
        <v>110</v>
      </c>
      <c r="F1421" t="s">
        <v>20325</v>
      </c>
      <c r="G1421" t="s">
        <v>374</v>
      </c>
      <c r="H1421" t="s">
        <v>22199</v>
      </c>
      <c r="I1421" t="s">
        <v>24173</v>
      </c>
    </row>
    <row r="1422" spans="1:9" x14ac:dyDescent="0.3">
      <c r="A1422" s="1">
        <v>1420</v>
      </c>
      <c r="B1422" t="s">
        <v>18599</v>
      </c>
      <c r="C1422" t="s">
        <v>19169</v>
      </c>
      <c r="D1422">
        <v>42</v>
      </c>
      <c r="E1422" t="s">
        <v>110</v>
      </c>
      <c r="F1422" t="s">
        <v>20326</v>
      </c>
      <c r="G1422" t="s">
        <v>374</v>
      </c>
      <c r="H1422" t="s">
        <v>22200</v>
      </c>
      <c r="I1422" t="s">
        <v>24174</v>
      </c>
    </row>
    <row r="1423" spans="1:9" x14ac:dyDescent="0.3">
      <c r="A1423" s="1">
        <v>1421</v>
      </c>
      <c r="B1423" t="s">
        <v>18600</v>
      </c>
      <c r="C1423" t="s">
        <v>19169</v>
      </c>
      <c r="D1423">
        <v>42</v>
      </c>
      <c r="E1423" t="s">
        <v>110</v>
      </c>
      <c r="F1423" t="s">
        <v>20326</v>
      </c>
      <c r="G1423" t="s">
        <v>374</v>
      </c>
      <c r="H1423" t="s">
        <v>22201</v>
      </c>
      <c r="I1423" t="s">
        <v>24175</v>
      </c>
    </row>
    <row r="1424" spans="1:9" x14ac:dyDescent="0.3">
      <c r="A1424" s="1">
        <v>1422</v>
      </c>
      <c r="B1424" t="s">
        <v>18601</v>
      </c>
      <c r="C1424" t="s">
        <v>19170</v>
      </c>
      <c r="D1424">
        <v>42</v>
      </c>
      <c r="E1424" t="s">
        <v>110</v>
      </c>
      <c r="F1424" t="s">
        <v>20327</v>
      </c>
      <c r="G1424" t="s">
        <v>374</v>
      </c>
      <c r="H1424" t="s">
        <v>22202</v>
      </c>
      <c r="I1424" t="s">
        <v>24176</v>
      </c>
    </row>
    <row r="1425" spans="1:9" x14ac:dyDescent="0.3">
      <c r="A1425" s="1">
        <v>1423</v>
      </c>
      <c r="B1425" t="s">
        <v>18602</v>
      </c>
      <c r="C1425" t="s">
        <v>19171</v>
      </c>
      <c r="D1425">
        <v>42</v>
      </c>
      <c r="E1425" t="s">
        <v>110</v>
      </c>
      <c r="F1425" t="s">
        <v>20327</v>
      </c>
      <c r="G1425" t="s">
        <v>374</v>
      </c>
      <c r="H1425" t="s">
        <v>22203</v>
      </c>
      <c r="I1425" t="s">
        <v>24177</v>
      </c>
    </row>
    <row r="1426" spans="1:9" x14ac:dyDescent="0.3">
      <c r="A1426" s="1">
        <v>1424</v>
      </c>
      <c r="B1426" t="s">
        <v>18603</v>
      </c>
      <c r="C1426" t="s">
        <v>19172</v>
      </c>
      <c r="D1426">
        <v>42</v>
      </c>
      <c r="E1426" t="s">
        <v>110</v>
      </c>
      <c r="F1426" t="s">
        <v>20328</v>
      </c>
      <c r="G1426" t="s">
        <v>374</v>
      </c>
      <c r="H1426" t="s">
        <v>22204</v>
      </c>
      <c r="I1426" t="s">
        <v>24178</v>
      </c>
    </row>
    <row r="1427" spans="1:9" x14ac:dyDescent="0.3">
      <c r="A1427" s="1">
        <v>1425</v>
      </c>
      <c r="B1427" t="s">
        <v>18604</v>
      </c>
      <c r="C1427" t="s">
        <v>19172</v>
      </c>
      <c r="D1427">
        <v>42</v>
      </c>
      <c r="E1427" t="s">
        <v>110</v>
      </c>
      <c r="F1427" t="s">
        <v>20328</v>
      </c>
      <c r="G1427" t="s">
        <v>374</v>
      </c>
      <c r="H1427" t="s">
        <v>22205</v>
      </c>
      <c r="I1427" t="s">
        <v>24179</v>
      </c>
    </row>
    <row r="1428" spans="1:9" x14ac:dyDescent="0.3">
      <c r="A1428" s="1">
        <v>1426</v>
      </c>
      <c r="B1428" t="s">
        <v>18605</v>
      </c>
      <c r="C1428" t="s">
        <v>19173</v>
      </c>
      <c r="D1428">
        <v>42</v>
      </c>
      <c r="E1428" t="s">
        <v>110</v>
      </c>
      <c r="F1428" t="s">
        <v>20329</v>
      </c>
      <c r="G1428" t="s">
        <v>374</v>
      </c>
      <c r="H1428" t="s">
        <v>22206</v>
      </c>
      <c r="I1428" t="s">
        <v>24180</v>
      </c>
    </row>
    <row r="1429" spans="1:9" x14ac:dyDescent="0.3">
      <c r="A1429" s="1">
        <v>1427</v>
      </c>
      <c r="B1429" t="s">
        <v>18606</v>
      </c>
      <c r="C1429" t="s">
        <v>19173</v>
      </c>
      <c r="D1429">
        <v>42</v>
      </c>
      <c r="E1429" t="s">
        <v>110</v>
      </c>
      <c r="F1429" t="s">
        <v>20329</v>
      </c>
      <c r="G1429" t="s">
        <v>374</v>
      </c>
      <c r="H1429" t="s">
        <v>22207</v>
      </c>
      <c r="I1429" t="s">
        <v>24181</v>
      </c>
    </row>
    <row r="1430" spans="1:9" x14ac:dyDescent="0.3">
      <c r="A1430" s="1">
        <v>1428</v>
      </c>
      <c r="B1430" t="s">
        <v>18607</v>
      </c>
      <c r="C1430" t="s">
        <v>19174</v>
      </c>
      <c r="D1430">
        <v>42</v>
      </c>
      <c r="E1430" t="s">
        <v>110</v>
      </c>
      <c r="F1430" t="s">
        <v>20330</v>
      </c>
      <c r="G1430" t="s">
        <v>374</v>
      </c>
      <c r="H1430" t="s">
        <v>22208</v>
      </c>
      <c r="I1430" t="s">
        <v>24182</v>
      </c>
    </row>
    <row r="1431" spans="1:9" x14ac:dyDescent="0.3">
      <c r="A1431" s="1">
        <v>1429</v>
      </c>
      <c r="B1431" t="s">
        <v>18608</v>
      </c>
      <c r="C1431" t="s">
        <v>19174</v>
      </c>
      <c r="D1431">
        <v>42</v>
      </c>
      <c r="E1431" t="s">
        <v>110</v>
      </c>
      <c r="F1431" t="s">
        <v>20330</v>
      </c>
      <c r="G1431" t="s">
        <v>374</v>
      </c>
      <c r="H1431" t="s">
        <v>22209</v>
      </c>
      <c r="I1431" t="s">
        <v>24183</v>
      </c>
    </row>
    <row r="1432" spans="1:9" x14ac:dyDescent="0.3">
      <c r="A1432" s="1">
        <v>1430</v>
      </c>
      <c r="B1432" t="s">
        <v>18609</v>
      </c>
      <c r="C1432" t="s">
        <v>19175</v>
      </c>
      <c r="D1432">
        <v>42</v>
      </c>
      <c r="E1432" t="s">
        <v>110</v>
      </c>
      <c r="F1432" t="s">
        <v>20331</v>
      </c>
      <c r="G1432" t="s">
        <v>374</v>
      </c>
      <c r="H1432" t="s">
        <v>22210</v>
      </c>
      <c r="I1432" t="s">
        <v>24184</v>
      </c>
    </row>
    <row r="1433" spans="1:9" x14ac:dyDescent="0.3">
      <c r="A1433" s="1">
        <v>1431</v>
      </c>
      <c r="B1433" t="s">
        <v>18610</v>
      </c>
      <c r="C1433" t="s">
        <v>19176</v>
      </c>
      <c r="D1433">
        <v>42</v>
      </c>
      <c r="E1433" t="s">
        <v>110</v>
      </c>
      <c r="F1433" t="s">
        <v>20332</v>
      </c>
      <c r="G1433" t="s">
        <v>374</v>
      </c>
      <c r="H1433" t="s">
        <v>22211</v>
      </c>
      <c r="I1433" t="s">
        <v>24185</v>
      </c>
    </row>
    <row r="1434" spans="1:9" x14ac:dyDescent="0.3">
      <c r="A1434" s="1">
        <v>1432</v>
      </c>
      <c r="B1434" t="s">
        <v>18611</v>
      </c>
      <c r="C1434" t="s">
        <v>19177</v>
      </c>
      <c r="D1434">
        <v>42</v>
      </c>
      <c r="E1434" t="s">
        <v>110</v>
      </c>
      <c r="F1434" t="s">
        <v>20333</v>
      </c>
      <c r="G1434" t="s">
        <v>374</v>
      </c>
      <c r="H1434" t="s">
        <v>22212</v>
      </c>
      <c r="I1434" t="s">
        <v>24186</v>
      </c>
    </row>
    <row r="1435" spans="1:9" x14ac:dyDescent="0.3">
      <c r="A1435" s="1">
        <v>1433</v>
      </c>
      <c r="B1435" t="s">
        <v>18612</v>
      </c>
      <c r="C1435" t="s">
        <v>19178</v>
      </c>
      <c r="D1435">
        <v>42</v>
      </c>
      <c r="E1435" t="s">
        <v>110</v>
      </c>
      <c r="F1435" t="s">
        <v>20333</v>
      </c>
      <c r="G1435" t="s">
        <v>374</v>
      </c>
      <c r="H1435" t="s">
        <v>22213</v>
      </c>
      <c r="I1435" t="s">
        <v>24187</v>
      </c>
    </row>
    <row r="1436" spans="1:9" x14ac:dyDescent="0.3">
      <c r="A1436" s="1">
        <v>1434</v>
      </c>
      <c r="B1436" t="s">
        <v>18613</v>
      </c>
      <c r="C1436" t="s">
        <v>19179</v>
      </c>
      <c r="D1436">
        <v>42</v>
      </c>
      <c r="E1436" t="s">
        <v>110</v>
      </c>
      <c r="F1436" t="s">
        <v>20334</v>
      </c>
      <c r="G1436" t="s">
        <v>374</v>
      </c>
      <c r="H1436" t="s">
        <v>22214</v>
      </c>
      <c r="I1436" t="s">
        <v>24188</v>
      </c>
    </row>
    <row r="1437" spans="1:9" x14ac:dyDescent="0.3">
      <c r="A1437" s="1">
        <v>1435</v>
      </c>
      <c r="B1437" t="s">
        <v>18614</v>
      </c>
      <c r="C1437" t="s">
        <v>19179</v>
      </c>
      <c r="D1437">
        <v>42</v>
      </c>
      <c r="E1437" t="s">
        <v>110</v>
      </c>
      <c r="F1437" t="s">
        <v>20334</v>
      </c>
      <c r="G1437" t="s">
        <v>374</v>
      </c>
      <c r="H1437" t="s">
        <v>22215</v>
      </c>
      <c r="I1437" t="s">
        <v>24189</v>
      </c>
    </row>
    <row r="1438" spans="1:9" x14ac:dyDescent="0.3">
      <c r="A1438" s="1">
        <v>1436</v>
      </c>
      <c r="B1438" t="s">
        <v>18615</v>
      </c>
      <c r="C1438" t="s">
        <v>19180</v>
      </c>
      <c r="D1438">
        <v>42</v>
      </c>
      <c r="E1438" t="s">
        <v>110</v>
      </c>
      <c r="F1438" t="s">
        <v>20335</v>
      </c>
      <c r="G1438" t="s">
        <v>374</v>
      </c>
      <c r="H1438" t="s">
        <v>22216</v>
      </c>
      <c r="I1438" t="s">
        <v>24190</v>
      </c>
    </row>
    <row r="1439" spans="1:9" x14ac:dyDescent="0.3">
      <c r="A1439" s="1">
        <v>1437</v>
      </c>
      <c r="B1439" t="s">
        <v>18616</v>
      </c>
      <c r="C1439" t="s">
        <v>19180</v>
      </c>
      <c r="D1439">
        <v>42</v>
      </c>
      <c r="E1439" t="s">
        <v>110</v>
      </c>
      <c r="F1439" t="s">
        <v>20335</v>
      </c>
      <c r="G1439" t="s">
        <v>374</v>
      </c>
      <c r="H1439" t="s">
        <v>22217</v>
      </c>
      <c r="I1439" t="s">
        <v>24191</v>
      </c>
    </row>
    <row r="1440" spans="1:9" x14ac:dyDescent="0.3">
      <c r="A1440" s="1">
        <v>1438</v>
      </c>
      <c r="B1440" t="s">
        <v>18617</v>
      </c>
      <c r="C1440" t="s">
        <v>19181</v>
      </c>
      <c r="D1440">
        <v>42</v>
      </c>
      <c r="E1440" t="s">
        <v>110</v>
      </c>
      <c r="F1440" t="s">
        <v>20336</v>
      </c>
      <c r="G1440" t="s">
        <v>374</v>
      </c>
      <c r="H1440" t="s">
        <v>22218</v>
      </c>
      <c r="I1440" t="s">
        <v>24192</v>
      </c>
    </row>
    <row r="1441" spans="1:9" x14ac:dyDescent="0.3">
      <c r="A1441" s="1">
        <v>1439</v>
      </c>
      <c r="B1441" t="s">
        <v>18618</v>
      </c>
      <c r="C1441" t="s">
        <v>19181</v>
      </c>
      <c r="D1441">
        <v>42</v>
      </c>
      <c r="E1441" t="s">
        <v>110</v>
      </c>
      <c r="F1441" t="s">
        <v>20336</v>
      </c>
      <c r="G1441" t="s">
        <v>374</v>
      </c>
      <c r="H1441" t="s">
        <v>22219</v>
      </c>
      <c r="I1441" t="s">
        <v>24193</v>
      </c>
    </row>
    <row r="1442" spans="1:9" x14ac:dyDescent="0.3">
      <c r="A1442" s="1">
        <v>1440</v>
      </c>
      <c r="B1442" t="s">
        <v>18619</v>
      </c>
      <c r="C1442" t="s">
        <v>19182</v>
      </c>
      <c r="D1442">
        <v>42</v>
      </c>
      <c r="E1442" t="s">
        <v>110</v>
      </c>
      <c r="F1442" t="s">
        <v>20337</v>
      </c>
      <c r="G1442" t="s">
        <v>374</v>
      </c>
      <c r="H1442" t="s">
        <v>22220</v>
      </c>
      <c r="I1442" t="s">
        <v>24194</v>
      </c>
    </row>
    <row r="1443" spans="1:9" x14ac:dyDescent="0.3">
      <c r="A1443" s="1">
        <v>1441</v>
      </c>
      <c r="B1443" t="s">
        <v>18620</v>
      </c>
      <c r="C1443" t="s">
        <v>19183</v>
      </c>
      <c r="D1443">
        <v>42</v>
      </c>
      <c r="E1443" t="s">
        <v>110</v>
      </c>
      <c r="F1443" t="s">
        <v>20337</v>
      </c>
      <c r="G1443" t="s">
        <v>374</v>
      </c>
      <c r="H1443" t="s">
        <v>22221</v>
      </c>
      <c r="I1443" t="s">
        <v>24195</v>
      </c>
    </row>
    <row r="1444" spans="1:9" x14ac:dyDescent="0.3">
      <c r="A1444" s="1">
        <v>1442</v>
      </c>
      <c r="B1444" t="s">
        <v>18621</v>
      </c>
      <c r="C1444" t="s">
        <v>19184</v>
      </c>
      <c r="D1444">
        <v>42</v>
      </c>
      <c r="E1444" t="s">
        <v>110</v>
      </c>
      <c r="F1444" t="s">
        <v>20338</v>
      </c>
      <c r="G1444" t="s">
        <v>374</v>
      </c>
      <c r="H1444" t="s">
        <v>22222</v>
      </c>
      <c r="I1444" t="s">
        <v>24196</v>
      </c>
    </row>
    <row r="1445" spans="1:9" x14ac:dyDescent="0.3">
      <c r="A1445" s="1">
        <v>1443</v>
      </c>
      <c r="B1445" t="s">
        <v>18622</v>
      </c>
      <c r="C1445" t="s">
        <v>19185</v>
      </c>
      <c r="D1445">
        <v>42</v>
      </c>
      <c r="E1445" t="s">
        <v>110</v>
      </c>
      <c r="F1445" t="s">
        <v>20339</v>
      </c>
      <c r="G1445" t="s">
        <v>374</v>
      </c>
      <c r="H1445" t="s">
        <v>22223</v>
      </c>
      <c r="I1445" t="s">
        <v>24197</v>
      </c>
    </row>
    <row r="1446" spans="1:9" x14ac:dyDescent="0.3">
      <c r="A1446" s="1">
        <v>1444</v>
      </c>
      <c r="B1446" t="s">
        <v>18623</v>
      </c>
      <c r="C1446" t="s">
        <v>19185</v>
      </c>
      <c r="D1446">
        <v>42</v>
      </c>
      <c r="E1446" t="s">
        <v>110</v>
      </c>
      <c r="F1446" t="s">
        <v>20339</v>
      </c>
      <c r="G1446" t="s">
        <v>374</v>
      </c>
      <c r="H1446" t="s">
        <v>22224</v>
      </c>
      <c r="I1446" t="s">
        <v>24198</v>
      </c>
    </row>
    <row r="1447" spans="1:9" x14ac:dyDescent="0.3">
      <c r="A1447" s="1">
        <v>1445</v>
      </c>
      <c r="B1447" t="s">
        <v>18624</v>
      </c>
      <c r="C1447" t="s">
        <v>14782</v>
      </c>
      <c r="D1447">
        <v>42</v>
      </c>
      <c r="E1447" t="s">
        <v>110</v>
      </c>
      <c r="F1447" t="s">
        <v>20340</v>
      </c>
      <c r="G1447" t="s">
        <v>374</v>
      </c>
      <c r="H1447" t="s">
        <v>22225</v>
      </c>
      <c r="I1447" t="s">
        <v>24199</v>
      </c>
    </row>
    <row r="1448" spans="1:9" x14ac:dyDescent="0.3">
      <c r="A1448" s="1">
        <v>1446</v>
      </c>
      <c r="B1448" t="s">
        <v>18625</v>
      </c>
      <c r="C1448" t="s">
        <v>14782</v>
      </c>
      <c r="D1448">
        <v>42</v>
      </c>
      <c r="E1448" t="s">
        <v>110</v>
      </c>
      <c r="F1448" t="s">
        <v>20340</v>
      </c>
      <c r="G1448" t="s">
        <v>374</v>
      </c>
      <c r="H1448" t="s">
        <v>22226</v>
      </c>
      <c r="I1448" t="s">
        <v>24200</v>
      </c>
    </row>
    <row r="1449" spans="1:9" x14ac:dyDescent="0.3">
      <c r="A1449" s="1">
        <v>1447</v>
      </c>
      <c r="B1449" t="s">
        <v>18626</v>
      </c>
      <c r="C1449" t="s">
        <v>19153</v>
      </c>
      <c r="D1449">
        <v>43</v>
      </c>
      <c r="E1449" t="s">
        <v>111</v>
      </c>
      <c r="F1449" t="s">
        <v>20341</v>
      </c>
      <c r="G1449" t="s">
        <v>374</v>
      </c>
      <c r="H1449" t="s">
        <v>22227</v>
      </c>
      <c r="I1449" t="s">
        <v>24201</v>
      </c>
    </row>
    <row r="1450" spans="1:9" x14ac:dyDescent="0.3">
      <c r="A1450" s="1">
        <v>1448</v>
      </c>
      <c r="B1450" t="s">
        <v>18627</v>
      </c>
      <c r="C1450" t="s">
        <v>19154</v>
      </c>
      <c r="D1450">
        <v>43</v>
      </c>
      <c r="E1450" t="s">
        <v>111</v>
      </c>
      <c r="F1450" t="s">
        <v>20342</v>
      </c>
      <c r="G1450" t="s">
        <v>374</v>
      </c>
      <c r="H1450" t="s">
        <v>22228</v>
      </c>
      <c r="I1450" t="s">
        <v>24202</v>
      </c>
    </row>
    <row r="1451" spans="1:9" x14ac:dyDescent="0.3">
      <c r="A1451" s="1">
        <v>1449</v>
      </c>
      <c r="B1451" t="s">
        <v>18628</v>
      </c>
      <c r="C1451" t="s">
        <v>19155</v>
      </c>
      <c r="D1451">
        <v>43</v>
      </c>
      <c r="E1451" t="s">
        <v>111</v>
      </c>
      <c r="F1451" t="s">
        <v>20343</v>
      </c>
      <c r="G1451" t="s">
        <v>374</v>
      </c>
      <c r="H1451" t="s">
        <v>22229</v>
      </c>
      <c r="I1451" t="s">
        <v>24203</v>
      </c>
    </row>
    <row r="1452" spans="1:9" x14ac:dyDescent="0.3">
      <c r="A1452" s="1">
        <v>1450</v>
      </c>
      <c r="B1452" t="s">
        <v>18629</v>
      </c>
      <c r="C1452" t="s">
        <v>19156</v>
      </c>
      <c r="D1452">
        <v>43</v>
      </c>
      <c r="E1452" t="s">
        <v>111</v>
      </c>
      <c r="F1452" t="s">
        <v>20344</v>
      </c>
      <c r="G1452" t="s">
        <v>374</v>
      </c>
      <c r="H1452" t="s">
        <v>22230</v>
      </c>
      <c r="I1452" t="s">
        <v>24204</v>
      </c>
    </row>
    <row r="1453" spans="1:9" x14ac:dyDescent="0.3">
      <c r="A1453" s="1">
        <v>1451</v>
      </c>
      <c r="B1453" t="s">
        <v>18630</v>
      </c>
      <c r="C1453" t="s">
        <v>19157</v>
      </c>
      <c r="D1453">
        <v>43</v>
      </c>
      <c r="E1453" t="s">
        <v>111</v>
      </c>
      <c r="F1453" t="s">
        <v>20345</v>
      </c>
      <c r="G1453" t="s">
        <v>374</v>
      </c>
      <c r="H1453" t="s">
        <v>22231</v>
      </c>
      <c r="I1453" t="s">
        <v>24205</v>
      </c>
    </row>
    <row r="1454" spans="1:9" x14ac:dyDescent="0.3">
      <c r="A1454" s="1">
        <v>1452</v>
      </c>
      <c r="B1454" t="s">
        <v>18631</v>
      </c>
      <c r="C1454" t="s">
        <v>19159</v>
      </c>
      <c r="D1454">
        <v>43</v>
      </c>
      <c r="E1454" t="s">
        <v>111</v>
      </c>
      <c r="F1454" t="s">
        <v>20346</v>
      </c>
      <c r="G1454" t="s">
        <v>374</v>
      </c>
      <c r="H1454" t="s">
        <v>22232</v>
      </c>
      <c r="I1454" t="s">
        <v>24206</v>
      </c>
    </row>
    <row r="1455" spans="1:9" x14ac:dyDescent="0.3">
      <c r="A1455" s="1">
        <v>1453</v>
      </c>
      <c r="B1455" t="s">
        <v>18632</v>
      </c>
      <c r="C1455" t="s">
        <v>19160</v>
      </c>
      <c r="D1455">
        <v>43</v>
      </c>
      <c r="E1455" t="s">
        <v>111</v>
      </c>
      <c r="F1455" t="s">
        <v>20341</v>
      </c>
      <c r="G1455" t="s">
        <v>374</v>
      </c>
      <c r="H1455" t="s">
        <v>22233</v>
      </c>
      <c r="I1455" t="s">
        <v>24207</v>
      </c>
    </row>
    <row r="1456" spans="1:9" x14ac:dyDescent="0.3">
      <c r="A1456" s="1">
        <v>1454</v>
      </c>
      <c r="B1456" t="s">
        <v>18633</v>
      </c>
      <c r="C1456" t="s">
        <v>14796</v>
      </c>
      <c r="D1456">
        <v>43</v>
      </c>
      <c r="E1456" t="s">
        <v>111</v>
      </c>
      <c r="F1456" t="s">
        <v>20347</v>
      </c>
      <c r="G1456" t="s">
        <v>374</v>
      </c>
      <c r="H1456" t="s">
        <v>22234</v>
      </c>
      <c r="I1456" t="s">
        <v>24208</v>
      </c>
    </row>
    <row r="1457" spans="1:9" x14ac:dyDescent="0.3">
      <c r="A1457" s="1">
        <v>1455</v>
      </c>
      <c r="B1457" t="s">
        <v>18634</v>
      </c>
      <c r="C1457" t="s">
        <v>19161</v>
      </c>
      <c r="D1457">
        <v>43</v>
      </c>
      <c r="E1457" t="s">
        <v>111</v>
      </c>
      <c r="F1457" t="s">
        <v>20348</v>
      </c>
      <c r="G1457" t="s">
        <v>374</v>
      </c>
      <c r="H1457" t="s">
        <v>22235</v>
      </c>
      <c r="I1457" t="s">
        <v>24209</v>
      </c>
    </row>
    <row r="1458" spans="1:9" x14ac:dyDescent="0.3">
      <c r="A1458" s="1">
        <v>1456</v>
      </c>
      <c r="B1458" t="s">
        <v>18635</v>
      </c>
      <c r="C1458" t="s">
        <v>19162</v>
      </c>
      <c r="D1458">
        <v>43</v>
      </c>
      <c r="E1458" t="s">
        <v>111</v>
      </c>
      <c r="F1458" t="s">
        <v>20349</v>
      </c>
      <c r="G1458" t="s">
        <v>374</v>
      </c>
      <c r="H1458" t="s">
        <v>22236</v>
      </c>
      <c r="I1458" t="s">
        <v>24210</v>
      </c>
    </row>
    <row r="1459" spans="1:9" x14ac:dyDescent="0.3">
      <c r="A1459" s="1">
        <v>1457</v>
      </c>
      <c r="B1459" t="s">
        <v>18636</v>
      </c>
      <c r="C1459" t="s">
        <v>19186</v>
      </c>
      <c r="D1459">
        <v>43</v>
      </c>
      <c r="E1459" t="s">
        <v>111</v>
      </c>
      <c r="F1459" t="s">
        <v>20350</v>
      </c>
      <c r="G1459" t="s">
        <v>374</v>
      </c>
      <c r="H1459" t="s">
        <v>22237</v>
      </c>
      <c r="I1459" t="s">
        <v>24211</v>
      </c>
    </row>
    <row r="1460" spans="1:9" x14ac:dyDescent="0.3">
      <c r="A1460" s="1">
        <v>1458</v>
      </c>
      <c r="B1460" t="s">
        <v>18637</v>
      </c>
      <c r="C1460" t="s">
        <v>19163</v>
      </c>
      <c r="D1460">
        <v>43</v>
      </c>
      <c r="E1460" t="s">
        <v>111</v>
      </c>
      <c r="F1460" t="s">
        <v>20351</v>
      </c>
      <c r="G1460" t="s">
        <v>374</v>
      </c>
      <c r="H1460" t="s">
        <v>22238</v>
      </c>
      <c r="I1460" t="s">
        <v>24212</v>
      </c>
    </row>
    <row r="1461" spans="1:9" x14ac:dyDescent="0.3">
      <c r="A1461" s="1">
        <v>1459</v>
      </c>
      <c r="B1461" t="s">
        <v>18638</v>
      </c>
      <c r="C1461" t="s">
        <v>19164</v>
      </c>
      <c r="D1461">
        <v>43</v>
      </c>
      <c r="E1461" t="s">
        <v>111</v>
      </c>
      <c r="F1461" t="s">
        <v>20352</v>
      </c>
      <c r="G1461" t="s">
        <v>374</v>
      </c>
      <c r="H1461" t="s">
        <v>22239</v>
      </c>
      <c r="I1461" t="s">
        <v>24213</v>
      </c>
    </row>
    <row r="1462" spans="1:9" x14ac:dyDescent="0.3">
      <c r="A1462" s="1">
        <v>1460</v>
      </c>
      <c r="B1462" t="s">
        <v>18639</v>
      </c>
      <c r="C1462" t="s">
        <v>19165</v>
      </c>
      <c r="D1462">
        <v>43</v>
      </c>
      <c r="E1462" t="s">
        <v>111</v>
      </c>
      <c r="F1462" t="s">
        <v>20353</v>
      </c>
      <c r="G1462" t="s">
        <v>374</v>
      </c>
      <c r="H1462" t="s">
        <v>22240</v>
      </c>
      <c r="I1462" t="s">
        <v>24214</v>
      </c>
    </row>
    <row r="1463" spans="1:9" x14ac:dyDescent="0.3">
      <c r="A1463" s="1">
        <v>1461</v>
      </c>
      <c r="B1463" t="s">
        <v>18640</v>
      </c>
      <c r="C1463" t="s">
        <v>19166</v>
      </c>
      <c r="D1463">
        <v>43</v>
      </c>
      <c r="E1463" t="s">
        <v>111</v>
      </c>
      <c r="F1463" t="s">
        <v>20354</v>
      </c>
      <c r="G1463" t="s">
        <v>374</v>
      </c>
      <c r="H1463" t="s">
        <v>22241</v>
      </c>
      <c r="I1463" t="s">
        <v>24215</v>
      </c>
    </row>
    <row r="1464" spans="1:9" x14ac:dyDescent="0.3">
      <c r="A1464" s="1">
        <v>1462</v>
      </c>
      <c r="B1464" t="s">
        <v>18641</v>
      </c>
      <c r="C1464" t="s">
        <v>19167</v>
      </c>
      <c r="D1464">
        <v>43</v>
      </c>
      <c r="E1464" t="s">
        <v>111</v>
      </c>
      <c r="F1464" t="s">
        <v>20355</v>
      </c>
      <c r="G1464" t="s">
        <v>374</v>
      </c>
      <c r="H1464" t="s">
        <v>22242</v>
      </c>
      <c r="I1464" t="s">
        <v>24216</v>
      </c>
    </row>
    <row r="1465" spans="1:9" x14ac:dyDescent="0.3">
      <c r="A1465" s="1">
        <v>1463</v>
      </c>
      <c r="B1465" t="s">
        <v>18642</v>
      </c>
      <c r="C1465" t="s">
        <v>19168</v>
      </c>
      <c r="D1465">
        <v>43</v>
      </c>
      <c r="E1465" t="s">
        <v>111</v>
      </c>
      <c r="F1465" t="s">
        <v>20356</v>
      </c>
      <c r="G1465" t="s">
        <v>374</v>
      </c>
      <c r="H1465" t="s">
        <v>22243</v>
      </c>
      <c r="I1465" t="s">
        <v>24217</v>
      </c>
    </row>
    <row r="1466" spans="1:9" x14ac:dyDescent="0.3">
      <c r="A1466" s="1">
        <v>1464</v>
      </c>
      <c r="B1466" t="s">
        <v>18643</v>
      </c>
      <c r="C1466" t="s">
        <v>3616</v>
      </c>
      <c r="D1466">
        <v>43</v>
      </c>
      <c r="E1466" t="s">
        <v>111</v>
      </c>
      <c r="F1466" t="s">
        <v>20357</v>
      </c>
      <c r="G1466" t="s">
        <v>374</v>
      </c>
      <c r="H1466" t="s">
        <v>22244</v>
      </c>
      <c r="I1466" t="s">
        <v>24218</v>
      </c>
    </row>
    <row r="1467" spans="1:9" x14ac:dyDescent="0.3">
      <c r="A1467" s="1">
        <v>1465</v>
      </c>
      <c r="B1467" t="s">
        <v>18644</v>
      </c>
      <c r="C1467" t="s">
        <v>19169</v>
      </c>
      <c r="D1467">
        <v>43</v>
      </c>
      <c r="E1467" t="s">
        <v>111</v>
      </c>
      <c r="F1467" t="s">
        <v>20358</v>
      </c>
      <c r="G1467" t="s">
        <v>374</v>
      </c>
      <c r="H1467" t="s">
        <v>22245</v>
      </c>
      <c r="I1467" t="s">
        <v>24219</v>
      </c>
    </row>
    <row r="1468" spans="1:9" x14ac:dyDescent="0.3">
      <c r="A1468" s="1">
        <v>1466</v>
      </c>
      <c r="B1468" t="s">
        <v>18645</v>
      </c>
      <c r="C1468" t="s">
        <v>19170</v>
      </c>
      <c r="D1468">
        <v>43</v>
      </c>
      <c r="E1468" t="s">
        <v>111</v>
      </c>
      <c r="F1468" t="s">
        <v>20359</v>
      </c>
      <c r="G1468" t="s">
        <v>374</v>
      </c>
      <c r="H1468" t="s">
        <v>22246</v>
      </c>
      <c r="I1468" t="s">
        <v>24220</v>
      </c>
    </row>
    <row r="1469" spans="1:9" x14ac:dyDescent="0.3">
      <c r="A1469" s="1">
        <v>1467</v>
      </c>
      <c r="B1469" t="s">
        <v>18646</v>
      </c>
      <c r="C1469" t="s">
        <v>19171</v>
      </c>
      <c r="D1469">
        <v>43</v>
      </c>
      <c r="E1469" t="s">
        <v>111</v>
      </c>
      <c r="F1469" t="s">
        <v>20359</v>
      </c>
      <c r="G1469" t="s">
        <v>374</v>
      </c>
      <c r="H1469" t="s">
        <v>22247</v>
      </c>
      <c r="I1469" t="s">
        <v>24221</v>
      </c>
    </row>
    <row r="1470" spans="1:9" x14ac:dyDescent="0.3">
      <c r="A1470" s="1">
        <v>1468</v>
      </c>
      <c r="B1470" t="s">
        <v>18647</v>
      </c>
      <c r="C1470" t="s">
        <v>19172</v>
      </c>
      <c r="D1470">
        <v>43</v>
      </c>
      <c r="E1470" t="s">
        <v>111</v>
      </c>
      <c r="F1470" t="s">
        <v>20360</v>
      </c>
      <c r="G1470" t="s">
        <v>374</v>
      </c>
      <c r="H1470" t="s">
        <v>22248</v>
      </c>
      <c r="I1470" t="s">
        <v>24222</v>
      </c>
    </row>
    <row r="1471" spans="1:9" x14ac:dyDescent="0.3">
      <c r="A1471" s="1">
        <v>1469</v>
      </c>
      <c r="B1471" t="s">
        <v>18648</v>
      </c>
      <c r="C1471" t="s">
        <v>19173</v>
      </c>
      <c r="D1471">
        <v>43</v>
      </c>
      <c r="E1471" t="s">
        <v>111</v>
      </c>
      <c r="F1471" t="s">
        <v>20360</v>
      </c>
      <c r="G1471" t="s">
        <v>374</v>
      </c>
      <c r="H1471" t="s">
        <v>22249</v>
      </c>
      <c r="I1471" t="s">
        <v>24223</v>
      </c>
    </row>
    <row r="1472" spans="1:9" x14ac:dyDescent="0.3">
      <c r="A1472" s="1">
        <v>1470</v>
      </c>
      <c r="B1472" t="s">
        <v>18649</v>
      </c>
      <c r="C1472" t="s">
        <v>19174</v>
      </c>
      <c r="D1472">
        <v>43</v>
      </c>
      <c r="E1472" t="s">
        <v>111</v>
      </c>
      <c r="F1472" t="s">
        <v>20360</v>
      </c>
      <c r="G1472" t="s">
        <v>374</v>
      </c>
      <c r="H1472" t="s">
        <v>22250</v>
      </c>
      <c r="I1472" t="s">
        <v>24224</v>
      </c>
    </row>
    <row r="1473" spans="1:9" x14ac:dyDescent="0.3">
      <c r="A1473" s="1">
        <v>1471</v>
      </c>
      <c r="B1473" t="s">
        <v>18650</v>
      </c>
      <c r="C1473" t="s">
        <v>19175</v>
      </c>
      <c r="D1473">
        <v>43</v>
      </c>
      <c r="E1473" t="s">
        <v>111</v>
      </c>
      <c r="F1473" t="s">
        <v>20361</v>
      </c>
      <c r="G1473" t="s">
        <v>374</v>
      </c>
      <c r="H1473" t="s">
        <v>22251</v>
      </c>
      <c r="I1473" t="s">
        <v>24225</v>
      </c>
    </row>
    <row r="1474" spans="1:9" x14ac:dyDescent="0.3">
      <c r="A1474" s="1">
        <v>1472</v>
      </c>
      <c r="B1474" t="s">
        <v>18651</v>
      </c>
      <c r="C1474" t="s">
        <v>19176</v>
      </c>
      <c r="D1474">
        <v>43</v>
      </c>
      <c r="E1474" t="s">
        <v>111</v>
      </c>
      <c r="F1474" t="s">
        <v>20362</v>
      </c>
      <c r="G1474" t="s">
        <v>374</v>
      </c>
      <c r="H1474" t="s">
        <v>22252</v>
      </c>
      <c r="I1474" t="s">
        <v>24226</v>
      </c>
    </row>
    <row r="1475" spans="1:9" x14ac:dyDescent="0.3">
      <c r="A1475" s="1">
        <v>1473</v>
      </c>
      <c r="B1475" t="s">
        <v>18652</v>
      </c>
      <c r="C1475" t="s">
        <v>19177</v>
      </c>
      <c r="D1475">
        <v>43</v>
      </c>
      <c r="E1475" t="s">
        <v>111</v>
      </c>
      <c r="F1475" t="s">
        <v>20363</v>
      </c>
      <c r="G1475" t="s">
        <v>374</v>
      </c>
      <c r="H1475" t="s">
        <v>22253</v>
      </c>
      <c r="I1475" t="s">
        <v>24227</v>
      </c>
    </row>
    <row r="1476" spans="1:9" x14ac:dyDescent="0.3">
      <c r="A1476" s="1">
        <v>1474</v>
      </c>
      <c r="B1476" t="s">
        <v>18653</v>
      </c>
      <c r="C1476" t="s">
        <v>19178</v>
      </c>
      <c r="D1476">
        <v>43</v>
      </c>
      <c r="E1476" t="s">
        <v>111</v>
      </c>
      <c r="F1476" t="s">
        <v>20363</v>
      </c>
      <c r="G1476" t="s">
        <v>374</v>
      </c>
      <c r="H1476" t="s">
        <v>22254</v>
      </c>
      <c r="I1476" t="s">
        <v>24228</v>
      </c>
    </row>
    <row r="1477" spans="1:9" x14ac:dyDescent="0.3">
      <c r="A1477" s="1">
        <v>1475</v>
      </c>
      <c r="B1477" t="s">
        <v>18654</v>
      </c>
      <c r="C1477" t="s">
        <v>19179</v>
      </c>
      <c r="D1477">
        <v>43</v>
      </c>
      <c r="E1477" t="s">
        <v>111</v>
      </c>
      <c r="F1477" t="s">
        <v>20364</v>
      </c>
      <c r="G1477" t="s">
        <v>374</v>
      </c>
      <c r="H1477" t="s">
        <v>22255</v>
      </c>
      <c r="I1477" t="s">
        <v>24229</v>
      </c>
    </row>
    <row r="1478" spans="1:9" x14ac:dyDescent="0.3">
      <c r="A1478" s="1">
        <v>1476</v>
      </c>
      <c r="B1478" t="s">
        <v>18655</v>
      </c>
      <c r="C1478" t="s">
        <v>19180</v>
      </c>
      <c r="D1478">
        <v>43</v>
      </c>
      <c r="E1478" t="s">
        <v>111</v>
      </c>
      <c r="F1478" t="s">
        <v>20365</v>
      </c>
      <c r="G1478" t="s">
        <v>374</v>
      </c>
      <c r="H1478" t="s">
        <v>22256</v>
      </c>
      <c r="I1478" t="s">
        <v>24230</v>
      </c>
    </row>
    <row r="1479" spans="1:9" x14ac:dyDescent="0.3">
      <c r="A1479" s="1">
        <v>1477</v>
      </c>
      <c r="B1479" t="s">
        <v>18656</v>
      </c>
      <c r="C1479" t="s">
        <v>19181</v>
      </c>
      <c r="D1479">
        <v>43</v>
      </c>
      <c r="E1479" t="s">
        <v>111</v>
      </c>
      <c r="F1479" t="s">
        <v>20366</v>
      </c>
      <c r="G1479" t="s">
        <v>374</v>
      </c>
      <c r="H1479" t="s">
        <v>22257</v>
      </c>
      <c r="I1479" t="s">
        <v>24231</v>
      </c>
    </row>
    <row r="1480" spans="1:9" x14ac:dyDescent="0.3">
      <c r="A1480" s="1">
        <v>1478</v>
      </c>
      <c r="B1480" t="s">
        <v>18657</v>
      </c>
      <c r="C1480" t="s">
        <v>19182</v>
      </c>
      <c r="D1480">
        <v>43</v>
      </c>
      <c r="E1480" t="s">
        <v>111</v>
      </c>
      <c r="F1480" t="s">
        <v>20367</v>
      </c>
      <c r="G1480" t="s">
        <v>374</v>
      </c>
      <c r="H1480" t="s">
        <v>22258</v>
      </c>
      <c r="I1480" t="s">
        <v>24232</v>
      </c>
    </row>
    <row r="1481" spans="1:9" x14ac:dyDescent="0.3">
      <c r="A1481" s="1">
        <v>1479</v>
      </c>
      <c r="B1481" t="s">
        <v>18658</v>
      </c>
      <c r="C1481" t="s">
        <v>19183</v>
      </c>
      <c r="D1481">
        <v>43</v>
      </c>
      <c r="E1481" t="s">
        <v>111</v>
      </c>
      <c r="F1481" t="s">
        <v>20367</v>
      </c>
      <c r="G1481" t="s">
        <v>374</v>
      </c>
      <c r="H1481" t="s">
        <v>22259</v>
      </c>
      <c r="I1481" t="s">
        <v>24233</v>
      </c>
    </row>
    <row r="1482" spans="1:9" x14ac:dyDescent="0.3">
      <c r="A1482" s="1">
        <v>1480</v>
      </c>
      <c r="B1482" t="s">
        <v>18659</v>
      </c>
      <c r="C1482" t="s">
        <v>19184</v>
      </c>
      <c r="D1482">
        <v>43</v>
      </c>
      <c r="E1482" t="s">
        <v>111</v>
      </c>
      <c r="F1482" t="s">
        <v>20368</v>
      </c>
      <c r="G1482" t="s">
        <v>374</v>
      </c>
      <c r="H1482" t="s">
        <v>22260</v>
      </c>
      <c r="I1482" t="s">
        <v>24234</v>
      </c>
    </row>
    <row r="1483" spans="1:9" x14ac:dyDescent="0.3">
      <c r="A1483" s="1">
        <v>1481</v>
      </c>
      <c r="B1483" t="s">
        <v>18660</v>
      </c>
      <c r="C1483" t="s">
        <v>19185</v>
      </c>
      <c r="D1483">
        <v>43</v>
      </c>
      <c r="E1483" t="s">
        <v>111</v>
      </c>
      <c r="F1483" t="s">
        <v>20369</v>
      </c>
      <c r="G1483" t="s">
        <v>374</v>
      </c>
      <c r="H1483" t="s">
        <v>22261</v>
      </c>
      <c r="I1483" t="s">
        <v>24235</v>
      </c>
    </row>
    <row r="1484" spans="1:9" x14ac:dyDescent="0.3">
      <c r="A1484" s="1">
        <v>1482</v>
      </c>
      <c r="B1484" t="s">
        <v>18661</v>
      </c>
      <c r="C1484" t="s">
        <v>14782</v>
      </c>
      <c r="D1484">
        <v>43</v>
      </c>
      <c r="E1484" t="s">
        <v>111</v>
      </c>
      <c r="F1484" t="s">
        <v>20370</v>
      </c>
      <c r="G1484" t="s">
        <v>374</v>
      </c>
      <c r="H1484" t="s">
        <v>22262</v>
      </c>
      <c r="I1484" t="s">
        <v>24236</v>
      </c>
    </row>
    <row r="1485" spans="1:9" x14ac:dyDescent="0.3">
      <c r="A1485" s="1">
        <v>1483</v>
      </c>
      <c r="B1485" t="s">
        <v>18662</v>
      </c>
      <c r="C1485" t="s">
        <v>19153</v>
      </c>
      <c r="D1485">
        <v>44</v>
      </c>
      <c r="E1485" t="s">
        <v>112</v>
      </c>
      <c r="F1485" t="s">
        <v>20371</v>
      </c>
      <c r="G1485" t="s">
        <v>374</v>
      </c>
      <c r="H1485" t="s">
        <v>22263</v>
      </c>
      <c r="I1485" t="s">
        <v>24237</v>
      </c>
    </row>
    <row r="1486" spans="1:9" x14ac:dyDescent="0.3">
      <c r="A1486" s="1">
        <v>1484</v>
      </c>
      <c r="B1486" t="s">
        <v>18663</v>
      </c>
      <c r="C1486" t="s">
        <v>19154</v>
      </c>
      <c r="D1486">
        <v>44</v>
      </c>
      <c r="E1486" t="s">
        <v>112</v>
      </c>
      <c r="F1486" t="s">
        <v>20372</v>
      </c>
      <c r="G1486" t="s">
        <v>374</v>
      </c>
      <c r="H1486" t="s">
        <v>22264</v>
      </c>
      <c r="I1486" t="s">
        <v>24238</v>
      </c>
    </row>
    <row r="1487" spans="1:9" x14ac:dyDescent="0.3">
      <c r="A1487" s="1">
        <v>1485</v>
      </c>
      <c r="B1487" t="s">
        <v>18664</v>
      </c>
      <c r="C1487" t="s">
        <v>19155</v>
      </c>
      <c r="D1487">
        <v>44</v>
      </c>
      <c r="E1487" t="s">
        <v>112</v>
      </c>
      <c r="F1487" t="s">
        <v>20373</v>
      </c>
      <c r="G1487" t="s">
        <v>374</v>
      </c>
      <c r="H1487" t="s">
        <v>22265</v>
      </c>
      <c r="I1487" t="s">
        <v>24239</v>
      </c>
    </row>
    <row r="1488" spans="1:9" x14ac:dyDescent="0.3">
      <c r="A1488" s="1">
        <v>1486</v>
      </c>
      <c r="B1488" t="s">
        <v>18665</v>
      </c>
      <c r="C1488" t="s">
        <v>19156</v>
      </c>
      <c r="D1488">
        <v>44</v>
      </c>
      <c r="E1488" t="s">
        <v>112</v>
      </c>
      <c r="F1488" t="s">
        <v>20374</v>
      </c>
      <c r="G1488" t="s">
        <v>374</v>
      </c>
      <c r="H1488" t="s">
        <v>22266</v>
      </c>
      <c r="I1488" t="s">
        <v>24240</v>
      </c>
    </row>
    <row r="1489" spans="1:9" x14ac:dyDescent="0.3">
      <c r="A1489" s="1">
        <v>1487</v>
      </c>
      <c r="B1489" t="s">
        <v>18666</v>
      </c>
      <c r="C1489" t="s">
        <v>19157</v>
      </c>
      <c r="D1489">
        <v>44</v>
      </c>
      <c r="E1489" t="s">
        <v>112</v>
      </c>
      <c r="F1489" t="s">
        <v>20375</v>
      </c>
      <c r="G1489" t="s">
        <v>374</v>
      </c>
      <c r="H1489" t="s">
        <v>22267</v>
      </c>
      <c r="I1489" t="s">
        <v>24241</v>
      </c>
    </row>
    <row r="1490" spans="1:9" x14ac:dyDescent="0.3">
      <c r="A1490" s="1">
        <v>1488</v>
      </c>
      <c r="B1490" t="s">
        <v>18667</v>
      </c>
      <c r="C1490" t="s">
        <v>19159</v>
      </c>
      <c r="D1490">
        <v>44</v>
      </c>
      <c r="E1490" t="s">
        <v>112</v>
      </c>
      <c r="F1490" t="s">
        <v>20376</v>
      </c>
      <c r="G1490" t="s">
        <v>374</v>
      </c>
      <c r="H1490" t="s">
        <v>22268</v>
      </c>
      <c r="I1490" t="s">
        <v>24242</v>
      </c>
    </row>
    <row r="1491" spans="1:9" x14ac:dyDescent="0.3">
      <c r="A1491" s="1">
        <v>1489</v>
      </c>
      <c r="B1491" t="s">
        <v>18668</v>
      </c>
      <c r="C1491" t="s">
        <v>19160</v>
      </c>
      <c r="D1491">
        <v>44</v>
      </c>
      <c r="E1491" t="s">
        <v>112</v>
      </c>
      <c r="F1491" t="s">
        <v>20371</v>
      </c>
      <c r="G1491" t="s">
        <v>374</v>
      </c>
      <c r="H1491" t="s">
        <v>22269</v>
      </c>
      <c r="I1491" t="s">
        <v>24243</v>
      </c>
    </row>
    <row r="1492" spans="1:9" x14ac:dyDescent="0.3">
      <c r="A1492" s="1">
        <v>1490</v>
      </c>
      <c r="B1492" t="s">
        <v>18669</v>
      </c>
      <c r="C1492" t="s">
        <v>14796</v>
      </c>
      <c r="D1492">
        <v>44</v>
      </c>
      <c r="E1492" t="s">
        <v>112</v>
      </c>
      <c r="F1492" t="s">
        <v>20377</v>
      </c>
      <c r="G1492" t="s">
        <v>374</v>
      </c>
      <c r="H1492" t="s">
        <v>22270</v>
      </c>
      <c r="I1492" t="s">
        <v>24244</v>
      </c>
    </row>
    <row r="1493" spans="1:9" x14ac:dyDescent="0.3">
      <c r="A1493" s="1">
        <v>1491</v>
      </c>
      <c r="B1493" t="s">
        <v>18670</v>
      </c>
      <c r="C1493" t="s">
        <v>19161</v>
      </c>
      <c r="D1493">
        <v>44</v>
      </c>
      <c r="E1493" t="s">
        <v>112</v>
      </c>
      <c r="F1493" t="s">
        <v>20378</v>
      </c>
      <c r="G1493" t="s">
        <v>374</v>
      </c>
      <c r="H1493" t="s">
        <v>22271</v>
      </c>
      <c r="I1493" t="s">
        <v>24245</v>
      </c>
    </row>
    <row r="1494" spans="1:9" x14ac:dyDescent="0.3">
      <c r="A1494" s="1">
        <v>1492</v>
      </c>
      <c r="B1494" t="s">
        <v>18671</v>
      </c>
      <c r="C1494" t="s">
        <v>19162</v>
      </c>
      <c r="D1494">
        <v>44</v>
      </c>
      <c r="E1494" t="s">
        <v>112</v>
      </c>
      <c r="F1494" t="s">
        <v>20379</v>
      </c>
      <c r="G1494" t="s">
        <v>374</v>
      </c>
      <c r="H1494" t="s">
        <v>22272</v>
      </c>
      <c r="I1494" t="s">
        <v>24246</v>
      </c>
    </row>
    <row r="1495" spans="1:9" x14ac:dyDescent="0.3">
      <c r="A1495" s="1">
        <v>1493</v>
      </c>
      <c r="B1495" t="s">
        <v>18672</v>
      </c>
      <c r="C1495" t="s">
        <v>19163</v>
      </c>
      <c r="D1495">
        <v>44</v>
      </c>
      <c r="E1495" t="s">
        <v>112</v>
      </c>
      <c r="F1495" t="s">
        <v>20380</v>
      </c>
      <c r="G1495" t="s">
        <v>374</v>
      </c>
      <c r="H1495" t="s">
        <v>22273</v>
      </c>
      <c r="I1495" t="s">
        <v>24247</v>
      </c>
    </row>
    <row r="1496" spans="1:9" x14ac:dyDescent="0.3">
      <c r="A1496" s="1">
        <v>1494</v>
      </c>
      <c r="B1496" t="s">
        <v>18673</v>
      </c>
      <c r="C1496" t="s">
        <v>19164</v>
      </c>
      <c r="D1496">
        <v>44</v>
      </c>
      <c r="E1496" t="s">
        <v>112</v>
      </c>
      <c r="F1496" t="s">
        <v>20381</v>
      </c>
      <c r="G1496" t="s">
        <v>374</v>
      </c>
      <c r="H1496" t="s">
        <v>22274</v>
      </c>
      <c r="I1496" t="s">
        <v>24248</v>
      </c>
    </row>
    <row r="1497" spans="1:9" x14ac:dyDescent="0.3">
      <c r="A1497" s="1">
        <v>1495</v>
      </c>
      <c r="B1497" t="s">
        <v>18674</v>
      </c>
      <c r="C1497" t="s">
        <v>19165</v>
      </c>
      <c r="D1497">
        <v>44</v>
      </c>
      <c r="E1497" t="s">
        <v>112</v>
      </c>
      <c r="F1497" t="s">
        <v>20382</v>
      </c>
      <c r="G1497" t="s">
        <v>374</v>
      </c>
      <c r="H1497" t="s">
        <v>22275</v>
      </c>
      <c r="I1497" t="s">
        <v>24249</v>
      </c>
    </row>
    <row r="1498" spans="1:9" x14ac:dyDescent="0.3">
      <c r="A1498" s="1">
        <v>1496</v>
      </c>
      <c r="B1498" t="s">
        <v>18675</v>
      </c>
      <c r="C1498" t="s">
        <v>19166</v>
      </c>
      <c r="D1498">
        <v>44</v>
      </c>
      <c r="E1498" t="s">
        <v>112</v>
      </c>
      <c r="F1498" t="s">
        <v>20383</v>
      </c>
      <c r="G1498" t="s">
        <v>374</v>
      </c>
      <c r="H1498" t="s">
        <v>22276</v>
      </c>
      <c r="I1498" t="s">
        <v>24250</v>
      </c>
    </row>
    <row r="1499" spans="1:9" x14ac:dyDescent="0.3">
      <c r="A1499" s="1">
        <v>1497</v>
      </c>
      <c r="B1499" t="s">
        <v>18676</v>
      </c>
      <c r="C1499" t="s">
        <v>19167</v>
      </c>
      <c r="D1499">
        <v>44</v>
      </c>
      <c r="E1499" t="s">
        <v>112</v>
      </c>
      <c r="F1499" t="s">
        <v>20384</v>
      </c>
      <c r="G1499" t="s">
        <v>374</v>
      </c>
      <c r="H1499" t="s">
        <v>22277</v>
      </c>
      <c r="I1499" t="s">
        <v>24251</v>
      </c>
    </row>
    <row r="1500" spans="1:9" x14ac:dyDescent="0.3">
      <c r="A1500" s="1">
        <v>1498</v>
      </c>
      <c r="B1500" t="s">
        <v>18677</v>
      </c>
      <c r="C1500" t="s">
        <v>19168</v>
      </c>
      <c r="D1500">
        <v>44</v>
      </c>
      <c r="E1500" t="s">
        <v>112</v>
      </c>
      <c r="F1500" t="s">
        <v>20385</v>
      </c>
      <c r="G1500" t="s">
        <v>374</v>
      </c>
      <c r="H1500" t="s">
        <v>22278</v>
      </c>
      <c r="I1500" t="s">
        <v>24252</v>
      </c>
    </row>
    <row r="1501" spans="1:9" x14ac:dyDescent="0.3">
      <c r="A1501" s="1">
        <v>1499</v>
      </c>
      <c r="B1501" t="s">
        <v>18678</v>
      </c>
      <c r="C1501" t="s">
        <v>3616</v>
      </c>
      <c r="D1501">
        <v>44</v>
      </c>
      <c r="E1501" t="s">
        <v>112</v>
      </c>
      <c r="F1501" t="s">
        <v>20386</v>
      </c>
      <c r="G1501" t="s">
        <v>374</v>
      </c>
      <c r="H1501" t="s">
        <v>22279</v>
      </c>
      <c r="I1501" t="s">
        <v>24253</v>
      </c>
    </row>
    <row r="1502" spans="1:9" x14ac:dyDescent="0.3">
      <c r="A1502" s="1">
        <v>1500</v>
      </c>
      <c r="B1502" t="s">
        <v>18679</v>
      </c>
      <c r="C1502" t="s">
        <v>19169</v>
      </c>
      <c r="D1502">
        <v>44</v>
      </c>
      <c r="E1502" t="s">
        <v>112</v>
      </c>
      <c r="F1502" t="s">
        <v>20387</v>
      </c>
      <c r="G1502" t="s">
        <v>374</v>
      </c>
      <c r="H1502" t="s">
        <v>22280</v>
      </c>
      <c r="I1502" t="s">
        <v>24254</v>
      </c>
    </row>
    <row r="1503" spans="1:9" x14ac:dyDescent="0.3">
      <c r="A1503" s="1">
        <v>1501</v>
      </c>
      <c r="B1503" t="s">
        <v>18680</v>
      </c>
      <c r="C1503" t="s">
        <v>19170</v>
      </c>
      <c r="D1503">
        <v>44</v>
      </c>
      <c r="E1503" t="s">
        <v>112</v>
      </c>
      <c r="F1503" t="s">
        <v>20388</v>
      </c>
      <c r="G1503" t="s">
        <v>374</v>
      </c>
      <c r="H1503" t="s">
        <v>22281</v>
      </c>
      <c r="I1503" t="s">
        <v>24255</v>
      </c>
    </row>
    <row r="1504" spans="1:9" x14ac:dyDescent="0.3">
      <c r="A1504" s="1">
        <v>1502</v>
      </c>
      <c r="B1504" t="s">
        <v>18681</v>
      </c>
      <c r="C1504" t="s">
        <v>19171</v>
      </c>
      <c r="D1504">
        <v>44</v>
      </c>
      <c r="E1504" t="s">
        <v>112</v>
      </c>
      <c r="F1504" t="s">
        <v>20388</v>
      </c>
      <c r="G1504" t="s">
        <v>374</v>
      </c>
      <c r="H1504" t="s">
        <v>22282</v>
      </c>
      <c r="I1504" t="s">
        <v>24256</v>
      </c>
    </row>
    <row r="1505" spans="1:9" x14ac:dyDescent="0.3">
      <c r="A1505" s="1">
        <v>1503</v>
      </c>
      <c r="B1505" t="s">
        <v>18682</v>
      </c>
      <c r="C1505" t="s">
        <v>19172</v>
      </c>
      <c r="D1505">
        <v>44</v>
      </c>
      <c r="E1505" t="s">
        <v>112</v>
      </c>
      <c r="F1505" t="s">
        <v>20389</v>
      </c>
      <c r="G1505" t="s">
        <v>374</v>
      </c>
      <c r="H1505" t="s">
        <v>22283</v>
      </c>
      <c r="I1505" t="s">
        <v>24257</v>
      </c>
    </row>
    <row r="1506" spans="1:9" x14ac:dyDescent="0.3">
      <c r="A1506" s="1">
        <v>1504</v>
      </c>
      <c r="B1506" t="s">
        <v>18683</v>
      </c>
      <c r="C1506" t="s">
        <v>19173</v>
      </c>
      <c r="D1506">
        <v>44</v>
      </c>
      <c r="E1506" t="s">
        <v>112</v>
      </c>
      <c r="F1506" t="s">
        <v>20389</v>
      </c>
      <c r="G1506" t="s">
        <v>374</v>
      </c>
      <c r="H1506" t="s">
        <v>22284</v>
      </c>
      <c r="I1506" t="s">
        <v>24258</v>
      </c>
    </row>
    <row r="1507" spans="1:9" x14ac:dyDescent="0.3">
      <c r="A1507" s="1">
        <v>1505</v>
      </c>
      <c r="B1507" t="s">
        <v>18684</v>
      </c>
      <c r="C1507" t="s">
        <v>19174</v>
      </c>
      <c r="D1507">
        <v>44</v>
      </c>
      <c r="E1507" t="s">
        <v>112</v>
      </c>
      <c r="F1507" t="s">
        <v>20389</v>
      </c>
      <c r="G1507" t="s">
        <v>374</v>
      </c>
      <c r="H1507" t="s">
        <v>22285</v>
      </c>
      <c r="I1507" t="s">
        <v>24259</v>
      </c>
    </row>
    <row r="1508" spans="1:9" x14ac:dyDescent="0.3">
      <c r="A1508" s="1">
        <v>1506</v>
      </c>
      <c r="B1508" t="s">
        <v>18685</v>
      </c>
      <c r="C1508" t="s">
        <v>19175</v>
      </c>
      <c r="D1508">
        <v>44</v>
      </c>
      <c r="E1508" t="s">
        <v>112</v>
      </c>
      <c r="F1508" t="s">
        <v>20389</v>
      </c>
      <c r="G1508" t="s">
        <v>374</v>
      </c>
      <c r="H1508" t="s">
        <v>22286</v>
      </c>
      <c r="I1508" t="s">
        <v>24260</v>
      </c>
    </row>
    <row r="1509" spans="1:9" x14ac:dyDescent="0.3">
      <c r="A1509" s="1">
        <v>1507</v>
      </c>
      <c r="B1509" t="s">
        <v>18686</v>
      </c>
      <c r="C1509" t="s">
        <v>19176</v>
      </c>
      <c r="D1509">
        <v>44</v>
      </c>
      <c r="E1509" t="s">
        <v>112</v>
      </c>
      <c r="F1509" t="s">
        <v>20390</v>
      </c>
      <c r="G1509" t="s">
        <v>374</v>
      </c>
      <c r="H1509" t="s">
        <v>22287</v>
      </c>
      <c r="I1509" t="s">
        <v>24261</v>
      </c>
    </row>
    <row r="1510" spans="1:9" x14ac:dyDescent="0.3">
      <c r="A1510" s="1">
        <v>1508</v>
      </c>
      <c r="B1510" t="s">
        <v>18687</v>
      </c>
      <c r="C1510" t="s">
        <v>19177</v>
      </c>
      <c r="D1510">
        <v>44</v>
      </c>
      <c r="E1510" t="s">
        <v>112</v>
      </c>
      <c r="F1510" t="s">
        <v>20391</v>
      </c>
      <c r="G1510" t="s">
        <v>374</v>
      </c>
      <c r="H1510" t="s">
        <v>22288</v>
      </c>
      <c r="I1510" t="s">
        <v>24262</v>
      </c>
    </row>
    <row r="1511" spans="1:9" x14ac:dyDescent="0.3">
      <c r="A1511" s="1">
        <v>1509</v>
      </c>
      <c r="B1511" t="s">
        <v>18688</v>
      </c>
      <c r="C1511" t="s">
        <v>19178</v>
      </c>
      <c r="D1511">
        <v>44</v>
      </c>
      <c r="E1511" t="s">
        <v>112</v>
      </c>
      <c r="F1511" t="s">
        <v>20391</v>
      </c>
      <c r="G1511" t="s">
        <v>374</v>
      </c>
      <c r="H1511" t="s">
        <v>22289</v>
      </c>
      <c r="I1511" t="s">
        <v>24263</v>
      </c>
    </row>
    <row r="1512" spans="1:9" x14ac:dyDescent="0.3">
      <c r="A1512" s="1">
        <v>1510</v>
      </c>
      <c r="B1512" t="s">
        <v>18689</v>
      </c>
      <c r="C1512" t="s">
        <v>19179</v>
      </c>
      <c r="D1512">
        <v>44</v>
      </c>
      <c r="E1512" t="s">
        <v>112</v>
      </c>
      <c r="F1512" t="s">
        <v>20392</v>
      </c>
      <c r="G1512" t="s">
        <v>374</v>
      </c>
      <c r="H1512" t="s">
        <v>22290</v>
      </c>
      <c r="I1512" t="s">
        <v>24264</v>
      </c>
    </row>
    <row r="1513" spans="1:9" x14ac:dyDescent="0.3">
      <c r="A1513" s="1">
        <v>1511</v>
      </c>
      <c r="B1513" t="s">
        <v>18690</v>
      </c>
      <c r="C1513" t="s">
        <v>19180</v>
      </c>
      <c r="D1513">
        <v>44</v>
      </c>
      <c r="E1513" t="s">
        <v>112</v>
      </c>
      <c r="F1513" t="s">
        <v>20393</v>
      </c>
      <c r="G1513" t="s">
        <v>374</v>
      </c>
      <c r="H1513" t="s">
        <v>22291</v>
      </c>
      <c r="I1513" t="s">
        <v>24265</v>
      </c>
    </row>
    <row r="1514" spans="1:9" x14ac:dyDescent="0.3">
      <c r="A1514" s="1">
        <v>1512</v>
      </c>
      <c r="B1514" t="s">
        <v>18691</v>
      </c>
      <c r="C1514" t="s">
        <v>19181</v>
      </c>
      <c r="D1514">
        <v>44</v>
      </c>
      <c r="E1514" t="s">
        <v>112</v>
      </c>
      <c r="F1514" t="s">
        <v>20394</v>
      </c>
      <c r="G1514" t="s">
        <v>374</v>
      </c>
      <c r="H1514" t="s">
        <v>22292</v>
      </c>
      <c r="I1514" t="s">
        <v>24266</v>
      </c>
    </row>
    <row r="1515" spans="1:9" x14ac:dyDescent="0.3">
      <c r="A1515" s="1">
        <v>1513</v>
      </c>
      <c r="B1515" t="s">
        <v>18692</v>
      </c>
      <c r="C1515" t="s">
        <v>19182</v>
      </c>
      <c r="D1515">
        <v>44</v>
      </c>
      <c r="E1515" t="s">
        <v>112</v>
      </c>
      <c r="F1515" t="s">
        <v>20395</v>
      </c>
      <c r="G1515" t="s">
        <v>374</v>
      </c>
      <c r="H1515" t="s">
        <v>22293</v>
      </c>
      <c r="I1515" t="s">
        <v>24267</v>
      </c>
    </row>
    <row r="1516" spans="1:9" x14ac:dyDescent="0.3">
      <c r="A1516" s="1">
        <v>1514</v>
      </c>
      <c r="B1516" t="s">
        <v>18693</v>
      </c>
      <c r="C1516" t="s">
        <v>19183</v>
      </c>
      <c r="D1516">
        <v>44</v>
      </c>
      <c r="E1516" t="s">
        <v>112</v>
      </c>
      <c r="F1516" t="s">
        <v>20395</v>
      </c>
      <c r="G1516" t="s">
        <v>374</v>
      </c>
      <c r="H1516" t="s">
        <v>22294</v>
      </c>
      <c r="I1516" t="s">
        <v>24268</v>
      </c>
    </row>
    <row r="1517" spans="1:9" x14ac:dyDescent="0.3">
      <c r="A1517" s="1">
        <v>1515</v>
      </c>
      <c r="B1517" t="s">
        <v>18694</v>
      </c>
      <c r="C1517" t="s">
        <v>19184</v>
      </c>
      <c r="D1517">
        <v>44</v>
      </c>
      <c r="E1517" t="s">
        <v>112</v>
      </c>
      <c r="F1517" t="s">
        <v>20396</v>
      </c>
      <c r="G1517" t="s">
        <v>374</v>
      </c>
      <c r="H1517" t="s">
        <v>22295</v>
      </c>
      <c r="I1517" t="s">
        <v>24269</v>
      </c>
    </row>
    <row r="1518" spans="1:9" x14ac:dyDescent="0.3">
      <c r="A1518" s="1">
        <v>1516</v>
      </c>
      <c r="B1518" t="s">
        <v>18695</v>
      </c>
      <c r="C1518" t="s">
        <v>19185</v>
      </c>
      <c r="D1518">
        <v>44</v>
      </c>
      <c r="E1518" t="s">
        <v>112</v>
      </c>
      <c r="F1518" t="s">
        <v>20397</v>
      </c>
      <c r="G1518" t="s">
        <v>374</v>
      </c>
      <c r="H1518" t="s">
        <v>22296</v>
      </c>
      <c r="I1518" t="s">
        <v>24270</v>
      </c>
    </row>
    <row r="1519" spans="1:9" x14ac:dyDescent="0.3">
      <c r="A1519" s="1">
        <v>1517</v>
      </c>
      <c r="B1519" t="s">
        <v>18696</v>
      </c>
      <c r="C1519" t="s">
        <v>14782</v>
      </c>
      <c r="D1519">
        <v>44</v>
      </c>
      <c r="E1519" t="s">
        <v>112</v>
      </c>
      <c r="F1519" t="s">
        <v>20398</v>
      </c>
      <c r="G1519" t="s">
        <v>374</v>
      </c>
      <c r="H1519" t="s">
        <v>22297</v>
      </c>
      <c r="I1519" t="s">
        <v>24271</v>
      </c>
    </row>
    <row r="1520" spans="1:9" x14ac:dyDescent="0.3">
      <c r="A1520" s="1">
        <v>1518</v>
      </c>
      <c r="B1520" t="s">
        <v>18697</v>
      </c>
      <c r="C1520" t="s">
        <v>19153</v>
      </c>
      <c r="D1520">
        <v>45</v>
      </c>
      <c r="E1520" t="s">
        <v>113</v>
      </c>
      <c r="F1520" t="s">
        <v>20399</v>
      </c>
      <c r="G1520" t="s">
        <v>374</v>
      </c>
      <c r="H1520" t="s">
        <v>22298</v>
      </c>
      <c r="I1520" t="s">
        <v>24272</v>
      </c>
    </row>
    <row r="1521" spans="1:9" x14ac:dyDescent="0.3">
      <c r="A1521" s="1">
        <v>1519</v>
      </c>
      <c r="B1521" t="s">
        <v>18698</v>
      </c>
      <c r="C1521" t="s">
        <v>19154</v>
      </c>
      <c r="D1521">
        <v>45</v>
      </c>
      <c r="E1521" t="s">
        <v>113</v>
      </c>
      <c r="F1521" t="s">
        <v>20400</v>
      </c>
      <c r="G1521" t="s">
        <v>374</v>
      </c>
      <c r="H1521" t="s">
        <v>22299</v>
      </c>
      <c r="I1521" t="s">
        <v>24273</v>
      </c>
    </row>
    <row r="1522" spans="1:9" x14ac:dyDescent="0.3">
      <c r="A1522" s="1">
        <v>1520</v>
      </c>
      <c r="B1522" t="s">
        <v>18699</v>
      </c>
      <c r="C1522" t="s">
        <v>19155</v>
      </c>
      <c r="D1522">
        <v>45</v>
      </c>
      <c r="E1522" t="s">
        <v>113</v>
      </c>
      <c r="F1522" t="s">
        <v>20401</v>
      </c>
      <c r="G1522" t="s">
        <v>374</v>
      </c>
      <c r="H1522" t="s">
        <v>22300</v>
      </c>
      <c r="I1522" t="s">
        <v>24274</v>
      </c>
    </row>
    <row r="1523" spans="1:9" x14ac:dyDescent="0.3">
      <c r="A1523" s="1">
        <v>1521</v>
      </c>
      <c r="B1523" t="s">
        <v>18700</v>
      </c>
      <c r="C1523" t="s">
        <v>19156</v>
      </c>
      <c r="D1523">
        <v>45</v>
      </c>
      <c r="E1523" t="s">
        <v>113</v>
      </c>
      <c r="F1523" t="s">
        <v>20402</v>
      </c>
      <c r="G1523" t="s">
        <v>374</v>
      </c>
      <c r="H1523" t="s">
        <v>22301</v>
      </c>
      <c r="I1523" t="s">
        <v>24275</v>
      </c>
    </row>
    <row r="1524" spans="1:9" x14ac:dyDescent="0.3">
      <c r="A1524" s="1">
        <v>1522</v>
      </c>
      <c r="B1524" t="s">
        <v>18701</v>
      </c>
      <c r="C1524" t="s">
        <v>19157</v>
      </c>
      <c r="D1524">
        <v>45</v>
      </c>
      <c r="E1524" t="s">
        <v>113</v>
      </c>
      <c r="F1524" t="s">
        <v>20403</v>
      </c>
      <c r="G1524" t="s">
        <v>374</v>
      </c>
      <c r="H1524" t="s">
        <v>22302</v>
      </c>
      <c r="I1524" t="s">
        <v>24276</v>
      </c>
    </row>
    <row r="1525" spans="1:9" x14ac:dyDescent="0.3">
      <c r="A1525" s="1">
        <v>1523</v>
      </c>
      <c r="B1525" t="s">
        <v>18702</v>
      </c>
      <c r="C1525" t="s">
        <v>19159</v>
      </c>
      <c r="D1525">
        <v>45</v>
      </c>
      <c r="E1525" t="s">
        <v>113</v>
      </c>
      <c r="F1525" t="s">
        <v>20404</v>
      </c>
      <c r="G1525" t="s">
        <v>374</v>
      </c>
      <c r="H1525" t="s">
        <v>22303</v>
      </c>
      <c r="I1525" t="s">
        <v>24277</v>
      </c>
    </row>
    <row r="1526" spans="1:9" x14ac:dyDescent="0.3">
      <c r="A1526" s="1">
        <v>1524</v>
      </c>
      <c r="B1526" t="s">
        <v>18703</v>
      </c>
      <c r="C1526" t="s">
        <v>19160</v>
      </c>
      <c r="D1526">
        <v>45</v>
      </c>
      <c r="E1526" t="s">
        <v>113</v>
      </c>
      <c r="F1526" t="s">
        <v>20399</v>
      </c>
      <c r="G1526" t="s">
        <v>374</v>
      </c>
      <c r="H1526" t="s">
        <v>22304</v>
      </c>
      <c r="I1526" t="s">
        <v>24278</v>
      </c>
    </row>
    <row r="1527" spans="1:9" x14ac:dyDescent="0.3">
      <c r="A1527" s="1">
        <v>1525</v>
      </c>
      <c r="B1527" t="s">
        <v>18704</v>
      </c>
      <c r="C1527" t="s">
        <v>14796</v>
      </c>
      <c r="D1527">
        <v>45</v>
      </c>
      <c r="E1527" t="s">
        <v>113</v>
      </c>
      <c r="F1527" t="s">
        <v>20405</v>
      </c>
      <c r="G1527" t="s">
        <v>374</v>
      </c>
      <c r="H1527" t="s">
        <v>22305</v>
      </c>
      <c r="I1527" t="s">
        <v>24279</v>
      </c>
    </row>
    <row r="1528" spans="1:9" x14ac:dyDescent="0.3">
      <c r="A1528" s="1">
        <v>1526</v>
      </c>
      <c r="B1528" t="s">
        <v>18705</v>
      </c>
      <c r="C1528" t="s">
        <v>19161</v>
      </c>
      <c r="D1528">
        <v>45</v>
      </c>
      <c r="E1528" t="s">
        <v>113</v>
      </c>
      <c r="F1528" t="s">
        <v>20406</v>
      </c>
      <c r="G1528" t="s">
        <v>374</v>
      </c>
      <c r="H1528" t="s">
        <v>22306</v>
      </c>
      <c r="I1528" t="s">
        <v>24280</v>
      </c>
    </row>
    <row r="1529" spans="1:9" x14ac:dyDescent="0.3">
      <c r="A1529" s="1">
        <v>1527</v>
      </c>
      <c r="B1529" t="s">
        <v>18706</v>
      </c>
      <c r="C1529" t="s">
        <v>19162</v>
      </c>
      <c r="D1529">
        <v>45</v>
      </c>
      <c r="E1529" t="s">
        <v>113</v>
      </c>
      <c r="F1529" t="s">
        <v>20399</v>
      </c>
      <c r="G1529" t="s">
        <v>374</v>
      </c>
      <c r="H1529" t="s">
        <v>22307</v>
      </c>
      <c r="I1529" t="s">
        <v>24281</v>
      </c>
    </row>
    <row r="1530" spans="1:9" x14ac:dyDescent="0.3">
      <c r="A1530" s="1">
        <v>1528</v>
      </c>
      <c r="B1530" t="s">
        <v>18707</v>
      </c>
      <c r="C1530" t="s">
        <v>19163</v>
      </c>
      <c r="D1530">
        <v>45</v>
      </c>
      <c r="E1530" t="s">
        <v>113</v>
      </c>
      <c r="F1530" t="s">
        <v>20407</v>
      </c>
      <c r="G1530" t="s">
        <v>374</v>
      </c>
      <c r="H1530" t="s">
        <v>22308</v>
      </c>
      <c r="I1530" t="s">
        <v>24282</v>
      </c>
    </row>
    <row r="1531" spans="1:9" x14ac:dyDescent="0.3">
      <c r="A1531" s="1">
        <v>1529</v>
      </c>
      <c r="B1531" t="s">
        <v>18708</v>
      </c>
      <c r="C1531" t="s">
        <v>19164</v>
      </c>
      <c r="D1531">
        <v>45</v>
      </c>
      <c r="E1531" t="s">
        <v>113</v>
      </c>
      <c r="F1531" t="s">
        <v>20408</v>
      </c>
      <c r="G1531" t="s">
        <v>374</v>
      </c>
      <c r="H1531" t="s">
        <v>22309</v>
      </c>
      <c r="I1531" t="s">
        <v>24283</v>
      </c>
    </row>
    <row r="1532" spans="1:9" x14ac:dyDescent="0.3">
      <c r="A1532" s="1">
        <v>1530</v>
      </c>
      <c r="B1532" t="s">
        <v>18709</v>
      </c>
      <c r="C1532" t="s">
        <v>19165</v>
      </c>
      <c r="D1532">
        <v>45</v>
      </c>
      <c r="E1532" t="s">
        <v>113</v>
      </c>
      <c r="F1532" t="s">
        <v>20409</v>
      </c>
      <c r="G1532" t="s">
        <v>374</v>
      </c>
      <c r="H1532" t="s">
        <v>22310</v>
      </c>
      <c r="I1532" t="s">
        <v>24284</v>
      </c>
    </row>
    <row r="1533" spans="1:9" x14ac:dyDescent="0.3">
      <c r="A1533" s="1">
        <v>1531</v>
      </c>
      <c r="B1533" t="s">
        <v>18710</v>
      </c>
      <c r="C1533" t="s">
        <v>19166</v>
      </c>
      <c r="D1533">
        <v>45</v>
      </c>
      <c r="E1533" t="s">
        <v>113</v>
      </c>
      <c r="F1533" t="s">
        <v>20410</v>
      </c>
      <c r="G1533" t="s">
        <v>374</v>
      </c>
      <c r="H1533" t="s">
        <v>22311</v>
      </c>
      <c r="I1533" t="s">
        <v>24285</v>
      </c>
    </row>
    <row r="1534" spans="1:9" x14ac:dyDescent="0.3">
      <c r="A1534" s="1">
        <v>1532</v>
      </c>
      <c r="B1534" t="s">
        <v>18711</v>
      </c>
      <c r="C1534" t="s">
        <v>19167</v>
      </c>
      <c r="D1534">
        <v>45</v>
      </c>
      <c r="E1534" t="s">
        <v>113</v>
      </c>
      <c r="F1534" t="s">
        <v>20411</v>
      </c>
      <c r="G1534" t="s">
        <v>374</v>
      </c>
      <c r="H1534" t="s">
        <v>22312</v>
      </c>
      <c r="I1534" t="s">
        <v>24286</v>
      </c>
    </row>
    <row r="1535" spans="1:9" x14ac:dyDescent="0.3">
      <c r="A1535" s="1">
        <v>1533</v>
      </c>
      <c r="B1535" t="s">
        <v>18712</v>
      </c>
      <c r="C1535" t="s">
        <v>19168</v>
      </c>
      <c r="D1535">
        <v>45</v>
      </c>
      <c r="E1535" t="s">
        <v>113</v>
      </c>
      <c r="F1535" t="s">
        <v>20412</v>
      </c>
      <c r="G1535" t="s">
        <v>374</v>
      </c>
      <c r="H1535" t="s">
        <v>22313</v>
      </c>
      <c r="I1535" t="s">
        <v>24287</v>
      </c>
    </row>
    <row r="1536" spans="1:9" x14ac:dyDescent="0.3">
      <c r="A1536" s="1">
        <v>1534</v>
      </c>
      <c r="B1536" t="s">
        <v>18713</v>
      </c>
      <c r="C1536" t="s">
        <v>3616</v>
      </c>
      <c r="D1536">
        <v>45</v>
      </c>
      <c r="E1536" t="s">
        <v>113</v>
      </c>
      <c r="F1536" t="s">
        <v>20413</v>
      </c>
      <c r="G1536" t="s">
        <v>374</v>
      </c>
      <c r="H1536" t="s">
        <v>22314</v>
      </c>
      <c r="I1536" t="s">
        <v>24288</v>
      </c>
    </row>
    <row r="1537" spans="1:9" x14ac:dyDescent="0.3">
      <c r="A1537" s="1">
        <v>1535</v>
      </c>
      <c r="B1537" t="s">
        <v>18714</v>
      </c>
      <c r="C1537" t="s">
        <v>19169</v>
      </c>
      <c r="D1537">
        <v>45</v>
      </c>
      <c r="E1537" t="s">
        <v>113</v>
      </c>
      <c r="F1537" t="s">
        <v>20414</v>
      </c>
      <c r="G1537" t="s">
        <v>374</v>
      </c>
      <c r="H1537" t="s">
        <v>22315</v>
      </c>
      <c r="I1537" t="s">
        <v>24289</v>
      </c>
    </row>
    <row r="1538" spans="1:9" x14ac:dyDescent="0.3">
      <c r="A1538" s="1">
        <v>1536</v>
      </c>
      <c r="B1538" t="s">
        <v>18715</v>
      </c>
      <c r="C1538" t="s">
        <v>19170</v>
      </c>
      <c r="D1538">
        <v>45</v>
      </c>
      <c r="E1538" t="s">
        <v>113</v>
      </c>
      <c r="F1538" t="s">
        <v>20415</v>
      </c>
      <c r="G1538" t="s">
        <v>374</v>
      </c>
      <c r="H1538" t="s">
        <v>22316</v>
      </c>
      <c r="I1538" t="s">
        <v>24290</v>
      </c>
    </row>
    <row r="1539" spans="1:9" x14ac:dyDescent="0.3">
      <c r="A1539" s="1">
        <v>1537</v>
      </c>
      <c r="B1539" t="s">
        <v>18716</v>
      </c>
      <c r="C1539" t="s">
        <v>19171</v>
      </c>
      <c r="D1539">
        <v>45</v>
      </c>
      <c r="E1539" t="s">
        <v>113</v>
      </c>
      <c r="F1539" t="s">
        <v>20415</v>
      </c>
      <c r="G1539" t="s">
        <v>374</v>
      </c>
      <c r="H1539" t="s">
        <v>22317</v>
      </c>
      <c r="I1539" t="s">
        <v>24291</v>
      </c>
    </row>
    <row r="1540" spans="1:9" x14ac:dyDescent="0.3">
      <c r="A1540" s="1">
        <v>1538</v>
      </c>
      <c r="B1540" t="s">
        <v>18717</v>
      </c>
      <c r="C1540" t="s">
        <v>19172</v>
      </c>
      <c r="D1540">
        <v>45</v>
      </c>
      <c r="E1540" t="s">
        <v>113</v>
      </c>
      <c r="F1540" t="s">
        <v>20416</v>
      </c>
      <c r="G1540" t="s">
        <v>374</v>
      </c>
      <c r="H1540" t="s">
        <v>22318</v>
      </c>
      <c r="I1540" t="s">
        <v>24292</v>
      </c>
    </row>
    <row r="1541" spans="1:9" x14ac:dyDescent="0.3">
      <c r="A1541" s="1">
        <v>1539</v>
      </c>
      <c r="B1541" t="s">
        <v>18718</v>
      </c>
      <c r="C1541" t="s">
        <v>19173</v>
      </c>
      <c r="D1541">
        <v>45</v>
      </c>
      <c r="E1541" t="s">
        <v>113</v>
      </c>
      <c r="F1541" t="s">
        <v>20416</v>
      </c>
      <c r="G1541" t="s">
        <v>374</v>
      </c>
      <c r="H1541" t="s">
        <v>22319</v>
      </c>
      <c r="I1541" t="s">
        <v>24293</v>
      </c>
    </row>
    <row r="1542" spans="1:9" x14ac:dyDescent="0.3">
      <c r="A1542" s="1">
        <v>1540</v>
      </c>
      <c r="B1542" t="s">
        <v>18719</v>
      </c>
      <c r="C1542" t="s">
        <v>19174</v>
      </c>
      <c r="D1542">
        <v>45</v>
      </c>
      <c r="E1542" t="s">
        <v>113</v>
      </c>
      <c r="F1542" t="s">
        <v>20416</v>
      </c>
      <c r="G1542" t="s">
        <v>374</v>
      </c>
      <c r="H1542" t="s">
        <v>22320</v>
      </c>
      <c r="I1542" t="s">
        <v>24294</v>
      </c>
    </row>
    <row r="1543" spans="1:9" x14ac:dyDescent="0.3">
      <c r="A1543" s="1">
        <v>1541</v>
      </c>
      <c r="B1543" t="s">
        <v>18720</v>
      </c>
      <c r="C1543" t="s">
        <v>19175</v>
      </c>
      <c r="D1543">
        <v>45</v>
      </c>
      <c r="E1543" t="s">
        <v>113</v>
      </c>
      <c r="F1543" t="s">
        <v>20416</v>
      </c>
      <c r="G1543" t="s">
        <v>374</v>
      </c>
      <c r="H1543" t="s">
        <v>22321</v>
      </c>
      <c r="I1543" t="s">
        <v>24295</v>
      </c>
    </row>
    <row r="1544" spans="1:9" x14ac:dyDescent="0.3">
      <c r="A1544" s="1">
        <v>1542</v>
      </c>
      <c r="B1544" t="s">
        <v>18721</v>
      </c>
      <c r="C1544" t="s">
        <v>19176</v>
      </c>
      <c r="D1544">
        <v>45</v>
      </c>
      <c r="E1544" t="s">
        <v>113</v>
      </c>
      <c r="F1544" t="s">
        <v>20417</v>
      </c>
      <c r="G1544" t="s">
        <v>374</v>
      </c>
      <c r="H1544" t="s">
        <v>22322</v>
      </c>
      <c r="I1544" t="s">
        <v>24296</v>
      </c>
    </row>
    <row r="1545" spans="1:9" x14ac:dyDescent="0.3">
      <c r="A1545" s="1">
        <v>1543</v>
      </c>
      <c r="B1545" t="s">
        <v>18722</v>
      </c>
      <c r="C1545" t="s">
        <v>19177</v>
      </c>
      <c r="D1545">
        <v>45</v>
      </c>
      <c r="E1545" t="s">
        <v>113</v>
      </c>
      <c r="F1545" t="s">
        <v>20418</v>
      </c>
      <c r="G1545" t="s">
        <v>374</v>
      </c>
      <c r="H1545" t="s">
        <v>22323</v>
      </c>
      <c r="I1545" t="s">
        <v>24297</v>
      </c>
    </row>
    <row r="1546" spans="1:9" x14ac:dyDescent="0.3">
      <c r="A1546" s="1">
        <v>1544</v>
      </c>
      <c r="B1546" t="s">
        <v>18723</v>
      </c>
      <c r="C1546" t="s">
        <v>19178</v>
      </c>
      <c r="D1546">
        <v>45</v>
      </c>
      <c r="E1546" t="s">
        <v>113</v>
      </c>
      <c r="F1546" t="s">
        <v>20418</v>
      </c>
      <c r="G1546" t="s">
        <v>374</v>
      </c>
      <c r="H1546" t="s">
        <v>22324</v>
      </c>
      <c r="I1546" t="s">
        <v>24298</v>
      </c>
    </row>
    <row r="1547" spans="1:9" x14ac:dyDescent="0.3">
      <c r="A1547" s="1">
        <v>1545</v>
      </c>
      <c r="B1547" t="s">
        <v>18724</v>
      </c>
      <c r="C1547" t="s">
        <v>19179</v>
      </c>
      <c r="D1547">
        <v>45</v>
      </c>
      <c r="E1547" t="s">
        <v>113</v>
      </c>
      <c r="F1547" t="s">
        <v>20419</v>
      </c>
      <c r="G1547" t="s">
        <v>374</v>
      </c>
      <c r="H1547" t="s">
        <v>22325</v>
      </c>
      <c r="I1547" t="s">
        <v>24299</v>
      </c>
    </row>
    <row r="1548" spans="1:9" x14ac:dyDescent="0.3">
      <c r="A1548" s="1">
        <v>1546</v>
      </c>
      <c r="B1548" t="s">
        <v>18725</v>
      </c>
      <c r="C1548" t="s">
        <v>19180</v>
      </c>
      <c r="D1548">
        <v>45</v>
      </c>
      <c r="E1548" t="s">
        <v>113</v>
      </c>
      <c r="F1548" t="s">
        <v>20420</v>
      </c>
      <c r="G1548" t="s">
        <v>374</v>
      </c>
      <c r="H1548" t="s">
        <v>22326</v>
      </c>
      <c r="I1548" t="s">
        <v>24300</v>
      </c>
    </row>
    <row r="1549" spans="1:9" x14ac:dyDescent="0.3">
      <c r="A1549" s="1">
        <v>1547</v>
      </c>
      <c r="B1549" t="s">
        <v>18726</v>
      </c>
      <c r="C1549" t="s">
        <v>19181</v>
      </c>
      <c r="D1549">
        <v>45</v>
      </c>
      <c r="E1549" t="s">
        <v>113</v>
      </c>
      <c r="F1549" t="s">
        <v>20421</v>
      </c>
      <c r="G1549" t="s">
        <v>374</v>
      </c>
      <c r="H1549" t="s">
        <v>22327</v>
      </c>
      <c r="I1549" t="s">
        <v>24301</v>
      </c>
    </row>
    <row r="1550" spans="1:9" x14ac:dyDescent="0.3">
      <c r="A1550" s="1">
        <v>1548</v>
      </c>
      <c r="B1550" t="s">
        <v>18727</v>
      </c>
      <c r="C1550" t="s">
        <v>19182</v>
      </c>
      <c r="D1550">
        <v>45</v>
      </c>
      <c r="E1550" t="s">
        <v>113</v>
      </c>
      <c r="F1550" t="s">
        <v>20422</v>
      </c>
      <c r="G1550" t="s">
        <v>374</v>
      </c>
      <c r="H1550" t="s">
        <v>22328</v>
      </c>
      <c r="I1550" t="s">
        <v>24302</v>
      </c>
    </row>
    <row r="1551" spans="1:9" x14ac:dyDescent="0.3">
      <c r="A1551" s="1">
        <v>1549</v>
      </c>
      <c r="B1551" t="s">
        <v>18728</v>
      </c>
      <c r="C1551" t="s">
        <v>19183</v>
      </c>
      <c r="D1551">
        <v>45</v>
      </c>
      <c r="E1551" t="s">
        <v>113</v>
      </c>
      <c r="F1551" t="s">
        <v>20422</v>
      </c>
      <c r="G1551" t="s">
        <v>374</v>
      </c>
      <c r="H1551" t="s">
        <v>22329</v>
      </c>
      <c r="I1551" t="s">
        <v>24303</v>
      </c>
    </row>
    <row r="1552" spans="1:9" x14ac:dyDescent="0.3">
      <c r="A1552" s="1">
        <v>1550</v>
      </c>
      <c r="B1552" t="s">
        <v>18729</v>
      </c>
      <c r="C1552" t="s">
        <v>19184</v>
      </c>
      <c r="D1552">
        <v>45</v>
      </c>
      <c r="E1552" t="s">
        <v>113</v>
      </c>
      <c r="F1552" t="s">
        <v>20423</v>
      </c>
      <c r="G1552" t="s">
        <v>374</v>
      </c>
      <c r="H1552" t="s">
        <v>22330</v>
      </c>
      <c r="I1552" t="s">
        <v>24304</v>
      </c>
    </row>
    <row r="1553" spans="1:9" x14ac:dyDescent="0.3">
      <c r="A1553" s="1">
        <v>1551</v>
      </c>
      <c r="B1553" t="s">
        <v>18730</v>
      </c>
      <c r="C1553" t="s">
        <v>19185</v>
      </c>
      <c r="D1553">
        <v>45</v>
      </c>
      <c r="E1553" t="s">
        <v>113</v>
      </c>
      <c r="F1553" t="s">
        <v>20424</v>
      </c>
      <c r="G1553" t="s">
        <v>374</v>
      </c>
      <c r="H1553" t="s">
        <v>22331</v>
      </c>
      <c r="I1553" t="s">
        <v>24305</v>
      </c>
    </row>
    <row r="1554" spans="1:9" x14ac:dyDescent="0.3">
      <c r="A1554" s="1">
        <v>1552</v>
      </c>
      <c r="B1554" t="s">
        <v>18731</v>
      </c>
      <c r="C1554" t="s">
        <v>14782</v>
      </c>
      <c r="D1554">
        <v>45</v>
      </c>
      <c r="E1554" t="s">
        <v>113</v>
      </c>
      <c r="F1554" t="s">
        <v>20425</v>
      </c>
      <c r="G1554" t="s">
        <v>374</v>
      </c>
      <c r="H1554" t="s">
        <v>22332</v>
      </c>
      <c r="I1554" t="s">
        <v>24306</v>
      </c>
    </row>
    <row r="1555" spans="1:9" x14ac:dyDescent="0.3">
      <c r="A1555" s="1">
        <v>1553</v>
      </c>
      <c r="B1555" t="s">
        <v>18732</v>
      </c>
      <c r="C1555" t="s">
        <v>19153</v>
      </c>
      <c r="D1555">
        <v>46</v>
      </c>
      <c r="E1555" t="s">
        <v>114</v>
      </c>
      <c r="F1555" t="s">
        <v>20426</v>
      </c>
      <c r="G1555" t="s">
        <v>374</v>
      </c>
      <c r="H1555" t="s">
        <v>22333</v>
      </c>
      <c r="I1555" t="s">
        <v>24307</v>
      </c>
    </row>
    <row r="1556" spans="1:9" x14ac:dyDescent="0.3">
      <c r="A1556" s="1">
        <v>1554</v>
      </c>
      <c r="B1556" t="s">
        <v>18733</v>
      </c>
      <c r="C1556" t="s">
        <v>19154</v>
      </c>
      <c r="D1556">
        <v>46</v>
      </c>
      <c r="E1556" t="s">
        <v>114</v>
      </c>
      <c r="F1556" t="s">
        <v>20427</v>
      </c>
      <c r="G1556" t="s">
        <v>374</v>
      </c>
      <c r="H1556" t="s">
        <v>22334</v>
      </c>
      <c r="I1556" t="s">
        <v>24308</v>
      </c>
    </row>
    <row r="1557" spans="1:9" x14ac:dyDescent="0.3">
      <c r="A1557" s="1">
        <v>1555</v>
      </c>
      <c r="B1557" t="s">
        <v>18734</v>
      </c>
      <c r="C1557" t="s">
        <v>19155</v>
      </c>
      <c r="D1557">
        <v>46</v>
      </c>
      <c r="E1557" t="s">
        <v>114</v>
      </c>
      <c r="F1557" t="s">
        <v>20428</v>
      </c>
      <c r="G1557" t="s">
        <v>374</v>
      </c>
      <c r="H1557" t="s">
        <v>22335</v>
      </c>
      <c r="I1557" t="s">
        <v>24309</v>
      </c>
    </row>
    <row r="1558" spans="1:9" x14ac:dyDescent="0.3">
      <c r="A1558" s="1">
        <v>1556</v>
      </c>
      <c r="B1558" t="s">
        <v>18735</v>
      </c>
      <c r="C1558" t="s">
        <v>19156</v>
      </c>
      <c r="D1558">
        <v>46</v>
      </c>
      <c r="E1558" t="s">
        <v>114</v>
      </c>
      <c r="F1558" t="s">
        <v>20429</v>
      </c>
      <c r="G1558" t="s">
        <v>374</v>
      </c>
      <c r="H1558" t="s">
        <v>22336</v>
      </c>
      <c r="I1558" t="s">
        <v>24310</v>
      </c>
    </row>
    <row r="1559" spans="1:9" x14ac:dyDescent="0.3">
      <c r="A1559" s="1">
        <v>1557</v>
      </c>
      <c r="B1559" t="s">
        <v>18736</v>
      </c>
      <c r="C1559" t="s">
        <v>19157</v>
      </c>
      <c r="D1559">
        <v>46</v>
      </c>
      <c r="E1559" t="s">
        <v>114</v>
      </c>
      <c r="F1559" t="s">
        <v>20430</v>
      </c>
      <c r="G1559" t="s">
        <v>374</v>
      </c>
      <c r="H1559" t="s">
        <v>22337</v>
      </c>
      <c r="I1559" t="s">
        <v>24311</v>
      </c>
    </row>
    <row r="1560" spans="1:9" x14ac:dyDescent="0.3">
      <c r="A1560" s="1">
        <v>1558</v>
      </c>
      <c r="B1560" t="s">
        <v>18737</v>
      </c>
      <c r="C1560" t="s">
        <v>19158</v>
      </c>
      <c r="D1560">
        <v>46</v>
      </c>
      <c r="E1560" t="s">
        <v>114</v>
      </c>
      <c r="F1560" t="s">
        <v>20431</v>
      </c>
      <c r="G1560" t="s">
        <v>374</v>
      </c>
      <c r="H1560" t="s">
        <v>22338</v>
      </c>
      <c r="I1560" t="s">
        <v>24312</v>
      </c>
    </row>
    <row r="1561" spans="1:9" x14ac:dyDescent="0.3">
      <c r="A1561" s="1">
        <v>1559</v>
      </c>
      <c r="B1561" t="s">
        <v>18738</v>
      </c>
      <c r="C1561" t="s">
        <v>19159</v>
      </c>
      <c r="D1561">
        <v>46</v>
      </c>
      <c r="E1561" t="s">
        <v>114</v>
      </c>
      <c r="F1561" t="s">
        <v>20432</v>
      </c>
      <c r="G1561" t="s">
        <v>374</v>
      </c>
      <c r="H1561" t="s">
        <v>22339</v>
      </c>
      <c r="I1561" t="s">
        <v>24313</v>
      </c>
    </row>
    <row r="1562" spans="1:9" x14ac:dyDescent="0.3">
      <c r="A1562" s="1">
        <v>1560</v>
      </c>
      <c r="B1562" t="s">
        <v>18739</v>
      </c>
      <c r="C1562" t="s">
        <v>19160</v>
      </c>
      <c r="D1562">
        <v>46</v>
      </c>
      <c r="E1562" t="s">
        <v>114</v>
      </c>
      <c r="F1562" t="s">
        <v>20433</v>
      </c>
      <c r="G1562" t="s">
        <v>374</v>
      </c>
      <c r="H1562" t="s">
        <v>22340</v>
      </c>
      <c r="I1562" t="s">
        <v>24314</v>
      </c>
    </row>
    <row r="1563" spans="1:9" x14ac:dyDescent="0.3">
      <c r="A1563" s="1">
        <v>1561</v>
      </c>
      <c r="B1563" t="s">
        <v>18740</v>
      </c>
      <c r="C1563" t="s">
        <v>14796</v>
      </c>
      <c r="D1563">
        <v>46</v>
      </c>
      <c r="E1563" t="s">
        <v>114</v>
      </c>
      <c r="F1563" t="s">
        <v>20434</v>
      </c>
      <c r="G1563" t="s">
        <v>374</v>
      </c>
      <c r="H1563" t="s">
        <v>22341</v>
      </c>
      <c r="I1563" t="s">
        <v>24315</v>
      </c>
    </row>
    <row r="1564" spans="1:9" x14ac:dyDescent="0.3">
      <c r="A1564" s="1">
        <v>1562</v>
      </c>
      <c r="B1564" t="s">
        <v>18741</v>
      </c>
      <c r="C1564" t="s">
        <v>19161</v>
      </c>
      <c r="D1564">
        <v>46</v>
      </c>
      <c r="E1564" t="s">
        <v>114</v>
      </c>
      <c r="F1564" t="s">
        <v>20435</v>
      </c>
      <c r="G1564" t="s">
        <v>374</v>
      </c>
      <c r="H1564" t="s">
        <v>22342</v>
      </c>
      <c r="I1564" t="s">
        <v>24316</v>
      </c>
    </row>
    <row r="1565" spans="1:9" x14ac:dyDescent="0.3">
      <c r="A1565" s="1">
        <v>1563</v>
      </c>
      <c r="B1565" t="s">
        <v>18742</v>
      </c>
      <c r="C1565" t="s">
        <v>19162</v>
      </c>
      <c r="D1565">
        <v>46</v>
      </c>
      <c r="E1565" t="s">
        <v>114</v>
      </c>
      <c r="F1565" t="s">
        <v>20426</v>
      </c>
      <c r="G1565" t="s">
        <v>374</v>
      </c>
      <c r="H1565" t="s">
        <v>22343</v>
      </c>
      <c r="I1565" t="s">
        <v>24317</v>
      </c>
    </row>
    <row r="1566" spans="1:9" x14ac:dyDescent="0.3">
      <c r="A1566" s="1">
        <v>1564</v>
      </c>
      <c r="B1566" t="s">
        <v>18743</v>
      </c>
      <c r="C1566" t="s">
        <v>19163</v>
      </c>
      <c r="D1566">
        <v>46</v>
      </c>
      <c r="E1566" t="s">
        <v>114</v>
      </c>
      <c r="F1566" t="s">
        <v>20436</v>
      </c>
      <c r="G1566" t="s">
        <v>374</v>
      </c>
      <c r="H1566" t="s">
        <v>22344</v>
      </c>
      <c r="I1566" t="s">
        <v>24318</v>
      </c>
    </row>
    <row r="1567" spans="1:9" x14ac:dyDescent="0.3">
      <c r="A1567" s="1">
        <v>1565</v>
      </c>
      <c r="B1567" t="s">
        <v>18744</v>
      </c>
      <c r="C1567" t="s">
        <v>19164</v>
      </c>
      <c r="D1567">
        <v>46</v>
      </c>
      <c r="E1567" t="s">
        <v>114</v>
      </c>
      <c r="F1567" t="s">
        <v>20437</v>
      </c>
      <c r="G1567" t="s">
        <v>374</v>
      </c>
      <c r="H1567" t="s">
        <v>22345</v>
      </c>
      <c r="I1567" t="s">
        <v>24319</v>
      </c>
    </row>
    <row r="1568" spans="1:9" x14ac:dyDescent="0.3">
      <c r="A1568" s="1">
        <v>1566</v>
      </c>
      <c r="B1568" t="s">
        <v>18745</v>
      </c>
      <c r="C1568" t="s">
        <v>19165</v>
      </c>
      <c r="D1568">
        <v>46</v>
      </c>
      <c r="E1568" t="s">
        <v>114</v>
      </c>
      <c r="F1568" t="s">
        <v>20438</v>
      </c>
      <c r="G1568" t="s">
        <v>374</v>
      </c>
      <c r="H1568" t="s">
        <v>22346</v>
      </c>
      <c r="I1568" t="s">
        <v>24320</v>
      </c>
    </row>
    <row r="1569" spans="1:9" x14ac:dyDescent="0.3">
      <c r="A1569" s="1">
        <v>1567</v>
      </c>
      <c r="B1569" t="s">
        <v>18746</v>
      </c>
      <c r="C1569" t="s">
        <v>19166</v>
      </c>
      <c r="D1569">
        <v>46</v>
      </c>
      <c r="E1569" t="s">
        <v>114</v>
      </c>
      <c r="F1569" t="s">
        <v>20439</v>
      </c>
      <c r="G1569" t="s">
        <v>374</v>
      </c>
      <c r="H1569" t="s">
        <v>22347</v>
      </c>
      <c r="I1569" t="s">
        <v>24321</v>
      </c>
    </row>
    <row r="1570" spans="1:9" x14ac:dyDescent="0.3">
      <c r="A1570" s="1">
        <v>1568</v>
      </c>
      <c r="B1570" t="s">
        <v>18747</v>
      </c>
      <c r="C1570" t="s">
        <v>19167</v>
      </c>
      <c r="D1570">
        <v>46</v>
      </c>
      <c r="E1570" t="s">
        <v>114</v>
      </c>
      <c r="F1570" t="s">
        <v>20440</v>
      </c>
      <c r="G1570" t="s">
        <v>374</v>
      </c>
      <c r="H1570" t="s">
        <v>22348</v>
      </c>
      <c r="I1570" t="s">
        <v>24322</v>
      </c>
    </row>
    <row r="1571" spans="1:9" x14ac:dyDescent="0.3">
      <c r="A1571" s="1">
        <v>1569</v>
      </c>
      <c r="B1571" t="s">
        <v>18748</v>
      </c>
      <c r="C1571" t="s">
        <v>19168</v>
      </c>
      <c r="D1571">
        <v>46</v>
      </c>
      <c r="E1571" t="s">
        <v>114</v>
      </c>
      <c r="F1571" t="s">
        <v>20441</v>
      </c>
      <c r="G1571" t="s">
        <v>374</v>
      </c>
      <c r="H1571" t="s">
        <v>22349</v>
      </c>
      <c r="I1571" t="s">
        <v>24323</v>
      </c>
    </row>
    <row r="1572" spans="1:9" x14ac:dyDescent="0.3">
      <c r="A1572" s="1">
        <v>1570</v>
      </c>
      <c r="B1572" t="s">
        <v>18749</v>
      </c>
      <c r="C1572" t="s">
        <v>3616</v>
      </c>
      <c r="D1572">
        <v>46</v>
      </c>
      <c r="E1572" t="s">
        <v>114</v>
      </c>
      <c r="F1572" t="s">
        <v>20442</v>
      </c>
      <c r="G1572" t="s">
        <v>374</v>
      </c>
      <c r="H1572" t="s">
        <v>22350</v>
      </c>
      <c r="I1572" t="s">
        <v>24324</v>
      </c>
    </row>
    <row r="1573" spans="1:9" x14ac:dyDescent="0.3">
      <c r="A1573" s="1">
        <v>1571</v>
      </c>
      <c r="B1573" t="s">
        <v>18750</v>
      </c>
      <c r="C1573" t="s">
        <v>19169</v>
      </c>
      <c r="D1573">
        <v>46</v>
      </c>
      <c r="E1573" t="s">
        <v>114</v>
      </c>
      <c r="F1573" t="s">
        <v>20443</v>
      </c>
      <c r="G1573" t="s">
        <v>374</v>
      </c>
      <c r="H1573" t="s">
        <v>22351</v>
      </c>
      <c r="I1573" t="s">
        <v>24325</v>
      </c>
    </row>
    <row r="1574" spans="1:9" x14ac:dyDescent="0.3">
      <c r="A1574" s="1">
        <v>1572</v>
      </c>
      <c r="B1574" t="s">
        <v>18751</v>
      </c>
      <c r="C1574" t="s">
        <v>19170</v>
      </c>
      <c r="D1574">
        <v>46</v>
      </c>
      <c r="E1574" t="s">
        <v>114</v>
      </c>
      <c r="F1574" t="s">
        <v>20444</v>
      </c>
      <c r="G1574" t="s">
        <v>374</v>
      </c>
      <c r="H1574" t="s">
        <v>22352</v>
      </c>
      <c r="I1574" t="s">
        <v>24326</v>
      </c>
    </row>
    <row r="1575" spans="1:9" x14ac:dyDescent="0.3">
      <c r="A1575" s="1">
        <v>1573</v>
      </c>
      <c r="B1575" t="s">
        <v>18752</v>
      </c>
      <c r="C1575" t="s">
        <v>19171</v>
      </c>
      <c r="D1575">
        <v>46</v>
      </c>
      <c r="E1575" t="s">
        <v>114</v>
      </c>
      <c r="F1575" t="s">
        <v>20444</v>
      </c>
      <c r="G1575" t="s">
        <v>374</v>
      </c>
      <c r="H1575" t="s">
        <v>22353</v>
      </c>
      <c r="I1575" t="s">
        <v>24327</v>
      </c>
    </row>
    <row r="1576" spans="1:9" x14ac:dyDescent="0.3">
      <c r="A1576" s="1">
        <v>1574</v>
      </c>
      <c r="B1576" t="s">
        <v>18753</v>
      </c>
      <c r="C1576" t="s">
        <v>19172</v>
      </c>
      <c r="D1576">
        <v>46</v>
      </c>
      <c r="E1576" t="s">
        <v>114</v>
      </c>
      <c r="F1576" t="s">
        <v>20445</v>
      </c>
      <c r="G1576" t="s">
        <v>374</v>
      </c>
      <c r="H1576" t="s">
        <v>22354</v>
      </c>
      <c r="I1576" t="s">
        <v>24328</v>
      </c>
    </row>
    <row r="1577" spans="1:9" x14ac:dyDescent="0.3">
      <c r="A1577" s="1">
        <v>1575</v>
      </c>
      <c r="B1577" t="s">
        <v>18754</v>
      </c>
      <c r="C1577" t="s">
        <v>19173</v>
      </c>
      <c r="D1577">
        <v>46</v>
      </c>
      <c r="E1577" t="s">
        <v>114</v>
      </c>
      <c r="F1577" t="s">
        <v>20445</v>
      </c>
      <c r="G1577" t="s">
        <v>374</v>
      </c>
      <c r="H1577" t="s">
        <v>22355</v>
      </c>
      <c r="I1577" t="s">
        <v>24329</v>
      </c>
    </row>
    <row r="1578" spans="1:9" x14ac:dyDescent="0.3">
      <c r="A1578" s="1">
        <v>1576</v>
      </c>
      <c r="B1578" t="s">
        <v>18755</v>
      </c>
      <c r="C1578" t="s">
        <v>19174</v>
      </c>
      <c r="D1578">
        <v>46</v>
      </c>
      <c r="E1578" t="s">
        <v>114</v>
      </c>
      <c r="F1578" t="s">
        <v>20445</v>
      </c>
      <c r="G1578" t="s">
        <v>374</v>
      </c>
      <c r="H1578" t="s">
        <v>22356</v>
      </c>
      <c r="I1578" t="s">
        <v>24330</v>
      </c>
    </row>
    <row r="1579" spans="1:9" x14ac:dyDescent="0.3">
      <c r="A1579" s="1">
        <v>1577</v>
      </c>
      <c r="B1579" t="s">
        <v>18756</v>
      </c>
      <c r="C1579" t="s">
        <v>19175</v>
      </c>
      <c r="D1579">
        <v>46</v>
      </c>
      <c r="E1579" t="s">
        <v>114</v>
      </c>
      <c r="F1579" t="s">
        <v>20445</v>
      </c>
      <c r="G1579" t="s">
        <v>374</v>
      </c>
      <c r="H1579" t="s">
        <v>22357</v>
      </c>
      <c r="I1579" t="s">
        <v>24331</v>
      </c>
    </row>
    <row r="1580" spans="1:9" x14ac:dyDescent="0.3">
      <c r="A1580" s="1">
        <v>1578</v>
      </c>
      <c r="B1580" t="s">
        <v>18757</v>
      </c>
      <c r="C1580" t="s">
        <v>19176</v>
      </c>
      <c r="D1580">
        <v>46</v>
      </c>
      <c r="E1580" t="s">
        <v>114</v>
      </c>
      <c r="F1580" t="s">
        <v>20446</v>
      </c>
      <c r="G1580" t="s">
        <v>374</v>
      </c>
      <c r="H1580" t="s">
        <v>22358</v>
      </c>
      <c r="I1580" t="s">
        <v>24332</v>
      </c>
    </row>
    <row r="1581" spans="1:9" x14ac:dyDescent="0.3">
      <c r="A1581" s="1">
        <v>1579</v>
      </c>
      <c r="B1581" t="s">
        <v>18758</v>
      </c>
      <c r="C1581" t="s">
        <v>19177</v>
      </c>
      <c r="D1581">
        <v>46</v>
      </c>
      <c r="E1581" t="s">
        <v>114</v>
      </c>
      <c r="F1581" t="s">
        <v>20447</v>
      </c>
      <c r="G1581" t="s">
        <v>374</v>
      </c>
      <c r="H1581" t="s">
        <v>22359</v>
      </c>
      <c r="I1581" t="s">
        <v>24333</v>
      </c>
    </row>
    <row r="1582" spans="1:9" x14ac:dyDescent="0.3">
      <c r="A1582" s="1">
        <v>1580</v>
      </c>
      <c r="B1582" t="s">
        <v>18759</v>
      </c>
      <c r="C1582" t="s">
        <v>19178</v>
      </c>
      <c r="D1582">
        <v>46</v>
      </c>
      <c r="E1582" t="s">
        <v>114</v>
      </c>
      <c r="F1582" t="s">
        <v>20447</v>
      </c>
      <c r="G1582" t="s">
        <v>374</v>
      </c>
      <c r="H1582" t="s">
        <v>22360</v>
      </c>
      <c r="I1582" t="s">
        <v>24334</v>
      </c>
    </row>
    <row r="1583" spans="1:9" x14ac:dyDescent="0.3">
      <c r="A1583" s="1">
        <v>1581</v>
      </c>
      <c r="B1583" t="s">
        <v>18760</v>
      </c>
      <c r="C1583" t="s">
        <v>19179</v>
      </c>
      <c r="D1583">
        <v>46</v>
      </c>
      <c r="E1583" t="s">
        <v>114</v>
      </c>
      <c r="F1583" t="s">
        <v>20448</v>
      </c>
      <c r="G1583" t="s">
        <v>374</v>
      </c>
      <c r="H1583" t="s">
        <v>22361</v>
      </c>
      <c r="I1583" t="s">
        <v>24335</v>
      </c>
    </row>
    <row r="1584" spans="1:9" x14ac:dyDescent="0.3">
      <c r="A1584" s="1">
        <v>1582</v>
      </c>
      <c r="B1584" t="s">
        <v>18761</v>
      </c>
      <c r="C1584" t="s">
        <v>19180</v>
      </c>
      <c r="D1584">
        <v>46</v>
      </c>
      <c r="E1584" t="s">
        <v>114</v>
      </c>
      <c r="F1584" t="s">
        <v>20449</v>
      </c>
      <c r="G1584" t="s">
        <v>374</v>
      </c>
      <c r="H1584" t="s">
        <v>22362</v>
      </c>
      <c r="I1584" t="s">
        <v>24336</v>
      </c>
    </row>
    <row r="1585" spans="1:9" x14ac:dyDescent="0.3">
      <c r="A1585" s="1">
        <v>1583</v>
      </c>
      <c r="B1585" t="s">
        <v>18762</v>
      </c>
      <c r="C1585" t="s">
        <v>19181</v>
      </c>
      <c r="D1585">
        <v>46</v>
      </c>
      <c r="E1585" t="s">
        <v>114</v>
      </c>
      <c r="F1585" t="s">
        <v>20450</v>
      </c>
      <c r="G1585" t="s">
        <v>374</v>
      </c>
      <c r="H1585" t="s">
        <v>22363</v>
      </c>
      <c r="I1585" t="s">
        <v>24337</v>
      </c>
    </row>
    <row r="1586" spans="1:9" x14ac:dyDescent="0.3">
      <c r="A1586" s="1">
        <v>1584</v>
      </c>
      <c r="B1586" t="s">
        <v>18763</v>
      </c>
      <c r="C1586" t="s">
        <v>19182</v>
      </c>
      <c r="D1586">
        <v>46</v>
      </c>
      <c r="E1586" t="s">
        <v>114</v>
      </c>
      <c r="F1586" t="s">
        <v>20451</v>
      </c>
      <c r="G1586" t="s">
        <v>374</v>
      </c>
      <c r="H1586" t="s">
        <v>22364</v>
      </c>
      <c r="I1586" t="s">
        <v>24338</v>
      </c>
    </row>
    <row r="1587" spans="1:9" x14ac:dyDescent="0.3">
      <c r="A1587" s="1">
        <v>1585</v>
      </c>
      <c r="B1587" t="s">
        <v>18764</v>
      </c>
      <c r="C1587" t="s">
        <v>19183</v>
      </c>
      <c r="D1587">
        <v>46</v>
      </c>
      <c r="E1587" t="s">
        <v>114</v>
      </c>
      <c r="F1587" t="s">
        <v>20451</v>
      </c>
      <c r="G1587" t="s">
        <v>374</v>
      </c>
      <c r="H1587" t="s">
        <v>22365</v>
      </c>
      <c r="I1587" t="s">
        <v>24339</v>
      </c>
    </row>
    <row r="1588" spans="1:9" x14ac:dyDescent="0.3">
      <c r="A1588" s="1">
        <v>1586</v>
      </c>
      <c r="B1588" t="s">
        <v>18765</v>
      </c>
      <c r="C1588" t="s">
        <v>19184</v>
      </c>
      <c r="D1588">
        <v>46</v>
      </c>
      <c r="E1588" t="s">
        <v>114</v>
      </c>
      <c r="F1588" t="s">
        <v>20452</v>
      </c>
      <c r="G1588" t="s">
        <v>374</v>
      </c>
      <c r="H1588" t="s">
        <v>22366</v>
      </c>
      <c r="I1588" t="s">
        <v>24340</v>
      </c>
    </row>
    <row r="1589" spans="1:9" x14ac:dyDescent="0.3">
      <c r="A1589" s="1">
        <v>1587</v>
      </c>
      <c r="B1589" t="s">
        <v>18766</v>
      </c>
      <c r="C1589" t="s">
        <v>19185</v>
      </c>
      <c r="D1589">
        <v>46</v>
      </c>
      <c r="E1589" t="s">
        <v>114</v>
      </c>
      <c r="F1589" t="s">
        <v>20453</v>
      </c>
      <c r="G1589" t="s">
        <v>374</v>
      </c>
      <c r="H1589" t="s">
        <v>22367</v>
      </c>
      <c r="I1589" t="s">
        <v>24341</v>
      </c>
    </row>
    <row r="1590" spans="1:9" x14ac:dyDescent="0.3">
      <c r="A1590" s="1">
        <v>1588</v>
      </c>
      <c r="B1590" t="s">
        <v>18767</v>
      </c>
      <c r="C1590" t="s">
        <v>14782</v>
      </c>
      <c r="D1590">
        <v>46</v>
      </c>
      <c r="E1590" t="s">
        <v>114</v>
      </c>
      <c r="F1590" t="s">
        <v>20454</v>
      </c>
      <c r="G1590" t="s">
        <v>374</v>
      </c>
      <c r="H1590" t="s">
        <v>22368</v>
      </c>
      <c r="I1590" t="s">
        <v>24342</v>
      </c>
    </row>
    <row r="1591" spans="1:9" x14ac:dyDescent="0.3">
      <c r="A1591" s="1">
        <v>1589</v>
      </c>
      <c r="B1591" t="s">
        <v>18768</v>
      </c>
      <c r="C1591" t="s">
        <v>19153</v>
      </c>
      <c r="D1591">
        <v>47</v>
      </c>
      <c r="E1591" t="s">
        <v>115</v>
      </c>
      <c r="F1591" t="s">
        <v>20455</v>
      </c>
      <c r="G1591" t="s">
        <v>374</v>
      </c>
      <c r="H1591" t="s">
        <v>22369</v>
      </c>
      <c r="I1591" t="s">
        <v>24343</v>
      </c>
    </row>
    <row r="1592" spans="1:9" x14ac:dyDescent="0.3">
      <c r="A1592" s="1">
        <v>1590</v>
      </c>
      <c r="B1592" t="s">
        <v>18769</v>
      </c>
      <c r="C1592" t="s">
        <v>19154</v>
      </c>
      <c r="D1592">
        <v>47</v>
      </c>
      <c r="E1592" t="s">
        <v>115</v>
      </c>
      <c r="F1592" t="s">
        <v>20456</v>
      </c>
      <c r="G1592" t="s">
        <v>374</v>
      </c>
      <c r="H1592" t="s">
        <v>22370</v>
      </c>
      <c r="I1592" t="s">
        <v>24344</v>
      </c>
    </row>
    <row r="1593" spans="1:9" x14ac:dyDescent="0.3">
      <c r="A1593" s="1">
        <v>1591</v>
      </c>
      <c r="B1593" t="s">
        <v>18770</v>
      </c>
      <c r="C1593" t="s">
        <v>19155</v>
      </c>
      <c r="D1593">
        <v>47</v>
      </c>
      <c r="E1593" t="s">
        <v>115</v>
      </c>
      <c r="F1593" t="s">
        <v>20457</v>
      </c>
      <c r="G1593" t="s">
        <v>374</v>
      </c>
      <c r="H1593" t="s">
        <v>22371</v>
      </c>
      <c r="I1593" t="s">
        <v>24345</v>
      </c>
    </row>
    <row r="1594" spans="1:9" x14ac:dyDescent="0.3">
      <c r="A1594" s="1">
        <v>1592</v>
      </c>
      <c r="B1594" t="s">
        <v>18771</v>
      </c>
      <c r="C1594" t="s">
        <v>19156</v>
      </c>
      <c r="D1594">
        <v>47</v>
      </c>
      <c r="E1594" t="s">
        <v>115</v>
      </c>
      <c r="F1594" t="s">
        <v>20458</v>
      </c>
      <c r="G1594" t="s">
        <v>374</v>
      </c>
      <c r="H1594" t="s">
        <v>22372</v>
      </c>
      <c r="I1594" t="s">
        <v>24346</v>
      </c>
    </row>
    <row r="1595" spans="1:9" x14ac:dyDescent="0.3">
      <c r="A1595" s="1">
        <v>1593</v>
      </c>
      <c r="B1595" t="s">
        <v>18772</v>
      </c>
      <c r="C1595" t="s">
        <v>19157</v>
      </c>
      <c r="D1595">
        <v>47</v>
      </c>
      <c r="E1595" t="s">
        <v>115</v>
      </c>
      <c r="F1595" t="s">
        <v>20459</v>
      </c>
      <c r="G1595" t="s">
        <v>374</v>
      </c>
      <c r="H1595" t="s">
        <v>22373</v>
      </c>
      <c r="I1595" t="s">
        <v>24347</v>
      </c>
    </row>
    <row r="1596" spans="1:9" x14ac:dyDescent="0.3">
      <c r="A1596" s="1">
        <v>1594</v>
      </c>
      <c r="B1596" t="s">
        <v>18773</v>
      </c>
      <c r="C1596" t="s">
        <v>19159</v>
      </c>
      <c r="D1596">
        <v>47</v>
      </c>
      <c r="E1596" t="s">
        <v>115</v>
      </c>
      <c r="F1596" t="s">
        <v>20460</v>
      </c>
      <c r="G1596" t="s">
        <v>374</v>
      </c>
      <c r="H1596" t="s">
        <v>22374</v>
      </c>
      <c r="I1596" t="s">
        <v>24348</v>
      </c>
    </row>
    <row r="1597" spans="1:9" x14ac:dyDescent="0.3">
      <c r="A1597" s="1">
        <v>1595</v>
      </c>
      <c r="B1597" t="s">
        <v>18774</v>
      </c>
      <c r="C1597" t="s">
        <v>19160</v>
      </c>
      <c r="D1597">
        <v>47</v>
      </c>
      <c r="E1597" t="s">
        <v>115</v>
      </c>
      <c r="F1597" t="s">
        <v>20461</v>
      </c>
      <c r="G1597" t="s">
        <v>374</v>
      </c>
      <c r="H1597" t="s">
        <v>22375</v>
      </c>
      <c r="I1597" t="s">
        <v>24349</v>
      </c>
    </row>
    <row r="1598" spans="1:9" x14ac:dyDescent="0.3">
      <c r="A1598" s="1">
        <v>1596</v>
      </c>
      <c r="B1598" t="s">
        <v>18775</v>
      </c>
      <c r="C1598" t="s">
        <v>14796</v>
      </c>
      <c r="D1598">
        <v>47</v>
      </c>
      <c r="E1598" t="s">
        <v>115</v>
      </c>
      <c r="F1598" t="s">
        <v>20462</v>
      </c>
      <c r="G1598" t="s">
        <v>374</v>
      </c>
      <c r="H1598" t="s">
        <v>22376</v>
      </c>
      <c r="I1598" t="s">
        <v>24350</v>
      </c>
    </row>
    <row r="1599" spans="1:9" x14ac:dyDescent="0.3">
      <c r="A1599" s="1">
        <v>1597</v>
      </c>
      <c r="B1599" t="s">
        <v>18776</v>
      </c>
      <c r="C1599" t="s">
        <v>19161</v>
      </c>
      <c r="D1599">
        <v>47</v>
      </c>
      <c r="E1599" t="s">
        <v>115</v>
      </c>
      <c r="F1599" t="s">
        <v>20463</v>
      </c>
      <c r="G1599" t="s">
        <v>374</v>
      </c>
      <c r="H1599" t="s">
        <v>22377</v>
      </c>
      <c r="I1599" t="s">
        <v>24351</v>
      </c>
    </row>
    <row r="1600" spans="1:9" x14ac:dyDescent="0.3">
      <c r="A1600" s="1">
        <v>1598</v>
      </c>
      <c r="B1600" t="s">
        <v>18777</v>
      </c>
      <c r="C1600" t="s">
        <v>19162</v>
      </c>
      <c r="D1600">
        <v>47</v>
      </c>
      <c r="E1600" t="s">
        <v>115</v>
      </c>
      <c r="F1600" t="s">
        <v>20464</v>
      </c>
      <c r="G1600" t="s">
        <v>374</v>
      </c>
      <c r="H1600" t="s">
        <v>22378</v>
      </c>
      <c r="I1600" t="s">
        <v>24352</v>
      </c>
    </row>
    <row r="1601" spans="1:9" x14ac:dyDescent="0.3">
      <c r="A1601" s="1">
        <v>1599</v>
      </c>
      <c r="B1601" t="s">
        <v>18778</v>
      </c>
      <c r="C1601" t="s">
        <v>19163</v>
      </c>
      <c r="D1601">
        <v>47</v>
      </c>
      <c r="E1601" t="s">
        <v>115</v>
      </c>
      <c r="F1601" t="s">
        <v>20465</v>
      </c>
      <c r="G1601" t="s">
        <v>374</v>
      </c>
      <c r="H1601" t="s">
        <v>22379</v>
      </c>
      <c r="I1601" t="s">
        <v>24353</v>
      </c>
    </row>
    <row r="1602" spans="1:9" x14ac:dyDescent="0.3">
      <c r="A1602" s="1">
        <v>1600</v>
      </c>
      <c r="B1602" t="s">
        <v>18779</v>
      </c>
      <c r="C1602" t="s">
        <v>19164</v>
      </c>
      <c r="D1602">
        <v>47</v>
      </c>
      <c r="E1602" t="s">
        <v>115</v>
      </c>
      <c r="F1602" t="s">
        <v>20466</v>
      </c>
      <c r="G1602" t="s">
        <v>374</v>
      </c>
      <c r="H1602" t="s">
        <v>22380</v>
      </c>
      <c r="I1602" t="s">
        <v>24354</v>
      </c>
    </row>
    <row r="1603" spans="1:9" x14ac:dyDescent="0.3">
      <c r="A1603" s="1">
        <v>1601</v>
      </c>
      <c r="B1603" t="s">
        <v>18780</v>
      </c>
      <c r="C1603" t="s">
        <v>19165</v>
      </c>
      <c r="D1603">
        <v>47</v>
      </c>
      <c r="E1603" t="s">
        <v>115</v>
      </c>
      <c r="F1603" t="s">
        <v>20467</v>
      </c>
      <c r="G1603" t="s">
        <v>374</v>
      </c>
      <c r="H1603" t="s">
        <v>22381</v>
      </c>
      <c r="I1603" t="s">
        <v>24355</v>
      </c>
    </row>
    <row r="1604" spans="1:9" x14ac:dyDescent="0.3">
      <c r="A1604" s="1">
        <v>1602</v>
      </c>
      <c r="B1604" t="s">
        <v>18781</v>
      </c>
      <c r="C1604" t="s">
        <v>19166</v>
      </c>
      <c r="D1604">
        <v>47</v>
      </c>
      <c r="E1604" t="s">
        <v>115</v>
      </c>
      <c r="F1604" t="s">
        <v>20468</v>
      </c>
      <c r="G1604" t="s">
        <v>374</v>
      </c>
      <c r="H1604" t="s">
        <v>22382</v>
      </c>
      <c r="I1604" t="s">
        <v>24356</v>
      </c>
    </row>
    <row r="1605" spans="1:9" x14ac:dyDescent="0.3">
      <c r="A1605" s="1">
        <v>1603</v>
      </c>
      <c r="B1605" t="s">
        <v>18782</v>
      </c>
      <c r="C1605" t="s">
        <v>19167</v>
      </c>
      <c r="D1605">
        <v>47</v>
      </c>
      <c r="E1605" t="s">
        <v>115</v>
      </c>
      <c r="F1605" t="s">
        <v>20469</v>
      </c>
      <c r="G1605" t="s">
        <v>374</v>
      </c>
      <c r="H1605" t="s">
        <v>22383</v>
      </c>
      <c r="I1605" t="s">
        <v>24357</v>
      </c>
    </row>
    <row r="1606" spans="1:9" x14ac:dyDescent="0.3">
      <c r="A1606" s="1">
        <v>1604</v>
      </c>
      <c r="B1606" t="s">
        <v>18783</v>
      </c>
      <c r="C1606" t="s">
        <v>19168</v>
      </c>
      <c r="D1606">
        <v>47</v>
      </c>
      <c r="E1606" t="s">
        <v>115</v>
      </c>
      <c r="F1606" t="s">
        <v>20470</v>
      </c>
      <c r="G1606" t="s">
        <v>374</v>
      </c>
      <c r="H1606" t="s">
        <v>22384</v>
      </c>
      <c r="I1606" t="s">
        <v>24358</v>
      </c>
    </row>
    <row r="1607" spans="1:9" x14ac:dyDescent="0.3">
      <c r="A1607" s="1">
        <v>1605</v>
      </c>
      <c r="B1607" t="s">
        <v>18784</v>
      </c>
      <c r="C1607" t="s">
        <v>3616</v>
      </c>
      <c r="D1607">
        <v>47</v>
      </c>
      <c r="E1607" t="s">
        <v>115</v>
      </c>
      <c r="F1607" t="s">
        <v>20471</v>
      </c>
      <c r="G1607" t="s">
        <v>374</v>
      </c>
      <c r="H1607" t="s">
        <v>22385</v>
      </c>
      <c r="I1607" t="s">
        <v>24359</v>
      </c>
    </row>
    <row r="1608" spans="1:9" x14ac:dyDescent="0.3">
      <c r="A1608" s="1">
        <v>1606</v>
      </c>
      <c r="B1608" t="s">
        <v>18785</v>
      </c>
      <c r="C1608" t="s">
        <v>19169</v>
      </c>
      <c r="D1608">
        <v>47</v>
      </c>
      <c r="E1608" t="s">
        <v>115</v>
      </c>
      <c r="F1608" t="s">
        <v>20472</v>
      </c>
      <c r="G1608" t="s">
        <v>374</v>
      </c>
      <c r="H1608" t="s">
        <v>22386</v>
      </c>
      <c r="I1608" t="s">
        <v>24360</v>
      </c>
    </row>
    <row r="1609" spans="1:9" x14ac:dyDescent="0.3">
      <c r="A1609" s="1">
        <v>1607</v>
      </c>
      <c r="B1609" t="s">
        <v>18786</v>
      </c>
      <c r="C1609" t="s">
        <v>19170</v>
      </c>
      <c r="D1609">
        <v>47</v>
      </c>
      <c r="E1609" t="s">
        <v>115</v>
      </c>
      <c r="F1609" t="s">
        <v>20473</v>
      </c>
      <c r="G1609" t="s">
        <v>374</v>
      </c>
      <c r="H1609" t="s">
        <v>22387</v>
      </c>
      <c r="I1609" t="s">
        <v>24361</v>
      </c>
    </row>
    <row r="1610" spans="1:9" x14ac:dyDescent="0.3">
      <c r="A1610" s="1">
        <v>1608</v>
      </c>
      <c r="B1610" t="s">
        <v>18787</v>
      </c>
      <c r="C1610" t="s">
        <v>19171</v>
      </c>
      <c r="D1610">
        <v>47</v>
      </c>
      <c r="E1610" t="s">
        <v>115</v>
      </c>
      <c r="F1610" t="s">
        <v>20473</v>
      </c>
      <c r="G1610" t="s">
        <v>374</v>
      </c>
      <c r="H1610" t="s">
        <v>22388</v>
      </c>
      <c r="I1610" t="s">
        <v>24362</v>
      </c>
    </row>
    <row r="1611" spans="1:9" x14ac:dyDescent="0.3">
      <c r="A1611" s="1">
        <v>1609</v>
      </c>
      <c r="B1611" t="s">
        <v>18788</v>
      </c>
      <c r="C1611" t="s">
        <v>19172</v>
      </c>
      <c r="D1611">
        <v>47</v>
      </c>
      <c r="E1611" t="s">
        <v>115</v>
      </c>
      <c r="F1611" t="s">
        <v>20474</v>
      </c>
      <c r="G1611" t="s">
        <v>374</v>
      </c>
      <c r="H1611" t="s">
        <v>22389</v>
      </c>
      <c r="I1611" t="s">
        <v>24363</v>
      </c>
    </row>
    <row r="1612" spans="1:9" x14ac:dyDescent="0.3">
      <c r="A1612" s="1">
        <v>1610</v>
      </c>
      <c r="B1612" t="s">
        <v>18789</v>
      </c>
      <c r="C1612" t="s">
        <v>19173</v>
      </c>
      <c r="D1612">
        <v>47</v>
      </c>
      <c r="E1612" t="s">
        <v>115</v>
      </c>
      <c r="F1612" t="s">
        <v>20475</v>
      </c>
      <c r="G1612" t="s">
        <v>374</v>
      </c>
      <c r="H1612" t="s">
        <v>22390</v>
      </c>
      <c r="I1612" t="s">
        <v>24364</v>
      </c>
    </row>
    <row r="1613" spans="1:9" x14ac:dyDescent="0.3">
      <c r="A1613" s="1">
        <v>1611</v>
      </c>
      <c r="B1613" t="s">
        <v>18790</v>
      </c>
      <c r="C1613" t="s">
        <v>19174</v>
      </c>
      <c r="D1613">
        <v>47</v>
      </c>
      <c r="E1613" t="s">
        <v>115</v>
      </c>
      <c r="F1613" t="s">
        <v>20476</v>
      </c>
      <c r="G1613" t="s">
        <v>374</v>
      </c>
      <c r="H1613" t="s">
        <v>22391</v>
      </c>
      <c r="I1613" t="s">
        <v>24365</v>
      </c>
    </row>
    <row r="1614" spans="1:9" x14ac:dyDescent="0.3">
      <c r="A1614" s="1">
        <v>1612</v>
      </c>
      <c r="B1614" t="s">
        <v>18791</v>
      </c>
      <c r="C1614" t="s">
        <v>19175</v>
      </c>
      <c r="D1614">
        <v>47</v>
      </c>
      <c r="E1614" t="s">
        <v>115</v>
      </c>
      <c r="F1614" t="s">
        <v>20474</v>
      </c>
      <c r="G1614" t="s">
        <v>374</v>
      </c>
      <c r="H1614" t="s">
        <v>22392</v>
      </c>
      <c r="I1614" t="s">
        <v>24366</v>
      </c>
    </row>
    <row r="1615" spans="1:9" x14ac:dyDescent="0.3">
      <c r="A1615" s="1">
        <v>1613</v>
      </c>
      <c r="B1615" t="s">
        <v>18792</v>
      </c>
      <c r="C1615" t="s">
        <v>19176</v>
      </c>
      <c r="D1615">
        <v>47</v>
      </c>
      <c r="E1615" t="s">
        <v>115</v>
      </c>
      <c r="F1615" t="s">
        <v>20477</v>
      </c>
      <c r="G1615" t="s">
        <v>374</v>
      </c>
      <c r="H1615" t="s">
        <v>22393</v>
      </c>
      <c r="I1615" t="s">
        <v>24367</v>
      </c>
    </row>
    <row r="1616" spans="1:9" x14ac:dyDescent="0.3">
      <c r="A1616" s="1">
        <v>1614</v>
      </c>
      <c r="B1616" t="s">
        <v>18793</v>
      </c>
      <c r="C1616" t="s">
        <v>19177</v>
      </c>
      <c r="D1616">
        <v>47</v>
      </c>
      <c r="E1616" t="s">
        <v>115</v>
      </c>
      <c r="F1616" t="s">
        <v>20478</v>
      </c>
      <c r="G1616" t="s">
        <v>374</v>
      </c>
      <c r="H1616" t="s">
        <v>22394</v>
      </c>
      <c r="I1616" t="s">
        <v>24368</v>
      </c>
    </row>
    <row r="1617" spans="1:9" x14ac:dyDescent="0.3">
      <c r="A1617" s="1">
        <v>1615</v>
      </c>
      <c r="B1617" t="s">
        <v>18794</v>
      </c>
      <c r="C1617" t="s">
        <v>19178</v>
      </c>
      <c r="D1617">
        <v>47</v>
      </c>
      <c r="E1617" t="s">
        <v>115</v>
      </c>
      <c r="F1617" t="s">
        <v>20478</v>
      </c>
      <c r="G1617" t="s">
        <v>374</v>
      </c>
      <c r="H1617" t="s">
        <v>22395</v>
      </c>
      <c r="I1617" t="s">
        <v>24369</v>
      </c>
    </row>
    <row r="1618" spans="1:9" x14ac:dyDescent="0.3">
      <c r="A1618" s="1">
        <v>1616</v>
      </c>
      <c r="B1618" t="s">
        <v>18795</v>
      </c>
      <c r="C1618" t="s">
        <v>19179</v>
      </c>
      <c r="D1618">
        <v>47</v>
      </c>
      <c r="E1618" t="s">
        <v>115</v>
      </c>
      <c r="F1618" t="s">
        <v>20479</v>
      </c>
      <c r="G1618" t="s">
        <v>374</v>
      </c>
      <c r="H1618" t="s">
        <v>22396</v>
      </c>
      <c r="I1618" t="s">
        <v>24370</v>
      </c>
    </row>
    <row r="1619" spans="1:9" x14ac:dyDescent="0.3">
      <c r="A1619" s="1">
        <v>1617</v>
      </c>
      <c r="B1619" t="s">
        <v>18796</v>
      </c>
      <c r="C1619" t="s">
        <v>19180</v>
      </c>
      <c r="D1619">
        <v>47</v>
      </c>
      <c r="E1619" t="s">
        <v>115</v>
      </c>
      <c r="F1619" t="s">
        <v>20480</v>
      </c>
      <c r="G1619" t="s">
        <v>374</v>
      </c>
      <c r="H1619" t="s">
        <v>22397</v>
      </c>
      <c r="I1619" t="s">
        <v>24371</v>
      </c>
    </row>
    <row r="1620" spans="1:9" x14ac:dyDescent="0.3">
      <c r="A1620" s="1">
        <v>1618</v>
      </c>
      <c r="B1620" t="s">
        <v>18797</v>
      </c>
      <c r="C1620" t="s">
        <v>19181</v>
      </c>
      <c r="D1620">
        <v>47</v>
      </c>
      <c r="E1620" t="s">
        <v>115</v>
      </c>
      <c r="F1620" t="s">
        <v>20481</v>
      </c>
      <c r="G1620" t="s">
        <v>374</v>
      </c>
      <c r="H1620" t="s">
        <v>22398</v>
      </c>
      <c r="I1620" t="s">
        <v>24372</v>
      </c>
    </row>
    <row r="1621" spans="1:9" x14ac:dyDescent="0.3">
      <c r="A1621" s="1">
        <v>1619</v>
      </c>
      <c r="B1621" t="s">
        <v>18798</v>
      </c>
      <c r="C1621" t="s">
        <v>19182</v>
      </c>
      <c r="D1621">
        <v>47</v>
      </c>
      <c r="E1621" t="s">
        <v>115</v>
      </c>
      <c r="F1621" t="s">
        <v>20482</v>
      </c>
      <c r="G1621" t="s">
        <v>374</v>
      </c>
      <c r="H1621" t="s">
        <v>22399</v>
      </c>
      <c r="I1621" t="s">
        <v>24373</v>
      </c>
    </row>
    <row r="1622" spans="1:9" x14ac:dyDescent="0.3">
      <c r="A1622" s="1">
        <v>1620</v>
      </c>
      <c r="B1622" t="s">
        <v>18799</v>
      </c>
      <c r="C1622" t="s">
        <v>19183</v>
      </c>
      <c r="D1622">
        <v>47</v>
      </c>
      <c r="E1622" t="s">
        <v>115</v>
      </c>
      <c r="F1622" t="s">
        <v>20482</v>
      </c>
      <c r="G1622" t="s">
        <v>374</v>
      </c>
      <c r="H1622" t="s">
        <v>22400</v>
      </c>
      <c r="I1622" t="s">
        <v>24374</v>
      </c>
    </row>
    <row r="1623" spans="1:9" x14ac:dyDescent="0.3">
      <c r="A1623" s="1">
        <v>1621</v>
      </c>
      <c r="B1623" t="s">
        <v>18800</v>
      </c>
      <c r="C1623" t="s">
        <v>19184</v>
      </c>
      <c r="D1623">
        <v>47</v>
      </c>
      <c r="E1623" t="s">
        <v>115</v>
      </c>
      <c r="F1623" t="s">
        <v>20483</v>
      </c>
      <c r="G1623" t="s">
        <v>374</v>
      </c>
      <c r="H1623" t="s">
        <v>22401</v>
      </c>
      <c r="I1623" t="s">
        <v>24375</v>
      </c>
    </row>
    <row r="1624" spans="1:9" x14ac:dyDescent="0.3">
      <c r="A1624" s="1">
        <v>1622</v>
      </c>
      <c r="B1624" t="s">
        <v>18801</v>
      </c>
      <c r="C1624" t="s">
        <v>19185</v>
      </c>
      <c r="D1624">
        <v>47</v>
      </c>
      <c r="E1624" t="s">
        <v>115</v>
      </c>
      <c r="F1624" t="s">
        <v>20484</v>
      </c>
      <c r="G1624" t="s">
        <v>374</v>
      </c>
      <c r="H1624" t="s">
        <v>22402</v>
      </c>
      <c r="I1624" t="s">
        <v>24376</v>
      </c>
    </row>
    <row r="1625" spans="1:9" x14ac:dyDescent="0.3">
      <c r="A1625" s="1">
        <v>1623</v>
      </c>
      <c r="B1625" t="s">
        <v>18802</v>
      </c>
      <c r="C1625" t="s">
        <v>14782</v>
      </c>
      <c r="D1625">
        <v>47</v>
      </c>
      <c r="E1625" t="s">
        <v>115</v>
      </c>
      <c r="F1625" t="s">
        <v>20485</v>
      </c>
      <c r="G1625" t="s">
        <v>374</v>
      </c>
      <c r="H1625" t="s">
        <v>22403</v>
      </c>
      <c r="I1625" t="s">
        <v>24377</v>
      </c>
    </row>
    <row r="1626" spans="1:9" x14ac:dyDescent="0.3">
      <c r="A1626" s="1">
        <v>1624</v>
      </c>
      <c r="B1626" t="s">
        <v>18803</v>
      </c>
      <c r="C1626" t="s">
        <v>19153</v>
      </c>
      <c r="D1626">
        <v>48</v>
      </c>
      <c r="E1626" t="s">
        <v>116</v>
      </c>
      <c r="F1626" t="s">
        <v>20486</v>
      </c>
      <c r="G1626" t="s">
        <v>374</v>
      </c>
      <c r="H1626" t="s">
        <v>22404</v>
      </c>
      <c r="I1626" t="s">
        <v>24378</v>
      </c>
    </row>
    <row r="1627" spans="1:9" x14ac:dyDescent="0.3">
      <c r="A1627" s="1">
        <v>1625</v>
      </c>
      <c r="B1627" t="s">
        <v>18804</v>
      </c>
      <c r="C1627" t="s">
        <v>19153</v>
      </c>
      <c r="D1627">
        <v>48</v>
      </c>
      <c r="E1627" t="s">
        <v>116</v>
      </c>
      <c r="F1627" t="s">
        <v>20487</v>
      </c>
      <c r="G1627" t="s">
        <v>374</v>
      </c>
      <c r="H1627" t="s">
        <v>22405</v>
      </c>
      <c r="I1627" t="s">
        <v>24379</v>
      </c>
    </row>
    <row r="1628" spans="1:9" x14ac:dyDescent="0.3">
      <c r="A1628" s="1">
        <v>1626</v>
      </c>
      <c r="B1628" t="s">
        <v>18805</v>
      </c>
      <c r="C1628" t="s">
        <v>19154</v>
      </c>
      <c r="D1628">
        <v>48</v>
      </c>
      <c r="E1628" t="s">
        <v>116</v>
      </c>
      <c r="F1628" t="s">
        <v>20488</v>
      </c>
      <c r="G1628" t="s">
        <v>374</v>
      </c>
      <c r="H1628" t="s">
        <v>22406</v>
      </c>
      <c r="I1628" t="s">
        <v>24380</v>
      </c>
    </row>
    <row r="1629" spans="1:9" x14ac:dyDescent="0.3">
      <c r="A1629" s="1">
        <v>1627</v>
      </c>
      <c r="B1629" t="s">
        <v>18806</v>
      </c>
      <c r="C1629" t="s">
        <v>19154</v>
      </c>
      <c r="D1629">
        <v>48</v>
      </c>
      <c r="E1629" t="s">
        <v>116</v>
      </c>
      <c r="F1629" t="s">
        <v>20489</v>
      </c>
      <c r="G1629" t="s">
        <v>374</v>
      </c>
      <c r="H1629" t="s">
        <v>22407</v>
      </c>
      <c r="I1629" t="s">
        <v>24381</v>
      </c>
    </row>
    <row r="1630" spans="1:9" x14ac:dyDescent="0.3">
      <c r="A1630" s="1">
        <v>1628</v>
      </c>
      <c r="B1630" t="s">
        <v>18807</v>
      </c>
      <c r="C1630" t="s">
        <v>19155</v>
      </c>
      <c r="D1630">
        <v>48</v>
      </c>
      <c r="E1630" t="s">
        <v>116</v>
      </c>
      <c r="F1630" t="s">
        <v>20490</v>
      </c>
      <c r="G1630" t="s">
        <v>374</v>
      </c>
      <c r="H1630" t="s">
        <v>22408</v>
      </c>
      <c r="I1630" t="s">
        <v>24382</v>
      </c>
    </row>
    <row r="1631" spans="1:9" x14ac:dyDescent="0.3">
      <c r="A1631" s="1">
        <v>1629</v>
      </c>
      <c r="B1631" t="s">
        <v>18808</v>
      </c>
      <c r="C1631" t="s">
        <v>19155</v>
      </c>
      <c r="D1631">
        <v>48</v>
      </c>
      <c r="E1631" t="s">
        <v>116</v>
      </c>
      <c r="F1631" t="s">
        <v>20491</v>
      </c>
      <c r="G1631" t="s">
        <v>374</v>
      </c>
      <c r="H1631" t="s">
        <v>22409</v>
      </c>
      <c r="I1631" t="s">
        <v>24383</v>
      </c>
    </row>
    <row r="1632" spans="1:9" x14ac:dyDescent="0.3">
      <c r="A1632" s="1">
        <v>1630</v>
      </c>
      <c r="B1632" t="s">
        <v>18809</v>
      </c>
      <c r="C1632" t="s">
        <v>19156</v>
      </c>
      <c r="D1632">
        <v>48</v>
      </c>
      <c r="E1632" t="s">
        <v>116</v>
      </c>
      <c r="F1632" t="s">
        <v>20492</v>
      </c>
      <c r="G1632" t="s">
        <v>374</v>
      </c>
      <c r="H1632" t="s">
        <v>22410</v>
      </c>
      <c r="I1632" t="s">
        <v>24384</v>
      </c>
    </row>
    <row r="1633" spans="1:9" x14ac:dyDescent="0.3">
      <c r="A1633" s="1">
        <v>1631</v>
      </c>
      <c r="B1633" t="s">
        <v>18810</v>
      </c>
      <c r="C1633" t="s">
        <v>19156</v>
      </c>
      <c r="D1633">
        <v>48</v>
      </c>
      <c r="E1633" t="s">
        <v>116</v>
      </c>
      <c r="F1633" t="s">
        <v>20493</v>
      </c>
      <c r="G1633" t="s">
        <v>374</v>
      </c>
      <c r="H1633" t="s">
        <v>22411</v>
      </c>
      <c r="I1633" t="s">
        <v>24385</v>
      </c>
    </row>
    <row r="1634" spans="1:9" x14ac:dyDescent="0.3">
      <c r="A1634" s="1">
        <v>1632</v>
      </c>
      <c r="B1634" t="s">
        <v>18811</v>
      </c>
      <c r="C1634" t="s">
        <v>19157</v>
      </c>
      <c r="D1634">
        <v>48</v>
      </c>
      <c r="E1634" t="s">
        <v>116</v>
      </c>
      <c r="F1634" t="s">
        <v>20494</v>
      </c>
      <c r="G1634" t="s">
        <v>374</v>
      </c>
      <c r="H1634" t="s">
        <v>22412</v>
      </c>
      <c r="I1634" t="s">
        <v>24386</v>
      </c>
    </row>
    <row r="1635" spans="1:9" x14ac:dyDescent="0.3">
      <c r="A1635" s="1">
        <v>1633</v>
      </c>
      <c r="B1635" t="s">
        <v>18812</v>
      </c>
      <c r="C1635" t="s">
        <v>19157</v>
      </c>
      <c r="D1635">
        <v>48</v>
      </c>
      <c r="E1635" t="s">
        <v>116</v>
      </c>
      <c r="F1635" t="s">
        <v>20495</v>
      </c>
      <c r="G1635" t="s">
        <v>374</v>
      </c>
      <c r="H1635" t="s">
        <v>22413</v>
      </c>
      <c r="I1635" t="s">
        <v>24387</v>
      </c>
    </row>
    <row r="1636" spans="1:9" x14ac:dyDescent="0.3">
      <c r="A1636" s="1">
        <v>1634</v>
      </c>
      <c r="B1636" t="s">
        <v>18813</v>
      </c>
      <c r="C1636" t="s">
        <v>19159</v>
      </c>
      <c r="D1636">
        <v>48</v>
      </c>
      <c r="E1636" t="s">
        <v>116</v>
      </c>
      <c r="F1636" t="s">
        <v>20496</v>
      </c>
      <c r="G1636" t="s">
        <v>374</v>
      </c>
      <c r="H1636" t="s">
        <v>22414</v>
      </c>
      <c r="I1636" t="s">
        <v>24388</v>
      </c>
    </row>
    <row r="1637" spans="1:9" x14ac:dyDescent="0.3">
      <c r="A1637" s="1">
        <v>1635</v>
      </c>
      <c r="B1637" t="s">
        <v>18814</v>
      </c>
      <c r="C1637" t="s">
        <v>19159</v>
      </c>
      <c r="D1637">
        <v>48</v>
      </c>
      <c r="E1637" t="s">
        <v>116</v>
      </c>
      <c r="F1637" t="s">
        <v>20497</v>
      </c>
      <c r="G1637" t="s">
        <v>374</v>
      </c>
      <c r="H1637" t="s">
        <v>22415</v>
      </c>
      <c r="I1637" t="s">
        <v>24389</v>
      </c>
    </row>
    <row r="1638" spans="1:9" x14ac:dyDescent="0.3">
      <c r="A1638" s="1">
        <v>1636</v>
      </c>
      <c r="B1638" t="s">
        <v>18815</v>
      </c>
      <c r="C1638" t="s">
        <v>19160</v>
      </c>
      <c r="D1638">
        <v>48</v>
      </c>
      <c r="E1638" t="s">
        <v>116</v>
      </c>
      <c r="F1638" t="s">
        <v>20498</v>
      </c>
      <c r="G1638" t="s">
        <v>374</v>
      </c>
      <c r="H1638" t="s">
        <v>22416</v>
      </c>
      <c r="I1638" t="s">
        <v>24390</v>
      </c>
    </row>
    <row r="1639" spans="1:9" x14ac:dyDescent="0.3">
      <c r="A1639" s="1">
        <v>1637</v>
      </c>
      <c r="B1639" t="s">
        <v>18816</v>
      </c>
      <c r="C1639" t="s">
        <v>19160</v>
      </c>
      <c r="D1639">
        <v>48</v>
      </c>
      <c r="E1639" t="s">
        <v>116</v>
      </c>
      <c r="F1639" t="s">
        <v>20487</v>
      </c>
      <c r="G1639" t="s">
        <v>374</v>
      </c>
      <c r="H1639" t="s">
        <v>22417</v>
      </c>
      <c r="I1639" t="s">
        <v>24391</v>
      </c>
    </row>
    <row r="1640" spans="1:9" x14ac:dyDescent="0.3">
      <c r="A1640" s="1">
        <v>1638</v>
      </c>
      <c r="B1640" t="s">
        <v>18817</v>
      </c>
      <c r="C1640" t="s">
        <v>14796</v>
      </c>
      <c r="D1640">
        <v>48</v>
      </c>
      <c r="E1640" t="s">
        <v>116</v>
      </c>
      <c r="F1640" t="s">
        <v>20499</v>
      </c>
      <c r="G1640" t="s">
        <v>374</v>
      </c>
      <c r="H1640" t="s">
        <v>22418</v>
      </c>
      <c r="I1640" t="s">
        <v>24392</v>
      </c>
    </row>
    <row r="1641" spans="1:9" x14ac:dyDescent="0.3">
      <c r="A1641" s="1">
        <v>1639</v>
      </c>
      <c r="B1641" t="s">
        <v>18818</v>
      </c>
      <c r="C1641" t="s">
        <v>14796</v>
      </c>
      <c r="D1641">
        <v>48</v>
      </c>
      <c r="E1641" t="s">
        <v>116</v>
      </c>
      <c r="F1641" t="s">
        <v>20500</v>
      </c>
      <c r="G1641" t="s">
        <v>374</v>
      </c>
      <c r="H1641" t="s">
        <v>22419</v>
      </c>
      <c r="I1641" t="s">
        <v>24393</v>
      </c>
    </row>
    <row r="1642" spans="1:9" x14ac:dyDescent="0.3">
      <c r="A1642" s="1">
        <v>1640</v>
      </c>
      <c r="B1642" t="s">
        <v>18819</v>
      </c>
      <c r="C1642" t="s">
        <v>19161</v>
      </c>
      <c r="D1642">
        <v>48</v>
      </c>
      <c r="E1642" t="s">
        <v>116</v>
      </c>
      <c r="F1642" t="s">
        <v>20501</v>
      </c>
      <c r="G1642" t="s">
        <v>374</v>
      </c>
      <c r="H1642" t="s">
        <v>22420</v>
      </c>
      <c r="I1642" t="s">
        <v>24394</v>
      </c>
    </row>
    <row r="1643" spans="1:9" x14ac:dyDescent="0.3">
      <c r="A1643" s="1">
        <v>1641</v>
      </c>
      <c r="B1643" t="s">
        <v>18820</v>
      </c>
      <c r="C1643" t="s">
        <v>19161</v>
      </c>
      <c r="D1643">
        <v>48</v>
      </c>
      <c r="E1643" t="s">
        <v>116</v>
      </c>
      <c r="F1643" t="s">
        <v>20501</v>
      </c>
      <c r="G1643" t="s">
        <v>374</v>
      </c>
      <c r="H1643" t="s">
        <v>22421</v>
      </c>
      <c r="I1643" t="s">
        <v>24395</v>
      </c>
    </row>
    <row r="1644" spans="1:9" x14ac:dyDescent="0.3">
      <c r="A1644" s="1">
        <v>1642</v>
      </c>
      <c r="B1644" t="s">
        <v>18821</v>
      </c>
      <c r="C1644" t="s">
        <v>19162</v>
      </c>
      <c r="D1644">
        <v>48</v>
      </c>
      <c r="E1644" t="s">
        <v>116</v>
      </c>
      <c r="F1644" t="s">
        <v>20502</v>
      </c>
      <c r="G1644" t="s">
        <v>374</v>
      </c>
      <c r="H1644" t="s">
        <v>22422</v>
      </c>
      <c r="I1644" t="s">
        <v>24396</v>
      </c>
    </row>
    <row r="1645" spans="1:9" x14ac:dyDescent="0.3">
      <c r="A1645" s="1">
        <v>1643</v>
      </c>
      <c r="B1645" t="s">
        <v>18822</v>
      </c>
      <c r="C1645" t="s">
        <v>19162</v>
      </c>
      <c r="D1645">
        <v>48</v>
      </c>
      <c r="E1645" t="s">
        <v>116</v>
      </c>
      <c r="F1645" t="s">
        <v>20503</v>
      </c>
      <c r="G1645" t="s">
        <v>374</v>
      </c>
      <c r="H1645" t="s">
        <v>22423</v>
      </c>
      <c r="I1645" t="s">
        <v>24397</v>
      </c>
    </row>
    <row r="1646" spans="1:9" x14ac:dyDescent="0.3">
      <c r="A1646" s="1">
        <v>1644</v>
      </c>
      <c r="B1646" t="s">
        <v>18823</v>
      </c>
      <c r="C1646" t="s">
        <v>19163</v>
      </c>
      <c r="D1646">
        <v>48</v>
      </c>
      <c r="E1646" t="s">
        <v>116</v>
      </c>
      <c r="F1646" t="s">
        <v>20504</v>
      </c>
      <c r="G1646" t="s">
        <v>374</v>
      </c>
      <c r="H1646" t="s">
        <v>22424</v>
      </c>
      <c r="I1646" t="s">
        <v>24398</v>
      </c>
    </row>
    <row r="1647" spans="1:9" x14ac:dyDescent="0.3">
      <c r="A1647" s="1">
        <v>1645</v>
      </c>
      <c r="B1647" t="s">
        <v>18824</v>
      </c>
      <c r="C1647" t="s">
        <v>19163</v>
      </c>
      <c r="D1647">
        <v>48</v>
      </c>
      <c r="E1647" t="s">
        <v>116</v>
      </c>
      <c r="F1647" t="s">
        <v>20505</v>
      </c>
      <c r="G1647" t="s">
        <v>374</v>
      </c>
      <c r="H1647" t="s">
        <v>22425</v>
      </c>
      <c r="I1647" t="s">
        <v>24399</v>
      </c>
    </row>
    <row r="1648" spans="1:9" x14ac:dyDescent="0.3">
      <c r="A1648" s="1">
        <v>1646</v>
      </c>
      <c r="B1648" t="s">
        <v>18825</v>
      </c>
      <c r="C1648" t="s">
        <v>19164</v>
      </c>
      <c r="D1648">
        <v>48</v>
      </c>
      <c r="E1648" t="s">
        <v>116</v>
      </c>
      <c r="F1648" t="s">
        <v>20506</v>
      </c>
      <c r="G1648" t="s">
        <v>374</v>
      </c>
      <c r="H1648" t="s">
        <v>22426</v>
      </c>
      <c r="I1648" t="s">
        <v>24400</v>
      </c>
    </row>
    <row r="1649" spans="1:9" x14ac:dyDescent="0.3">
      <c r="A1649" s="1">
        <v>1647</v>
      </c>
      <c r="B1649" t="s">
        <v>18826</v>
      </c>
      <c r="C1649" t="s">
        <v>19164</v>
      </c>
      <c r="D1649">
        <v>48</v>
      </c>
      <c r="E1649" t="s">
        <v>116</v>
      </c>
      <c r="F1649" t="s">
        <v>20507</v>
      </c>
      <c r="G1649" t="s">
        <v>374</v>
      </c>
      <c r="H1649" t="s">
        <v>22427</v>
      </c>
      <c r="I1649" t="s">
        <v>24401</v>
      </c>
    </row>
    <row r="1650" spans="1:9" x14ac:dyDescent="0.3">
      <c r="A1650" s="1">
        <v>1648</v>
      </c>
      <c r="B1650" t="s">
        <v>18827</v>
      </c>
      <c r="C1650" t="s">
        <v>19165</v>
      </c>
      <c r="D1650">
        <v>48</v>
      </c>
      <c r="E1650" t="s">
        <v>116</v>
      </c>
      <c r="F1650" t="s">
        <v>20508</v>
      </c>
      <c r="G1650" t="s">
        <v>374</v>
      </c>
      <c r="H1650" t="s">
        <v>22428</v>
      </c>
      <c r="I1650" t="s">
        <v>24402</v>
      </c>
    </row>
    <row r="1651" spans="1:9" x14ac:dyDescent="0.3">
      <c r="A1651" s="1">
        <v>1649</v>
      </c>
      <c r="B1651" t="s">
        <v>18828</v>
      </c>
      <c r="C1651" t="s">
        <v>19165</v>
      </c>
      <c r="D1651">
        <v>48</v>
      </c>
      <c r="E1651" t="s">
        <v>116</v>
      </c>
      <c r="F1651" t="s">
        <v>20509</v>
      </c>
      <c r="G1651" t="s">
        <v>374</v>
      </c>
      <c r="H1651" t="s">
        <v>22429</v>
      </c>
      <c r="I1651" t="s">
        <v>24403</v>
      </c>
    </row>
    <row r="1652" spans="1:9" x14ac:dyDescent="0.3">
      <c r="A1652" s="1">
        <v>1650</v>
      </c>
      <c r="B1652" t="s">
        <v>18829</v>
      </c>
      <c r="C1652" t="s">
        <v>19166</v>
      </c>
      <c r="D1652">
        <v>48</v>
      </c>
      <c r="E1652" t="s">
        <v>116</v>
      </c>
      <c r="F1652" t="s">
        <v>20510</v>
      </c>
      <c r="G1652" t="s">
        <v>374</v>
      </c>
      <c r="H1652" t="s">
        <v>22430</v>
      </c>
      <c r="I1652" t="s">
        <v>24404</v>
      </c>
    </row>
    <row r="1653" spans="1:9" x14ac:dyDescent="0.3">
      <c r="A1653" s="1">
        <v>1651</v>
      </c>
      <c r="B1653" t="s">
        <v>18830</v>
      </c>
      <c r="C1653" t="s">
        <v>19166</v>
      </c>
      <c r="D1653">
        <v>48</v>
      </c>
      <c r="E1653" t="s">
        <v>116</v>
      </c>
      <c r="F1653" t="s">
        <v>20511</v>
      </c>
      <c r="G1653" t="s">
        <v>374</v>
      </c>
      <c r="H1653" t="s">
        <v>22431</v>
      </c>
      <c r="I1653" t="s">
        <v>24405</v>
      </c>
    </row>
    <row r="1654" spans="1:9" x14ac:dyDescent="0.3">
      <c r="A1654" s="1">
        <v>1652</v>
      </c>
      <c r="B1654" t="s">
        <v>18831</v>
      </c>
      <c r="C1654" t="s">
        <v>19167</v>
      </c>
      <c r="D1654">
        <v>48</v>
      </c>
      <c r="E1654" t="s">
        <v>116</v>
      </c>
      <c r="F1654" t="s">
        <v>20512</v>
      </c>
      <c r="G1654" t="s">
        <v>374</v>
      </c>
      <c r="H1654" t="s">
        <v>22432</v>
      </c>
      <c r="I1654" t="s">
        <v>24406</v>
      </c>
    </row>
    <row r="1655" spans="1:9" x14ac:dyDescent="0.3">
      <c r="A1655" s="1">
        <v>1653</v>
      </c>
      <c r="B1655" t="s">
        <v>18832</v>
      </c>
      <c r="C1655" t="s">
        <v>19168</v>
      </c>
      <c r="D1655">
        <v>48</v>
      </c>
      <c r="E1655" t="s">
        <v>116</v>
      </c>
      <c r="F1655" t="s">
        <v>20513</v>
      </c>
      <c r="G1655" t="s">
        <v>374</v>
      </c>
      <c r="H1655" t="s">
        <v>22433</v>
      </c>
      <c r="I1655" t="s">
        <v>24407</v>
      </c>
    </row>
    <row r="1656" spans="1:9" x14ac:dyDescent="0.3">
      <c r="A1656" s="1">
        <v>1654</v>
      </c>
      <c r="B1656" t="s">
        <v>18833</v>
      </c>
      <c r="C1656" t="s">
        <v>3616</v>
      </c>
      <c r="D1656">
        <v>48</v>
      </c>
      <c r="E1656" t="s">
        <v>116</v>
      </c>
      <c r="F1656" t="s">
        <v>20514</v>
      </c>
      <c r="G1656" t="s">
        <v>374</v>
      </c>
      <c r="H1656" t="s">
        <v>22434</v>
      </c>
      <c r="I1656" t="s">
        <v>24408</v>
      </c>
    </row>
    <row r="1657" spans="1:9" x14ac:dyDescent="0.3">
      <c r="A1657" s="1">
        <v>1655</v>
      </c>
      <c r="B1657" t="s">
        <v>18834</v>
      </c>
      <c r="C1657" t="s">
        <v>3616</v>
      </c>
      <c r="D1657">
        <v>48</v>
      </c>
      <c r="E1657" t="s">
        <v>116</v>
      </c>
      <c r="F1657" t="s">
        <v>20515</v>
      </c>
      <c r="G1657" t="s">
        <v>374</v>
      </c>
      <c r="H1657" t="s">
        <v>22435</v>
      </c>
      <c r="I1657" t="s">
        <v>24409</v>
      </c>
    </row>
    <row r="1658" spans="1:9" x14ac:dyDescent="0.3">
      <c r="A1658" s="1">
        <v>1656</v>
      </c>
      <c r="B1658" t="s">
        <v>18835</v>
      </c>
      <c r="C1658" t="s">
        <v>19169</v>
      </c>
      <c r="D1658">
        <v>48</v>
      </c>
      <c r="E1658" t="s">
        <v>116</v>
      </c>
      <c r="F1658" t="s">
        <v>20516</v>
      </c>
      <c r="G1658" t="s">
        <v>374</v>
      </c>
      <c r="H1658" t="s">
        <v>22436</v>
      </c>
      <c r="I1658" t="s">
        <v>24410</v>
      </c>
    </row>
    <row r="1659" spans="1:9" x14ac:dyDescent="0.3">
      <c r="A1659" s="1">
        <v>1657</v>
      </c>
      <c r="B1659" t="s">
        <v>18836</v>
      </c>
      <c r="C1659" t="s">
        <v>19169</v>
      </c>
      <c r="D1659">
        <v>48</v>
      </c>
      <c r="E1659" t="s">
        <v>116</v>
      </c>
      <c r="F1659" t="s">
        <v>20517</v>
      </c>
      <c r="G1659" t="s">
        <v>374</v>
      </c>
      <c r="H1659" t="s">
        <v>22437</v>
      </c>
      <c r="I1659" t="s">
        <v>24411</v>
      </c>
    </row>
    <row r="1660" spans="1:9" x14ac:dyDescent="0.3">
      <c r="A1660" s="1">
        <v>1658</v>
      </c>
      <c r="B1660" t="s">
        <v>18837</v>
      </c>
      <c r="C1660" t="s">
        <v>19170</v>
      </c>
      <c r="D1660">
        <v>48</v>
      </c>
      <c r="E1660" t="s">
        <v>116</v>
      </c>
      <c r="F1660" t="s">
        <v>20518</v>
      </c>
      <c r="G1660" t="s">
        <v>374</v>
      </c>
      <c r="H1660" t="s">
        <v>22438</v>
      </c>
      <c r="I1660" t="s">
        <v>24412</v>
      </c>
    </row>
    <row r="1661" spans="1:9" x14ac:dyDescent="0.3">
      <c r="A1661" s="1">
        <v>1659</v>
      </c>
      <c r="B1661" t="s">
        <v>18838</v>
      </c>
      <c r="C1661" t="s">
        <v>19171</v>
      </c>
      <c r="D1661">
        <v>48</v>
      </c>
      <c r="E1661" t="s">
        <v>116</v>
      </c>
      <c r="F1661" t="s">
        <v>20518</v>
      </c>
      <c r="G1661" t="s">
        <v>374</v>
      </c>
      <c r="H1661" t="s">
        <v>22439</v>
      </c>
      <c r="I1661" t="s">
        <v>24413</v>
      </c>
    </row>
    <row r="1662" spans="1:9" x14ac:dyDescent="0.3">
      <c r="A1662" s="1">
        <v>1660</v>
      </c>
      <c r="B1662" t="s">
        <v>18839</v>
      </c>
      <c r="C1662" t="s">
        <v>19172</v>
      </c>
      <c r="D1662">
        <v>48</v>
      </c>
      <c r="E1662" t="s">
        <v>116</v>
      </c>
      <c r="F1662" t="s">
        <v>20519</v>
      </c>
      <c r="G1662" t="s">
        <v>374</v>
      </c>
      <c r="H1662" t="s">
        <v>22440</v>
      </c>
      <c r="I1662" t="s">
        <v>24414</v>
      </c>
    </row>
    <row r="1663" spans="1:9" x14ac:dyDescent="0.3">
      <c r="A1663" s="1">
        <v>1661</v>
      </c>
      <c r="B1663" t="s">
        <v>18840</v>
      </c>
      <c r="C1663" t="s">
        <v>19173</v>
      </c>
      <c r="D1663">
        <v>48</v>
      </c>
      <c r="E1663" t="s">
        <v>116</v>
      </c>
      <c r="F1663" t="s">
        <v>20520</v>
      </c>
      <c r="G1663" t="s">
        <v>374</v>
      </c>
      <c r="H1663" t="s">
        <v>22441</v>
      </c>
      <c r="I1663" t="s">
        <v>24415</v>
      </c>
    </row>
    <row r="1664" spans="1:9" x14ac:dyDescent="0.3">
      <c r="A1664" s="1">
        <v>1662</v>
      </c>
      <c r="B1664" t="s">
        <v>18841</v>
      </c>
      <c r="C1664" t="s">
        <v>19174</v>
      </c>
      <c r="D1664">
        <v>48</v>
      </c>
      <c r="E1664" t="s">
        <v>116</v>
      </c>
      <c r="F1664" t="s">
        <v>20521</v>
      </c>
      <c r="G1664" t="s">
        <v>374</v>
      </c>
      <c r="H1664" t="s">
        <v>22442</v>
      </c>
      <c r="I1664" t="s">
        <v>24416</v>
      </c>
    </row>
    <row r="1665" spans="1:9" x14ac:dyDescent="0.3">
      <c r="A1665" s="1">
        <v>1663</v>
      </c>
      <c r="B1665" t="s">
        <v>18842</v>
      </c>
      <c r="C1665" t="s">
        <v>19175</v>
      </c>
      <c r="D1665">
        <v>48</v>
      </c>
      <c r="E1665" t="s">
        <v>116</v>
      </c>
      <c r="F1665" t="s">
        <v>20520</v>
      </c>
      <c r="G1665" t="s">
        <v>374</v>
      </c>
      <c r="H1665" t="s">
        <v>22443</v>
      </c>
      <c r="I1665" t="s">
        <v>24417</v>
      </c>
    </row>
    <row r="1666" spans="1:9" x14ac:dyDescent="0.3">
      <c r="A1666" s="1">
        <v>1664</v>
      </c>
      <c r="B1666" t="s">
        <v>18843</v>
      </c>
      <c r="C1666" t="s">
        <v>19176</v>
      </c>
      <c r="D1666">
        <v>48</v>
      </c>
      <c r="E1666" t="s">
        <v>116</v>
      </c>
      <c r="F1666" t="s">
        <v>20522</v>
      </c>
      <c r="G1666" t="s">
        <v>374</v>
      </c>
      <c r="H1666" t="s">
        <v>22444</v>
      </c>
      <c r="I1666" t="s">
        <v>24418</v>
      </c>
    </row>
    <row r="1667" spans="1:9" x14ac:dyDescent="0.3">
      <c r="A1667" s="1">
        <v>1665</v>
      </c>
      <c r="B1667" t="s">
        <v>18844</v>
      </c>
      <c r="C1667" t="s">
        <v>19177</v>
      </c>
      <c r="D1667">
        <v>48</v>
      </c>
      <c r="E1667" t="s">
        <v>116</v>
      </c>
      <c r="F1667" t="s">
        <v>20523</v>
      </c>
      <c r="G1667" t="s">
        <v>374</v>
      </c>
      <c r="H1667" t="s">
        <v>22445</v>
      </c>
      <c r="I1667" t="s">
        <v>24419</v>
      </c>
    </row>
    <row r="1668" spans="1:9" x14ac:dyDescent="0.3">
      <c r="A1668" s="1">
        <v>1666</v>
      </c>
      <c r="B1668" t="s">
        <v>18845</v>
      </c>
      <c r="C1668" t="s">
        <v>19178</v>
      </c>
      <c r="D1668">
        <v>48</v>
      </c>
      <c r="E1668" t="s">
        <v>116</v>
      </c>
      <c r="F1668" t="s">
        <v>20523</v>
      </c>
      <c r="G1668" t="s">
        <v>374</v>
      </c>
      <c r="H1668" t="s">
        <v>22446</v>
      </c>
      <c r="I1668" t="s">
        <v>24420</v>
      </c>
    </row>
    <row r="1669" spans="1:9" x14ac:dyDescent="0.3">
      <c r="A1669" s="1">
        <v>1667</v>
      </c>
      <c r="B1669" t="s">
        <v>18846</v>
      </c>
      <c r="C1669" t="s">
        <v>19179</v>
      </c>
      <c r="D1669">
        <v>48</v>
      </c>
      <c r="E1669" t="s">
        <v>116</v>
      </c>
      <c r="F1669" t="s">
        <v>20524</v>
      </c>
      <c r="G1669" t="s">
        <v>374</v>
      </c>
      <c r="H1669" t="s">
        <v>22447</v>
      </c>
      <c r="I1669" t="s">
        <v>24421</v>
      </c>
    </row>
    <row r="1670" spans="1:9" x14ac:dyDescent="0.3">
      <c r="A1670" s="1">
        <v>1668</v>
      </c>
      <c r="B1670" t="s">
        <v>18847</v>
      </c>
      <c r="C1670" t="s">
        <v>19179</v>
      </c>
      <c r="D1670">
        <v>48</v>
      </c>
      <c r="E1670" t="s">
        <v>116</v>
      </c>
      <c r="F1670" t="s">
        <v>20525</v>
      </c>
      <c r="G1670" t="s">
        <v>374</v>
      </c>
      <c r="H1670" t="s">
        <v>22448</v>
      </c>
      <c r="I1670" t="s">
        <v>24422</v>
      </c>
    </row>
    <row r="1671" spans="1:9" x14ac:dyDescent="0.3">
      <c r="A1671" s="1">
        <v>1669</v>
      </c>
      <c r="B1671" t="s">
        <v>18848</v>
      </c>
      <c r="C1671" t="s">
        <v>19180</v>
      </c>
      <c r="D1671">
        <v>48</v>
      </c>
      <c r="E1671" t="s">
        <v>116</v>
      </c>
      <c r="F1671" t="s">
        <v>20526</v>
      </c>
      <c r="G1671" t="s">
        <v>374</v>
      </c>
      <c r="H1671" t="s">
        <v>22449</v>
      </c>
      <c r="I1671" t="s">
        <v>24423</v>
      </c>
    </row>
    <row r="1672" spans="1:9" x14ac:dyDescent="0.3">
      <c r="A1672" s="1">
        <v>1670</v>
      </c>
      <c r="B1672" t="s">
        <v>18849</v>
      </c>
      <c r="C1672" t="s">
        <v>19180</v>
      </c>
      <c r="D1672">
        <v>48</v>
      </c>
      <c r="E1672" t="s">
        <v>116</v>
      </c>
      <c r="F1672" t="s">
        <v>20527</v>
      </c>
      <c r="G1672" t="s">
        <v>374</v>
      </c>
      <c r="H1672" t="s">
        <v>22450</v>
      </c>
      <c r="I1672" t="s">
        <v>24424</v>
      </c>
    </row>
    <row r="1673" spans="1:9" x14ac:dyDescent="0.3">
      <c r="A1673" s="1">
        <v>1671</v>
      </c>
      <c r="B1673" t="s">
        <v>18850</v>
      </c>
      <c r="C1673" t="s">
        <v>19181</v>
      </c>
      <c r="D1673">
        <v>48</v>
      </c>
      <c r="E1673" t="s">
        <v>116</v>
      </c>
      <c r="F1673" t="s">
        <v>20528</v>
      </c>
      <c r="G1673" t="s">
        <v>374</v>
      </c>
      <c r="H1673" t="s">
        <v>22451</v>
      </c>
      <c r="I1673" t="s">
        <v>24425</v>
      </c>
    </row>
    <row r="1674" spans="1:9" x14ac:dyDescent="0.3">
      <c r="A1674" s="1">
        <v>1672</v>
      </c>
      <c r="B1674" t="s">
        <v>18851</v>
      </c>
      <c r="C1674" t="s">
        <v>19181</v>
      </c>
      <c r="D1674">
        <v>48</v>
      </c>
      <c r="E1674" t="s">
        <v>116</v>
      </c>
      <c r="F1674" t="s">
        <v>20529</v>
      </c>
      <c r="G1674" t="s">
        <v>374</v>
      </c>
      <c r="H1674" t="s">
        <v>22452</v>
      </c>
      <c r="I1674" t="s">
        <v>24426</v>
      </c>
    </row>
    <row r="1675" spans="1:9" x14ac:dyDescent="0.3">
      <c r="A1675" s="1">
        <v>1673</v>
      </c>
      <c r="B1675" t="s">
        <v>18852</v>
      </c>
      <c r="C1675" t="s">
        <v>19182</v>
      </c>
      <c r="D1675">
        <v>48</v>
      </c>
      <c r="E1675" t="s">
        <v>116</v>
      </c>
      <c r="F1675" t="s">
        <v>20530</v>
      </c>
      <c r="G1675" t="s">
        <v>374</v>
      </c>
      <c r="H1675" t="s">
        <v>22453</v>
      </c>
      <c r="I1675" t="s">
        <v>24427</v>
      </c>
    </row>
    <row r="1676" spans="1:9" x14ac:dyDescent="0.3">
      <c r="A1676" s="1">
        <v>1674</v>
      </c>
      <c r="B1676" t="s">
        <v>18853</v>
      </c>
      <c r="C1676" t="s">
        <v>19183</v>
      </c>
      <c r="D1676">
        <v>48</v>
      </c>
      <c r="E1676" t="s">
        <v>116</v>
      </c>
      <c r="F1676" t="s">
        <v>20530</v>
      </c>
      <c r="G1676" t="s">
        <v>374</v>
      </c>
      <c r="H1676" t="s">
        <v>22454</v>
      </c>
      <c r="I1676" t="s">
        <v>24428</v>
      </c>
    </row>
    <row r="1677" spans="1:9" x14ac:dyDescent="0.3">
      <c r="A1677" s="1">
        <v>1675</v>
      </c>
      <c r="B1677" t="s">
        <v>18854</v>
      </c>
      <c r="C1677" t="s">
        <v>19184</v>
      </c>
      <c r="D1677">
        <v>48</v>
      </c>
      <c r="E1677" t="s">
        <v>116</v>
      </c>
      <c r="F1677" t="s">
        <v>20531</v>
      </c>
      <c r="G1677" t="s">
        <v>374</v>
      </c>
      <c r="H1677" t="s">
        <v>22455</v>
      </c>
      <c r="I1677" t="s">
        <v>24429</v>
      </c>
    </row>
    <row r="1678" spans="1:9" x14ac:dyDescent="0.3">
      <c r="A1678" s="1">
        <v>1676</v>
      </c>
      <c r="B1678" t="s">
        <v>18855</v>
      </c>
      <c r="C1678" t="s">
        <v>19185</v>
      </c>
      <c r="D1678">
        <v>48</v>
      </c>
      <c r="E1678" t="s">
        <v>116</v>
      </c>
      <c r="F1678" t="s">
        <v>20532</v>
      </c>
      <c r="G1678" t="s">
        <v>374</v>
      </c>
      <c r="H1678" t="s">
        <v>22456</v>
      </c>
      <c r="I1678" t="s">
        <v>24430</v>
      </c>
    </row>
    <row r="1679" spans="1:9" x14ac:dyDescent="0.3">
      <c r="A1679" s="1">
        <v>1677</v>
      </c>
      <c r="B1679" t="s">
        <v>18856</v>
      </c>
      <c r="C1679" t="s">
        <v>19185</v>
      </c>
      <c r="D1679">
        <v>48</v>
      </c>
      <c r="E1679" t="s">
        <v>116</v>
      </c>
      <c r="F1679" t="s">
        <v>20533</v>
      </c>
      <c r="G1679" t="s">
        <v>374</v>
      </c>
      <c r="H1679" t="s">
        <v>22457</v>
      </c>
      <c r="I1679" t="s">
        <v>24431</v>
      </c>
    </row>
    <row r="1680" spans="1:9" x14ac:dyDescent="0.3">
      <c r="A1680" s="1">
        <v>1678</v>
      </c>
      <c r="B1680" t="s">
        <v>18857</v>
      </c>
      <c r="C1680" t="s">
        <v>14782</v>
      </c>
      <c r="D1680">
        <v>48</v>
      </c>
      <c r="E1680" t="s">
        <v>116</v>
      </c>
      <c r="F1680" t="s">
        <v>20534</v>
      </c>
      <c r="G1680" t="s">
        <v>374</v>
      </c>
      <c r="H1680" t="s">
        <v>22458</v>
      </c>
      <c r="I1680" t="s">
        <v>24432</v>
      </c>
    </row>
    <row r="1681" spans="1:9" x14ac:dyDescent="0.3">
      <c r="A1681" s="1">
        <v>1679</v>
      </c>
      <c r="B1681" t="s">
        <v>18858</v>
      </c>
      <c r="C1681" t="s">
        <v>14782</v>
      </c>
      <c r="D1681">
        <v>48</v>
      </c>
      <c r="E1681" t="s">
        <v>116</v>
      </c>
      <c r="F1681" t="s">
        <v>20535</v>
      </c>
      <c r="G1681" t="s">
        <v>374</v>
      </c>
      <c r="H1681" t="s">
        <v>22459</v>
      </c>
      <c r="I1681" t="s">
        <v>24433</v>
      </c>
    </row>
    <row r="1682" spans="1:9" x14ac:dyDescent="0.3">
      <c r="A1682" s="1">
        <v>1680</v>
      </c>
      <c r="B1682" t="s">
        <v>18859</v>
      </c>
      <c r="C1682" t="s">
        <v>19153</v>
      </c>
      <c r="D1682">
        <v>49</v>
      </c>
      <c r="E1682" t="s">
        <v>117</v>
      </c>
      <c r="F1682" t="s">
        <v>20536</v>
      </c>
      <c r="G1682" t="s">
        <v>374</v>
      </c>
      <c r="H1682" t="s">
        <v>22460</v>
      </c>
      <c r="I1682" t="s">
        <v>24434</v>
      </c>
    </row>
    <row r="1683" spans="1:9" x14ac:dyDescent="0.3">
      <c r="A1683" s="1">
        <v>1681</v>
      </c>
      <c r="B1683" t="s">
        <v>18860</v>
      </c>
      <c r="C1683" t="s">
        <v>19154</v>
      </c>
      <c r="D1683">
        <v>49</v>
      </c>
      <c r="E1683" t="s">
        <v>117</v>
      </c>
      <c r="F1683" t="s">
        <v>20537</v>
      </c>
      <c r="G1683" t="s">
        <v>374</v>
      </c>
      <c r="H1683" t="s">
        <v>22461</v>
      </c>
      <c r="I1683" t="s">
        <v>24435</v>
      </c>
    </row>
    <row r="1684" spans="1:9" x14ac:dyDescent="0.3">
      <c r="A1684" s="1">
        <v>1682</v>
      </c>
      <c r="B1684" t="s">
        <v>18861</v>
      </c>
      <c r="C1684" t="s">
        <v>19155</v>
      </c>
      <c r="D1684">
        <v>49</v>
      </c>
      <c r="E1684" t="s">
        <v>117</v>
      </c>
      <c r="F1684" t="s">
        <v>20538</v>
      </c>
      <c r="G1684" t="s">
        <v>374</v>
      </c>
      <c r="H1684" t="s">
        <v>22462</v>
      </c>
      <c r="I1684" t="s">
        <v>24436</v>
      </c>
    </row>
    <row r="1685" spans="1:9" x14ac:dyDescent="0.3">
      <c r="A1685" s="1">
        <v>1683</v>
      </c>
      <c r="B1685" t="s">
        <v>18862</v>
      </c>
      <c r="C1685" t="s">
        <v>19156</v>
      </c>
      <c r="D1685">
        <v>49</v>
      </c>
      <c r="E1685" t="s">
        <v>117</v>
      </c>
      <c r="F1685" t="s">
        <v>20539</v>
      </c>
      <c r="G1685" t="s">
        <v>374</v>
      </c>
      <c r="H1685" t="s">
        <v>22463</v>
      </c>
      <c r="I1685" t="s">
        <v>24437</v>
      </c>
    </row>
    <row r="1686" spans="1:9" x14ac:dyDescent="0.3">
      <c r="A1686" s="1">
        <v>1684</v>
      </c>
      <c r="B1686" t="s">
        <v>18863</v>
      </c>
      <c r="C1686" t="s">
        <v>19157</v>
      </c>
      <c r="D1686">
        <v>49</v>
      </c>
      <c r="E1686" t="s">
        <v>117</v>
      </c>
      <c r="F1686" t="s">
        <v>20540</v>
      </c>
      <c r="G1686" t="s">
        <v>374</v>
      </c>
      <c r="H1686" t="s">
        <v>22464</v>
      </c>
      <c r="I1686" t="s">
        <v>24438</v>
      </c>
    </row>
    <row r="1687" spans="1:9" x14ac:dyDescent="0.3">
      <c r="A1687" s="1">
        <v>1685</v>
      </c>
      <c r="B1687" t="s">
        <v>18864</v>
      </c>
      <c r="C1687" t="s">
        <v>19159</v>
      </c>
      <c r="D1687">
        <v>49</v>
      </c>
      <c r="E1687" t="s">
        <v>117</v>
      </c>
      <c r="F1687" t="s">
        <v>20541</v>
      </c>
      <c r="G1687" t="s">
        <v>374</v>
      </c>
      <c r="H1687" t="s">
        <v>22465</v>
      </c>
      <c r="I1687" t="s">
        <v>24439</v>
      </c>
    </row>
    <row r="1688" spans="1:9" x14ac:dyDescent="0.3">
      <c r="A1688" s="1">
        <v>1686</v>
      </c>
      <c r="B1688" t="s">
        <v>18865</v>
      </c>
      <c r="C1688" t="s">
        <v>19160</v>
      </c>
      <c r="D1688">
        <v>49</v>
      </c>
      <c r="E1688" t="s">
        <v>117</v>
      </c>
      <c r="F1688" t="s">
        <v>20542</v>
      </c>
      <c r="G1688" t="s">
        <v>374</v>
      </c>
      <c r="H1688" t="s">
        <v>22466</v>
      </c>
      <c r="I1688" t="s">
        <v>24440</v>
      </c>
    </row>
    <row r="1689" spans="1:9" x14ac:dyDescent="0.3">
      <c r="A1689" s="1">
        <v>1687</v>
      </c>
      <c r="B1689" t="s">
        <v>18866</v>
      </c>
      <c r="C1689" t="s">
        <v>14796</v>
      </c>
      <c r="D1689">
        <v>49</v>
      </c>
      <c r="E1689" t="s">
        <v>117</v>
      </c>
      <c r="F1689" t="s">
        <v>20543</v>
      </c>
      <c r="G1689" t="s">
        <v>374</v>
      </c>
      <c r="H1689" t="s">
        <v>22467</v>
      </c>
      <c r="I1689" t="s">
        <v>24441</v>
      </c>
    </row>
    <row r="1690" spans="1:9" x14ac:dyDescent="0.3">
      <c r="A1690" s="1">
        <v>1688</v>
      </c>
      <c r="B1690" t="s">
        <v>18867</v>
      </c>
      <c r="C1690" t="s">
        <v>19161</v>
      </c>
      <c r="D1690">
        <v>49</v>
      </c>
      <c r="E1690" t="s">
        <v>117</v>
      </c>
      <c r="F1690" t="s">
        <v>20544</v>
      </c>
      <c r="G1690" t="s">
        <v>374</v>
      </c>
      <c r="H1690" t="s">
        <v>22468</v>
      </c>
      <c r="I1690" t="s">
        <v>24442</v>
      </c>
    </row>
    <row r="1691" spans="1:9" x14ac:dyDescent="0.3">
      <c r="A1691" s="1">
        <v>1689</v>
      </c>
      <c r="B1691" t="s">
        <v>18868</v>
      </c>
      <c r="C1691" t="s">
        <v>19162</v>
      </c>
      <c r="D1691">
        <v>49</v>
      </c>
      <c r="E1691" t="s">
        <v>117</v>
      </c>
      <c r="F1691" t="s">
        <v>20545</v>
      </c>
      <c r="G1691" t="s">
        <v>374</v>
      </c>
      <c r="H1691" t="s">
        <v>22469</v>
      </c>
      <c r="I1691" t="s">
        <v>24443</v>
      </c>
    </row>
    <row r="1692" spans="1:9" x14ac:dyDescent="0.3">
      <c r="A1692" s="1">
        <v>1690</v>
      </c>
      <c r="B1692" t="s">
        <v>18869</v>
      </c>
      <c r="C1692" t="s">
        <v>19163</v>
      </c>
      <c r="D1692">
        <v>49</v>
      </c>
      <c r="E1692" t="s">
        <v>117</v>
      </c>
      <c r="F1692" t="s">
        <v>20546</v>
      </c>
      <c r="G1692" t="s">
        <v>374</v>
      </c>
      <c r="H1692" t="s">
        <v>22470</v>
      </c>
      <c r="I1692" t="s">
        <v>24444</v>
      </c>
    </row>
    <row r="1693" spans="1:9" x14ac:dyDescent="0.3">
      <c r="A1693" s="1">
        <v>1691</v>
      </c>
      <c r="B1693" t="s">
        <v>18870</v>
      </c>
      <c r="C1693" t="s">
        <v>19164</v>
      </c>
      <c r="D1693">
        <v>49</v>
      </c>
      <c r="E1693" t="s">
        <v>117</v>
      </c>
      <c r="F1693" t="s">
        <v>20547</v>
      </c>
      <c r="G1693" t="s">
        <v>374</v>
      </c>
      <c r="H1693" t="s">
        <v>22471</v>
      </c>
      <c r="I1693" t="s">
        <v>24445</v>
      </c>
    </row>
    <row r="1694" spans="1:9" x14ac:dyDescent="0.3">
      <c r="A1694" s="1">
        <v>1692</v>
      </c>
      <c r="B1694" t="s">
        <v>18871</v>
      </c>
      <c r="C1694" t="s">
        <v>19165</v>
      </c>
      <c r="D1694">
        <v>49</v>
      </c>
      <c r="E1694" t="s">
        <v>117</v>
      </c>
      <c r="F1694" t="s">
        <v>20548</v>
      </c>
      <c r="G1694" t="s">
        <v>374</v>
      </c>
      <c r="H1694" t="s">
        <v>22472</v>
      </c>
      <c r="I1694" t="s">
        <v>24446</v>
      </c>
    </row>
    <row r="1695" spans="1:9" x14ac:dyDescent="0.3">
      <c r="A1695" s="1">
        <v>1693</v>
      </c>
      <c r="B1695" t="s">
        <v>18872</v>
      </c>
      <c r="C1695" t="s">
        <v>19166</v>
      </c>
      <c r="D1695">
        <v>49</v>
      </c>
      <c r="E1695" t="s">
        <v>117</v>
      </c>
      <c r="F1695" t="s">
        <v>20549</v>
      </c>
      <c r="G1695" t="s">
        <v>374</v>
      </c>
      <c r="H1695" t="s">
        <v>22473</v>
      </c>
      <c r="I1695" t="s">
        <v>24447</v>
      </c>
    </row>
    <row r="1696" spans="1:9" x14ac:dyDescent="0.3">
      <c r="A1696" s="1">
        <v>1694</v>
      </c>
      <c r="B1696" t="s">
        <v>18873</v>
      </c>
      <c r="C1696" t="s">
        <v>19167</v>
      </c>
      <c r="D1696">
        <v>49</v>
      </c>
      <c r="E1696" t="s">
        <v>117</v>
      </c>
      <c r="F1696" t="s">
        <v>20550</v>
      </c>
      <c r="G1696" t="s">
        <v>374</v>
      </c>
      <c r="H1696" t="s">
        <v>22474</v>
      </c>
      <c r="I1696" t="s">
        <v>24448</v>
      </c>
    </row>
    <row r="1697" spans="1:9" x14ac:dyDescent="0.3">
      <c r="A1697" s="1">
        <v>1695</v>
      </c>
      <c r="B1697" t="s">
        <v>18874</v>
      </c>
      <c r="C1697" t="s">
        <v>19168</v>
      </c>
      <c r="D1697">
        <v>49</v>
      </c>
      <c r="E1697" t="s">
        <v>117</v>
      </c>
      <c r="F1697" t="s">
        <v>20551</v>
      </c>
      <c r="G1697" t="s">
        <v>374</v>
      </c>
      <c r="H1697" t="s">
        <v>22475</v>
      </c>
      <c r="I1697" t="s">
        <v>24449</v>
      </c>
    </row>
    <row r="1698" spans="1:9" x14ac:dyDescent="0.3">
      <c r="A1698" s="1">
        <v>1696</v>
      </c>
      <c r="B1698" t="s">
        <v>18875</v>
      </c>
      <c r="C1698" t="s">
        <v>3616</v>
      </c>
      <c r="D1698">
        <v>49</v>
      </c>
      <c r="E1698" t="s">
        <v>117</v>
      </c>
      <c r="F1698" t="s">
        <v>20552</v>
      </c>
      <c r="G1698" t="s">
        <v>374</v>
      </c>
      <c r="H1698" t="s">
        <v>22476</v>
      </c>
      <c r="I1698" t="s">
        <v>24450</v>
      </c>
    </row>
    <row r="1699" spans="1:9" x14ac:dyDescent="0.3">
      <c r="A1699" s="1">
        <v>1697</v>
      </c>
      <c r="B1699" t="s">
        <v>18876</v>
      </c>
      <c r="C1699" t="s">
        <v>19169</v>
      </c>
      <c r="D1699">
        <v>49</v>
      </c>
      <c r="E1699" t="s">
        <v>117</v>
      </c>
      <c r="F1699" t="s">
        <v>20553</v>
      </c>
      <c r="G1699" t="s">
        <v>374</v>
      </c>
      <c r="H1699" t="s">
        <v>22477</v>
      </c>
      <c r="I1699" t="s">
        <v>24451</v>
      </c>
    </row>
    <row r="1700" spans="1:9" x14ac:dyDescent="0.3">
      <c r="A1700" s="1">
        <v>1698</v>
      </c>
      <c r="B1700" t="s">
        <v>18877</v>
      </c>
      <c r="C1700" t="s">
        <v>19170</v>
      </c>
      <c r="D1700">
        <v>49</v>
      </c>
      <c r="E1700" t="s">
        <v>117</v>
      </c>
      <c r="F1700" t="s">
        <v>20554</v>
      </c>
      <c r="G1700" t="s">
        <v>374</v>
      </c>
      <c r="H1700" t="s">
        <v>22478</v>
      </c>
      <c r="I1700" t="s">
        <v>24452</v>
      </c>
    </row>
    <row r="1701" spans="1:9" x14ac:dyDescent="0.3">
      <c r="A1701" s="1">
        <v>1699</v>
      </c>
      <c r="B1701" t="s">
        <v>18878</v>
      </c>
      <c r="C1701" t="s">
        <v>19171</v>
      </c>
      <c r="D1701">
        <v>49</v>
      </c>
      <c r="E1701" t="s">
        <v>117</v>
      </c>
      <c r="F1701" t="s">
        <v>20554</v>
      </c>
      <c r="G1701" t="s">
        <v>374</v>
      </c>
      <c r="H1701" t="s">
        <v>22479</v>
      </c>
      <c r="I1701" t="s">
        <v>24453</v>
      </c>
    </row>
    <row r="1702" spans="1:9" x14ac:dyDescent="0.3">
      <c r="A1702" s="1">
        <v>1700</v>
      </c>
      <c r="B1702" t="s">
        <v>18879</v>
      </c>
      <c r="C1702" t="s">
        <v>19172</v>
      </c>
      <c r="D1702">
        <v>49</v>
      </c>
      <c r="E1702" t="s">
        <v>117</v>
      </c>
      <c r="F1702" t="s">
        <v>20555</v>
      </c>
      <c r="G1702" t="s">
        <v>374</v>
      </c>
      <c r="H1702" t="s">
        <v>22480</v>
      </c>
      <c r="I1702" t="s">
        <v>24454</v>
      </c>
    </row>
    <row r="1703" spans="1:9" x14ac:dyDescent="0.3">
      <c r="A1703" s="1">
        <v>1701</v>
      </c>
      <c r="B1703" t="s">
        <v>18880</v>
      </c>
      <c r="C1703" t="s">
        <v>19173</v>
      </c>
      <c r="D1703">
        <v>49</v>
      </c>
      <c r="E1703" t="s">
        <v>117</v>
      </c>
      <c r="F1703" t="s">
        <v>20556</v>
      </c>
      <c r="G1703" t="s">
        <v>374</v>
      </c>
      <c r="H1703" t="s">
        <v>22481</v>
      </c>
      <c r="I1703" t="s">
        <v>24455</v>
      </c>
    </row>
    <row r="1704" spans="1:9" x14ac:dyDescent="0.3">
      <c r="A1704" s="1">
        <v>1702</v>
      </c>
      <c r="B1704" t="s">
        <v>18881</v>
      </c>
      <c r="C1704" t="s">
        <v>19174</v>
      </c>
      <c r="D1704">
        <v>49</v>
      </c>
      <c r="E1704" t="s">
        <v>117</v>
      </c>
      <c r="F1704" t="s">
        <v>20556</v>
      </c>
      <c r="G1704" t="s">
        <v>374</v>
      </c>
      <c r="H1704" t="s">
        <v>22482</v>
      </c>
      <c r="I1704" t="s">
        <v>24456</v>
      </c>
    </row>
    <row r="1705" spans="1:9" x14ac:dyDescent="0.3">
      <c r="A1705" s="1">
        <v>1703</v>
      </c>
      <c r="B1705" t="s">
        <v>18882</v>
      </c>
      <c r="C1705" t="s">
        <v>19175</v>
      </c>
      <c r="D1705">
        <v>49</v>
      </c>
      <c r="E1705" t="s">
        <v>117</v>
      </c>
      <c r="F1705" t="s">
        <v>20556</v>
      </c>
      <c r="G1705" t="s">
        <v>374</v>
      </c>
      <c r="H1705" t="s">
        <v>22483</v>
      </c>
      <c r="I1705" t="s">
        <v>24457</v>
      </c>
    </row>
    <row r="1706" spans="1:9" x14ac:dyDescent="0.3">
      <c r="A1706" s="1">
        <v>1704</v>
      </c>
      <c r="B1706" t="s">
        <v>18883</v>
      </c>
      <c r="C1706" t="s">
        <v>19176</v>
      </c>
      <c r="D1706">
        <v>49</v>
      </c>
      <c r="E1706" t="s">
        <v>117</v>
      </c>
      <c r="F1706" t="s">
        <v>20557</v>
      </c>
      <c r="G1706" t="s">
        <v>374</v>
      </c>
      <c r="H1706" t="s">
        <v>22484</v>
      </c>
      <c r="I1706" t="s">
        <v>24458</v>
      </c>
    </row>
    <row r="1707" spans="1:9" x14ac:dyDescent="0.3">
      <c r="A1707" s="1">
        <v>1705</v>
      </c>
      <c r="B1707" t="s">
        <v>18884</v>
      </c>
      <c r="C1707" t="s">
        <v>19177</v>
      </c>
      <c r="D1707">
        <v>49</v>
      </c>
      <c r="E1707" t="s">
        <v>117</v>
      </c>
      <c r="F1707" t="s">
        <v>20558</v>
      </c>
      <c r="G1707" t="s">
        <v>374</v>
      </c>
      <c r="H1707" t="s">
        <v>22485</v>
      </c>
      <c r="I1707" t="s">
        <v>24459</v>
      </c>
    </row>
    <row r="1708" spans="1:9" x14ac:dyDescent="0.3">
      <c r="A1708" s="1">
        <v>1706</v>
      </c>
      <c r="B1708" t="s">
        <v>18885</v>
      </c>
      <c r="C1708" t="s">
        <v>19178</v>
      </c>
      <c r="D1708">
        <v>49</v>
      </c>
      <c r="E1708" t="s">
        <v>117</v>
      </c>
      <c r="F1708" t="s">
        <v>20558</v>
      </c>
      <c r="G1708" t="s">
        <v>374</v>
      </c>
      <c r="H1708" t="s">
        <v>22486</v>
      </c>
      <c r="I1708" t="s">
        <v>24460</v>
      </c>
    </row>
    <row r="1709" spans="1:9" x14ac:dyDescent="0.3">
      <c r="A1709" s="1">
        <v>1707</v>
      </c>
      <c r="B1709" t="s">
        <v>18886</v>
      </c>
      <c r="C1709" t="s">
        <v>19179</v>
      </c>
      <c r="D1709">
        <v>49</v>
      </c>
      <c r="E1709" t="s">
        <v>117</v>
      </c>
      <c r="F1709" t="s">
        <v>20559</v>
      </c>
      <c r="G1709" t="s">
        <v>374</v>
      </c>
      <c r="H1709" t="s">
        <v>22487</v>
      </c>
      <c r="I1709" t="s">
        <v>24461</v>
      </c>
    </row>
    <row r="1710" spans="1:9" x14ac:dyDescent="0.3">
      <c r="A1710" s="1">
        <v>1708</v>
      </c>
      <c r="B1710" t="s">
        <v>18887</v>
      </c>
      <c r="C1710" t="s">
        <v>19180</v>
      </c>
      <c r="D1710">
        <v>49</v>
      </c>
      <c r="E1710" t="s">
        <v>117</v>
      </c>
      <c r="F1710" t="s">
        <v>20560</v>
      </c>
      <c r="G1710" t="s">
        <v>374</v>
      </c>
      <c r="H1710" t="s">
        <v>22488</v>
      </c>
      <c r="I1710" t="s">
        <v>24462</v>
      </c>
    </row>
    <row r="1711" spans="1:9" x14ac:dyDescent="0.3">
      <c r="A1711" s="1">
        <v>1709</v>
      </c>
      <c r="B1711" t="s">
        <v>18888</v>
      </c>
      <c r="C1711" t="s">
        <v>19181</v>
      </c>
      <c r="D1711">
        <v>49</v>
      </c>
      <c r="E1711" t="s">
        <v>117</v>
      </c>
      <c r="F1711" t="s">
        <v>20561</v>
      </c>
      <c r="G1711" t="s">
        <v>374</v>
      </c>
      <c r="H1711" t="s">
        <v>22489</v>
      </c>
      <c r="I1711" t="s">
        <v>24463</v>
      </c>
    </row>
    <row r="1712" spans="1:9" x14ac:dyDescent="0.3">
      <c r="A1712" s="1">
        <v>1710</v>
      </c>
      <c r="B1712" t="s">
        <v>18889</v>
      </c>
      <c r="C1712" t="s">
        <v>19182</v>
      </c>
      <c r="D1712">
        <v>49</v>
      </c>
      <c r="E1712" t="s">
        <v>117</v>
      </c>
      <c r="F1712" t="s">
        <v>20562</v>
      </c>
      <c r="G1712" t="s">
        <v>374</v>
      </c>
      <c r="H1712" t="s">
        <v>22490</v>
      </c>
      <c r="I1712" t="s">
        <v>24464</v>
      </c>
    </row>
    <row r="1713" spans="1:9" x14ac:dyDescent="0.3">
      <c r="A1713" s="1">
        <v>1711</v>
      </c>
      <c r="B1713" t="s">
        <v>18890</v>
      </c>
      <c r="C1713" t="s">
        <v>19183</v>
      </c>
      <c r="D1713">
        <v>49</v>
      </c>
      <c r="E1713" t="s">
        <v>117</v>
      </c>
      <c r="F1713" t="s">
        <v>20562</v>
      </c>
      <c r="G1713" t="s">
        <v>374</v>
      </c>
      <c r="H1713" t="s">
        <v>22491</v>
      </c>
      <c r="I1713" t="s">
        <v>24465</v>
      </c>
    </row>
    <row r="1714" spans="1:9" x14ac:dyDescent="0.3">
      <c r="A1714" s="1">
        <v>1712</v>
      </c>
      <c r="B1714" t="s">
        <v>18891</v>
      </c>
      <c r="C1714" t="s">
        <v>19184</v>
      </c>
      <c r="D1714">
        <v>49</v>
      </c>
      <c r="E1714" t="s">
        <v>117</v>
      </c>
      <c r="F1714" t="s">
        <v>20563</v>
      </c>
      <c r="G1714" t="s">
        <v>374</v>
      </c>
      <c r="H1714" t="s">
        <v>22492</v>
      </c>
      <c r="I1714" t="s">
        <v>24466</v>
      </c>
    </row>
    <row r="1715" spans="1:9" x14ac:dyDescent="0.3">
      <c r="A1715" s="1">
        <v>1713</v>
      </c>
      <c r="B1715" t="s">
        <v>18892</v>
      </c>
      <c r="C1715" t="s">
        <v>19185</v>
      </c>
      <c r="D1715">
        <v>49</v>
      </c>
      <c r="E1715" t="s">
        <v>117</v>
      </c>
      <c r="F1715" t="s">
        <v>20564</v>
      </c>
      <c r="G1715" t="s">
        <v>374</v>
      </c>
      <c r="H1715" t="s">
        <v>22493</v>
      </c>
      <c r="I1715" t="s">
        <v>24467</v>
      </c>
    </row>
    <row r="1716" spans="1:9" x14ac:dyDescent="0.3">
      <c r="A1716" s="1">
        <v>1714</v>
      </c>
      <c r="B1716" t="s">
        <v>18893</v>
      </c>
      <c r="C1716" t="s">
        <v>14782</v>
      </c>
      <c r="D1716">
        <v>49</v>
      </c>
      <c r="E1716" t="s">
        <v>117</v>
      </c>
      <c r="F1716" t="s">
        <v>20565</v>
      </c>
      <c r="G1716" t="s">
        <v>374</v>
      </c>
      <c r="H1716" t="s">
        <v>22494</v>
      </c>
      <c r="I1716" t="s">
        <v>24468</v>
      </c>
    </row>
    <row r="1717" spans="1:9" x14ac:dyDescent="0.3">
      <c r="A1717" s="1">
        <v>1715</v>
      </c>
      <c r="B1717" t="s">
        <v>18894</v>
      </c>
      <c r="C1717" t="s">
        <v>19153</v>
      </c>
      <c r="D1717">
        <v>50</v>
      </c>
      <c r="E1717" t="s">
        <v>118</v>
      </c>
      <c r="F1717" t="s">
        <v>20566</v>
      </c>
      <c r="G1717" t="s">
        <v>374</v>
      </c>
      <c r="H1717" t="s">
        <v>22495</v>
      </c>
      <c r="I1717" t="s">
        <v>24469</v>
      </c>
    </row>
    <row r="1718" spans="1:9" x14ac:dyDescent="0.3">
      <c r="A1718" s="1">
        <v>1716</v>
      </c>
      <c r="B1718" t="s">
        <v>18895</v>
      </c>
      <c r="C1718" t="s">
        <v>19154</v>
      </c>
      <c r="D1718">
        <v>50</v>
      </c>
      <c r="E1718" t="s">
        <v>118</v>
      </c>
      <c r="F1718" t="s">
        <v>20567</v>
      </c>
      <c r="G1718" t="s">
        <v>374</v>
      </c>
      <c r="H1718" t="s">
        <v>22496</v>
      </c>
      <c r="I1718" t="s">
        <v>24470</v>
      </c>
    </row>
    <row r="1719" spans="1:9" x14ac:dyDescent="0.3">
      <c r="A1719" s="1">
        <v>1717</v>
      </c>
      <c r="B1719" t="s">
        <v>18896</v>
      </c>
      <c r="C1719" t="s">
        <v>19155</v>
      </c>
      <c r="D1719">
        <v>50</v>
      </c>
      <c r="E1719" t="s">
        <v>118</v>
      </c>
      <c r="F1719" t="s">
        <v>20568</v>
      </c>
      <c r="G1719" t="s">
        <v>374</v>
      </c>
      <c r="H1719" t="s">
        <v>22497</v>
      </c>
      <c r="I1719" t="s">
        <v>24471</v>
      </c>
    </row>
    <row r="1720" spans="1:9" x14ac:dyDescent="0.3">
      <c r="A1720" s="1">
        <v>1718</v>
      </c>
      <c r="B1720" t="s">
        <v>18897</v>
      </c>
      <c r="C1720" t="s">
        <v>19156</v>
      </c>
      <c r="D1720">
        <v>50</v>
      </c>
      <c r="E1720" t="s">
        <v>118</v>
      </c>
      <c r="F1720" t="s">
        <v>20569</v>
      </c>
      <c r="G1720" t="s">
        <v>374</v>
      </c>
      <c r="H1720" t="s">
        <v>22498</v>
      </c>
      <c r="I1720" t="s">
        <v>24472</v>
      </c>
    </row>
    <row r="1721" spans="1:9" x14ac:dyDescent="0.3">
      <c r="A1721" s="1">
        <v>1719</v>
      </c>
      <c r="B1721" t="s">
        <v>18898</v>
      </c>
      <c r="C1721" t="s">
        <v>19157</v>
      </c>
      <c r="D1721">
        <v>50</v>
      </c>
      <c r="E1721" t="s">
        <v>118</v>
      </c>
      <c r="F1721" t="s">
        <v>20570</v>
      </c>
      <c r="G1721" t="s">
        <v>374</v>
      </c>
      <c r="H1721" t="s">
        <v>22499</v>
      </c>
      <c r="I1721" t="s">
        <v>24473</v>
      </c>
    </row>
    <row r="1722" spans="1:9" x14ac:dyDescent="0.3">
      <c r="A1722" s="1">
        <v>1720</v>
      </c>
      <c r="B1722" t="s">
        <v>18899</v>
      </c>
      <c r="C1722" t="s">
        <v>19158</v>
      </c>
      <c r="D1722">
        <v>50</v>
      </c>
      <c r="E1722" t="s">
        <v>118</v>
      </c>
      <c r="F1722" t="s">
        <v>20571</v>
      </c>
      <c r="G1722" t="s">
        <v>374</v>
      </c>
      <c r="H1722" t="s">
        <v>22500</v>
      </c>
      <c r="I1722" t="s">
        <v>24474</v>
      </c>
    </row>
    <row r="1723" spans="1:9" x14ac:dyDescent="0.3">
      <c r="A1723" s="1">
        <v>1721</v>
      </c>
      <c r="B1723" t="s">
        <v>18900</v>
      </c>
      <c r="C1723" t="s">
        <v>19158</v>
      </c>
      <c r="D1723">
        <v>50</v>
      </c>
      <c r="E1723" t="s">
        <v>118</v>
      </c>
      <c r="F1723" t="s">
        <v>20572</v>
      </c>
      <c r="G1723" t="s">
        <v>374</v>
      </c>
      <c r="H1723" t="s">
        <v>22501</v>
      </c>
      <c r="I1723" t="s">
        <v>24475</v>
      </c>
    </row>
    <row r="1724" spans="1:9" x14ac:dyDescent="0.3">
      <c r="A1724" s="1">
        <v>1722</v>
      </c>
      <c r="B1724" t="s">
        <v>18901</v>
      </c>
      <c r="C1724" t="s">
        <v>19159</v>
      </c>
      <c r="D1724">
        <v>50</v>
      </c>
      <c r="E1724" t="s">
        <v>118</v>
      </c>
      <c r="F1724" t="s">
        <v>20573</v>
      </c>
      <c r="G1724" t="s">
        <v>374</v>
      </c>
      <c r="H1724" t="s">
        <v>22502</v>
      </c>
      <c r="I1724" t="s">
        <v>24476</v>
      </c>
    </row>
    <row r="1725" spans="1:9" x14ac:dyDescent="0.3">
      <c r="A1725" s="1">
        <v>1723</v>
      </c>
      <c r="B1725" t="s">
        <v>18902</v>
      </c>
      <c r="C1725" t="s">
        <v>19160</v>
      </c>
      <c r="D1725">
        <v>50</v>
      </c>
      <c r="E1725" t="s">
        <v>118</v>
      </c>
      <c r="F1725" t="s">
        <v>20566</v>
      </c>
      <c r="G1725" t="s">
        <v>374</v>
      </c>
      <c r="H1725" t="s">
        <v>22503</v>
      </c>
      <c r="I1725" t="s">
        <v>24477</v>
      </c>
    </row>
    <row r="1726" spans="1:9" x14ac:dyDescent="0.3">
      <c r="A1726" s="1">
        <v>1724</v>
      </c>
      <c r="B1726" t="s">
        <v>18903</v>
      </c>
      <c r="C1726" t="s">
        <v>14796</v>
      </c>
      <c r="D1726">
        <v>50</v>
      </c>
      <c r="E1726" t="s">
        <v>118</v>
      </c>
      <c r="F1726" t="s">
        <v>20574</v>
      </c>
      <c r="G1726" t="s">
        <v>374</v>
      </c>
      <c r="H1726" t="s">
        <v>22504</v>
      </c>
      <c r="I1726" t="s">
        <v>24478</v>
      </c>
    </row>
    <row r="1727" spans="1:9" x14ac:dyDescent="0.3">
      <c r="A1727" s="1">
        <v>1725</v>
      </c>
      <c r="B1727" t="s">
        <v>18904</v>
      </c>
      <c r="C1727" t="s">
        <v>19161</v>
      </c>
      <c r="D1727">
        <v>50</v>
      </c>
      <c r="E1727" t="s">
        <v>118</v>
      </c>
      <c r="F1727" t="s">
        <v>20575</v>
      </c>
      <c r="G1727" t="s">
        <v>374</v>
      </c>
      <c r="H1727" t="s">
        <v>22505</v>
      </c>
      <c r="I1727" t="s">
        <v>24479</v>
      </c>
    </row>
    <row r="1728" spans="1:9" x14ac:dyDescent="0.3">
      <c r="A1728" s="1">
        <v>1726</v>
      </c>
      <c r="B1728" t="s">
        <v>18905</v>
      </c>
      <c r="C1728" t="s">
        <v>19162</v>
      </c>
      <c r="D1728">
        <v>50</v>
      </c>
      <c r="E1728" t="s">
        <v>118</v>
      </c>
      <c r="F1728" t="s">
        <v>20576</v>
      </c>
      <c r="G1728" t="s">
        <v>374</v>
      </c>
      <c r="H1728" t="s">
        <v>22506</v>
      </c>
      <c r="I1728" t="s">
        <v>24480</v>
      </c>
    </row>
    <row r="1729" spans="1:9" x14ac:dyDescent="0.3">
      <c r="A1729" s="1">
        <v>1727</v>
      </c>
      <c r="B1729" t="s">
        <v>18906</v>
      </c>
      <c r="C1729" t="s">
        <v>19163</v>
      </c>
      <c r="D1729">
        <v>50</v>
      </c>
      <c r="E1729" t="s">
        <v>118</v>
      </c>
      <c r="F1729" t="s">
        <v>20577</v>
      </c>
      <c r="G1729" t="s">
        <v>374</v>
      </c>
      <c r="H1729" t="s">
        <v>22507</v>
      </c>
      <c r="I1729" t="s">
        <v>24481</v>
      </c>
    </row>
    <row r="1730" spans="1:9" x14ac:dyDescent="0.3">
      <c r="A1730" s="1">
        <v>1728</v>
      </c>
      <c r="B1730" t="s">
        <v>18907</v>
      </c>
      <c r="C1730" t="s">
        <v>19164</v>
      </c>
      <c r="D1730">
        <v>50</v>
      </c>
      <c r="E1730" t="s">
        <v>118</v>
      </c>
      <c r="F1730" t="s">
        <v>20578</v>
      </c>
      <c r="G1730" t="s">
        <v>374</v>
      </c>
      <c r="H1730" t="s">
        <v>22508</v>
      </c>
      <c r="I1730" t="s">
        <v>24482</v>
      </c>
    </row>
    <row r="1731" spans="1:9" x14ac:dyDescent="0.3">
      <c r="A1731" s="1">
        <v>1729</v>
      </c>
      <c r="B1731" t="s">
        <v>18908</v>
      </c>
      <c r="C1731" t="s">
        <v>19165</v>
      </c>
      <c r="D1731">
        <v>50</v>
      </c>
      <c r="E1731" t="s">
        <v>118</v>
      </c>
      <c r="F1731" t="s">
        <v>20579</v>
      </c>
      <c r="G1731" t="s">
        <v>374</v>
      </c>
      <c r="H1731" t="s">
        <v>22509</v>
      </c>
      <c r="I1731" t="s">
        <v>24483</v>
      </c>
    </row>
    <row r="1732" spans="1:9" x14ac:dyDescent="0.3">
      <c r="A1732" s="1">
        <v>1730</v>
      </c>
      <c r="B1732" t="s">
        <v>18909</v>
      </c>
      <c r="C1732" t="s">
        <v>19166</v>
      </c>
      <c r="D1732">
        <v>50</v>
      </c>
      <c r="E1732" t="s">
        <v>118</v>
      </c>
      <c r="F1732" t="s">
        <v>20580</v>
      </c>
      <c r="G1732" t="s">
        <v>374</v>
      </c>
      <c r="H1732" t="s">
        <v>22510</v>
      </c>
      <c r="I1732" t="s">
        <v>24484</v>
      </c>
    </row>
    <row r="1733" spans="1:9" x14ac:dyDescent="0.3">
      <c r="A1733" s="1">
        <v>1731</v>
      </c>
      <c r="B1733" t="s">
        <v>18910</v>
      </c>
      <c r="C1733" t="s">
        <v>19167</v>
      </c>
      <c r="D1733">
        <v>50</v>
      </c>
      <c r="E1733" t="s">
        <v>118</v>
      </c>
      <c r="F1733" t="s">
        <v>20581</v>
      </c>
      <c r="G1733" t="s">
        <v>374</v>
      </c>
      <c r="H1733" t="s">
        <v>22511</v>
      </c>
      <c r="I1733" t="s">
        <v>24485</v>
      </c>
    </row>
    <row r="1734" spans="1:9" x14ac:dyDescent="0.3">
      <c r="A1734" s="1">
        <v>1732</v>
      </c>
      <c r="B1734" t="s">
        <v>18911</v>
      </c>
      <c r="C1734" t="s">
        <v>19168</v>
      </c>
      <c r="D1734">
        <v>50</v>
      </c>
      <c r="E1734" t="s">
        <v>118</v>
      </c>
      <c r="F1734" t="s">
        <v>20582</v>
      </c>
      <c r="G1734" t="s">
        <v>374</v>
      </c>
      <c r="H1734" t="s">
        <v>22512</v>
      </c>
      <c r="I1734" t="s">
        <v>24486</v>
      </c>
    </row>
    <row r="1735" spans="1:9" x14ac:dyDescent="0.3">
      <c r="A1735" s="1">
        <v>1733</v>
      </c>
      <c r="B1735" t="s">
        <v>18912</v>
      </c>
      <c r="C1735" t="s">
        <v>3616</v>
      </c>
      <c r="D1735">
        <v>50</v>
      </c>
      <c r="E1735" t="s">
        <v>118</v>
      </c>
      <c r="F1735" t="s">
        <v>20583</v>
      </c>
      <c r="G1735" t="s">
        <v>374</v>
      </c>
      <c r="H1735" t="s">
        <v>22513</v>
      </c>
      <c r="I1735" t="s">
        <v>24487</v>
      </c>
    </row>
    <row r="1736" spans="1:9" x14ac:dyDescent="0.3">
      <c r="A1736" s="1">
        <v>1734</v>
      </c>
      <c r="B1736" t="s">
        <v>18913</v>
      </c>
      <c r="C1736" t="s">
        <v>19169</v>
      </c>
      <c r="D1736">
        <v>50</v>
      </c>
      <c r="E1736" t="s">
        <v>118</v>
      </c>
      <c r="F1736" t="s">
        <v>20584</v>
      </c>
      <c r="G1736" t="s">
        <v>374</v>
      </c>
      <c r="H1736" t="s">
        <v>22514</v>
      </c>
      <c r="I1736" t="s">
        <v>24488</v>
      </c>
    </row>
    <row r="1737" spans="1:9" x14ac:dyDescent="0.3">
      <c r="A1737" s="1">
        <v>1735</v>
      </c>
      <c r="B1737" t="s">
        <v>18914</v>
      </c>
      <c r="C1737" t="s">
        <v>19170</v>
      </c>
      <c r="D1737">
        <v>50</v>
      </c>
      <c r="E1737" t="s">
        <v>118</v>
      </c>
      <c r="F1737" t="s">
        <v>20585</v>
      </c>
      <c r="G1737" t="s">
        <v>374</v>
      </c>
      <c r="H1737" t="s">
        <v>22515</v>
      </c>
      <c r="I1737" t="s">
        <v>24489</v>
      </c>
    </row>
    <row r="1738" spans="1:9" x14ac:dyDescent="0.3">
      <c r="A1738" s="1">
        <v>1736</v>
      </c>
      <c r="B1738" t="s">
        <v>18915</v>
      </c>
      <c r="C1738" t="s">
        <v>19171</v>
      </c>
      <c r="D1738">
        <v>50</v>
      </c>
      <c r="E1738" t="s">
        <v>118</v>
      </c>
      <c r="F1738" t="s">
        <v>20585</v>
      </c>
      <c r="G1738" t="s">
        <v>374</v>
      </c>
      <c r="H1738" t="s">
        <v>22516</v>
      </c>
      <c r="I1738" t="s">
        <v>24490</v>
      </c>
    </row>
    <row r="1739" spans="1:9" x14ac:dyDescent="0.3">
      <c r="A1739" s="1">
        <v>1737</v>
      </c>
      <c r="B1739" t="s">
        <v>18916</v>
      </c>
      <c r="C1739" t="s">
        <v>19172</v>
      </c>
      <c r="D1739">
        <v>50</v>
      </c>
      <c r="E1739" t="s">
        <v>118</v>
      </c>
      <c r="F1739" t="s">
        <v>20586</v>
      </c>
      <c r="G1739" t="s">
        <v>374</v>
      </c>
      <c r="H1739" t="s">
        <v>22517</v>
      </c>
      <c r="I1739" t="s">
        <v>24491</v>
      </c>
    </row>
    <row r="1740" spans="1:9" x14ac:dyDescent="0.3">
      <c r="A1740" s="1">
        <v>1738</v>
      </c>
      <c r="B1740" t="s">
        <v>18917</v>
      </c>
      <c r="C1740" t="s">
        <v>19173</v>
      </c>
      <c r="D1740">
        <v>50</v>
      </c>
      <c r="E1740" t="s">
        <v>118</v>
      </c>
      <c r="F1740" t="s">
        <v>20587</v>
      </c>
      <c r="G1740" t="s">
        <v>374</v>
      </c>
      <c r="H1740" t="s">
        <v>22518</v>
      </c>
      <c r="I1740" t="s">
        <v>24492</v>
      </c>
    </row>
    <row r="1741" spans="1:9" x14ac:dyDescent="0.3">
      <c r="A1741" s="1">
        <v>1739</v>
      </c>
      <c r="B1741" t="s">
        <v>18918</v>
      </c>
      <c r="C1741" t="s">
        <v>19174</v>
      </c>
      <c r="D1741">
        <v>50</v>
      </c>
      <c r="E1741" t="s">
        <v>118</v>
      </c>
      <c r="F1741" t="s">
        <v>20588</v>
      </c>
      <c r="G1741" t="s">
        <v>374</v>
      </c>
      <c r="H1741" t="s">
        <v>22519</v>
      </c>
      <c r="I1741" t="s">
        <v>24493</v>
      </c>
    </row>
    <row r="1742" spans="1:9" x14ac:dyDescent="0.3">
      <c r="A1742" s="1">
        <v>1740</v>
      </c>
      <c r="B1742" t="s">
        <v>18919</v>
      </c>
      <c r="C1742" t="s">
        <v>19175</v>
      </c>
      <c r="D1742">
        <v>50</v>
      </c>
      <c r="E1742" t="s">
        <v>118</v>
      </c>
      <c r="F1742" t="s">
        <v>20589</v>
      </c>
      <c r="G1742" t="s">
        <v>374</v>
      </c>
      <c r="H1742" t="s">
        <v>22520</v>
      </c>
      <c r="I1742" t="s">
        <v>24494</v>
      </c>
    </row>
    <row r="1743" spans="1:9" x14ac:dyDescent="0.3">
      <c r="A1743" s="1">
        <v>1741</v>
      </c>
      <c r="B1743" t="s">
        <v>18920</v>
      </c>
      <c r="C1743" t="s">
        <v>19176</v>
      </c>
      <c r="D1743">
        <v>50</v>
      </c>
      <c r="E1743" t="s">
        <v>118</v>
      </c>
      <c r="F1743" t="s">
        <v>20590</v>
      </c>
      <c r="G1743" t="s">
        <v>374</v>
      </c>
      <c r="H1743" t="s">
        <v>22521</v>
      </c>
      <c r="I1743" t="s">
        <v>24495</v>
      </c>
    </row>
    <row r="1744" spans="1:9" x14ac:dyDescent="0.3">
      <c r="A1744" s="1">
        <v>1742</v>
      </c>
      <c r="B1744" t="s">
        <v>18921</v>
      </c>
      <c r="C1744" t="s">
        <v>19177</v>
      </c>
      <c r="D1744">
        <v>50</v>
      </c>
      <c r="E1744" t="s">
        <v>118</v>
      </c>
      <c r="F1744" t="s">
        <v>20591</v>
      </c>
      <c r="G1744" t="s">
        <v>374</v>
      </c>
      <c r="H1744" t="s">
        <v>22522</v>
      </c>
      <c r="I1744" t="s">
        <v>24496</v>
      </c>
    </row>
    <row r="1745" spans="1:9" x14ac:dyDescent="0.3">
      <c r="A1745" s="1">
        <v>1743</v>
      </c>
      <c r="B1745" t="s">
        <v>18922</v>
      </c>
      <c r="C1745" t="s">
        <v>19178</v>
      </c>
      <c r="D1745">
        <v>50</v>
      </c>
      <c r="E1745" t="s">
        <v>118</v>
      </c>
      <c r="F1745" t="s">
        <v>20591</v>
      </c>
      <c r="G1745" t="s">
        <v>374</v>
      </c>
      <c r="H1745" t="s">
        <v>22523</v>
      </c>
      <c r="I1745" t="s">
        <v>24497</v>
      </c>
    </row>
    <row r="1746" spans="1:9" x14ac:dyDescent="0.3">
      <c r="A1746" s="1">
        <v>1744</v>
      </c>
      <c r="B1746" t="s">
        <v>18923</v>
      </c>
      <c r="C1746" t="s">
        <v>19179</v>
      </c>
      <c r="D1746">
        <v>50</v>
      </c>
      <c r="E1746" t="s">
        <v>118</v>
      </c>
      <c r="F1746" t="s">
        <v>20592</v>
      </c>
      <c r="G1746" t="s">
        <v>374</v>
      </c>
      <c r="H1746" t="s">
        <v>22524</v>
      </c>
      <c r="I1746" t="s">
        <v>24498</v>
      </c>
    </row>
    <row r="1747" spans="1:9" x14ac:dyDescent="0.3">
      <c r="A1747" s="1">
        <v>1745</v>
      </c>
      <c r="B1747" t="s">
        <v>18924</v>
      </c>
      <c r="C1747" t="s">
        <v>19180</v>
      </c>
      <c r="D1747">
        <v>50</v>
      </c>
      <c r="E1747" t="s">
        <v>118</v>
      </c>
      <c r="F1747" t="s">
        <v>20593</v>
      </c>
      <c r="G1747" t="s">
        <v>374</v>
      </c>
      <c r="H1747" t="s">
        <v>22525</v>
      </c>
      <c r="I1747" t="s">
        <v>24499</v>
      </c>
    </row>
    <row r="1748" spans="1:9" x14ac:dyDescent="0.3">
      <c r="A1748" s="1">
        <v>1746</v>
      </c>
      <c r="B1748" t="s">
        <v>18925</v>
      </c>
      <c r="C1748" t="s">
        <v>19181</v>
      </c>
      <c r="D1748">
        <v>50</v>
      </c>
      <c r="E1748" t="s">
        <v>118</v>
      </c>
      <c r="F1748" t="s">
        <v>20594</v>
      </c>
      <c r="G1748" t="s">
        <v>374</v>
      </c>
      <c r="H1748" t="s">
        <v>22526</v>
      </c>
      <c r="I1748" t="s">
        <v>24500</v>
      </c>
    </row>
    <row r="1749" spans="1:9" x14ac:dyDescent="0.3">
      <c r="A1749" s="1">
        <v>1747</v>
      </c>
      <c r="B1749" t="s">
        <v>18926</v>
      </c>
      <c r="C1749" t="s">
        <v>19182</v>
      </c>
      <c r="D1749">
        <v>50</v>
      </c>
      <c r="E1749" t="s">
        <v>118</v>
      </c>
      <c r="F1749" t="s">
        <v>20595</v>
      </c>
      <c r="G1749" t="s">
        <v>374</v>
      </c>
      <c r="H1749" t="s">
        <v>22527</v>
      </c>
      <c r="I1749" t="s">
        <v>24501</v>
      </c>
    </row>
    <row r="1750" spans="1:9" x14ac:dyDescent="0.3">
      <c r="A1750" s="1">
        <v>1748</v>
      </c>
      <c r="B1750" t="s">
        <v>18927</v>
      </c>
      <c r="C1750" t="s">
        <v>19183</v>
      </c>
      <c r="D1750">
        <v>50</v>
      </c>
      <c r="E1750" t="s">
        <v>118</v>
      </c>
      <c r="F1750" t="s">
        <v>20595</v>
      </c>
      <c r="G1750" t="s">
        <v>374</v>
      </c>
      <c r="H1750" t="s">
        <v>22528</v>
      </c>
      <c r="I1750" t="s">
        <v>24502</v>
      </c>
    </row>
    <row r="1751" spans="1:9" x14ac:dyDescent="0.3">
      <c r="A1751" s="1">
        <v>1749</v>
      </c>
      <c r="B1751" t="s">
        <v>18928</v>
      </c>
      <c r="C1751" t="s">
        <v>19184</v>
      </c>
      <c r="D1751">
        <v>50</v>
      </c>
      <c r="E1751" t="s">
        <v>118</v>
      </c>
      <c r="F1751" t="s">
        <v>20596</v>
      </c>
      <c r="G1751" t="s">
        <v>374</v>
      </c>
      <c r="H1751" t="s">
        <v>22529</v>
      </c>
      <c r="I1751" t="s">
        <v>24503</v>
      </c>
    </row>
    <row r="1752" spans="1:9" x14ac:dyDescent="0.3">
      <c r="A1752" s="1">
        <v>1750</v>
      </c>
      <c r="B1752" t="s">
        <v>18929</v>
      </c>
      <c r="C1752" t="s">
        <v>19185</v>
      </c>
      <c r="D1752">
        <v>50</v>
      </c>
      <c r="E1752" t="s">
        <v>118</v>
      </c>
      <c r="F1752" t="s">
        <v>20597</v>
      </c>
      <c r="G1752" t="s">
        <v>374</v>
      </c>
      <c r="H1752" t="s">
        <v>22530</v>
      </c>
      <c r="I1752" t="s">
        <v>24504</v>
      </c>
    </row>
    <row r="1753" spans="1:9" x14ac:dyDescent="0.3">
      <c r="A1753" s="1">
        <v>1751</v>
      </c>
      <c r="B1753" t="s">
        <v>18930</v>
      </c>
      <c r="C1753" t="s">
        <v>14782</v>
      </c>
      <c r="D1753">
        <v>50</v>
      </c>
      <c r="E1753" t="s">
        <v>118</v>
      </c>
      <c r="F1753" t="s">
        <v>20598</v>
      </c>
      <c r="G1753" t="s">
        <v>374</v>
      </c>
      <c r="H1753" t="s">
        <v>22531</v>
      </c>
      <c r="I1753" t="s">
        <v>24505</v>
      </c>
    </row>
    <row r="1754" spans="1:9" x14ac:dyDescent="0.3">
      <c r="A1754" s="1">
        <v>1752</v>
      </c>
      <c r="B1754" t="s">
        <v>18931</v>
      </c>
      <c r="C1754" t="s">
        <v>19153</v>
      </c>
      <c r="D1754">
        <v>51</v>
      </c>
      <c r="E1754" t="s">
        <v>119</v>
      </c>
      <c r="F1754" t="s">
        <v>20599</v>
      </c>
      <c r="G1754" t="s">
        <v>374</v>
      </c>
      <c r="H1754" t="s">
        <v>22532</v>
      </c>
      <c r="I1754" t="s">
        <v>24506</v>
      </c>
    </row>
    <row r="1755" spans="1:9" x14ac:dyDescent="0.3">
      <c r="A1755" s="1">
        <v>1753</v>
      </c>
      <c r="B1755" t="s">
        <v>18932</v>
      </c>
      <c r="C1755" t="s">
        <v>19154</v>
      </c>
      <c r="D1755">
        <v>51</v>
      </c>
      <c r="E1755" t="s">
        <v>119</v>
      </c>
      <c r="F1755" t="s">
        <v>20600</v>
      </c>
      <c r="G1755" t="s">
        <v>374</v>
      </c>
      <c r="H1755" t="s">
        <v>22533</v>
      </c>
      <c r="I1755" t="s">
        <v>24507</v>
      </c>
    </row>
    <row r="1756" spans="1:9" x14ac:dyDescent="0.3">
      <c r="A1756" s="1">
        <v>1754</v>
      </c>
      <c r="B1756" t="s">
        <v>18933</v>
      </c>
      <c r="C1756" t="s">
        <v>19155</v>
      </c>
      <c r="D1756">
        <v>51</v>
      </c>
      <c r="E1756" t="s">
        <v>119</v>
      </c>
      <c r="F1756" t="s">
        <v>20601</v>
      </c>
      <c r="G1756" t="s">
        <v>374</v>
      </c>
      <c r="H1756" t="s">
        <v>22534</v>
      </c>
      <c r="I1756" t="s">
        <v>24508</v>
      </c>
    </row>
    <row r="1757" spans="1:9" x14ac:dyDescent="0.3">
      <c r="A1757" s="1">
        <v>1755</v>
      </c>
      <c r="B1757" t="s">
        <v>18934</v>
      </c>
      <c r="C1757" t="s">
        <v>19156</v>
      </c>
      <c r="D1757">
        <v>51</v>
      </c>
      <c r="E1757" t="s">
        <v>119</v>
      </c>
      <c r="F1757" t="s">
        <v>20602</v>
      </c>
      <c r="G1757" t="s">
        <v>374</v>
      </c>
      <c r="H1757" t="s">
        <v>22535</v>
      </c>
      <c r="I1757" t="s">
        <v>24509</v>
      </c>
    </row>
    <row r="1758" spans="1:9" x14ac:dyDescent="0.3">
      <c r="A1758" s="1">
        <v>1756</v>
      </c>
      <c r="B1758" t="s">
        <v>18935</v>
      </c>
      <c r="C1758" t="s">
        <v>19157</v>
      </c>
      <c r="D1758">
        <v>51</v>
      </c>
      <c r="E1758" t="s">
        <v>119</v>
      </c>
      <c r="F1758" t="s">
        <v>20603</v>
      </c>
      <c r="G1758" t="s">
        <v>374</v>
      </c>
      <c r="H1758" t="s">
        <v>22536</v>
      </c>
      <c r="I1758" t="s">
        <v>24510</v>
      </c>
    </row>
    <row r="1759" spans="1:9" x14ac:dyDescent="0.3">
      <c r="A1759" s="1">
        <v>1757</v>
      </c>
      <c r="B1759" t="s">
        <v>18936</v>
      </c>
      <c r="C1759" t="s">
        <v>19159</v>
      </c>
      <c r="D1759">
        <v>51</v>
      </c>
      <c r="E1759" t="s">
        <v>119</v>
      </c>
      <c r="F1759" t="s">
        <v>20604</v>
      </c>
      <c r="G1759" t="s">
        <v>374</v>
      </c>
      <c r="H1759" t="s">
        <v>22537</v>
      </c>
      <c r="I1759" t="s">
        <v>24511</v>
      </c>
    </row>
    <row r="1760" spans="1:9" x14ac:dyDescent="0.3">
      <c r="A1760" s="1">
        <v>1758</v>
      </c>
      <c r="B1760" t="s">
        <v>18937</v>
      </c>
      <c r="C1760" t="s">
        <v>19160</v>
      </c>
      <c r="D1760">
        <v>51</v>
      </c>
      <c r="E1760" t="s">
        <v>119</v>
      </c>
      <c r="F1760" t="s">
        <v>20599</v>
      </c>
      <c r="G1760" t="s">
        <v>374</v>
      </c>
      <c r="H1760" t="s">
        <v>22538</v>
      </c>
      <c r="I1760" t="s">
        <v>24512</v>
      </c>
    </row>
    <row r="1761" spans="1:9" x14ac:dyDescent="0.3">
      <c r="A1761" s="1">
        <v>1759</v>
      </c>
      <c r="B1761" t="s">
        <v>18938</v>
      </c>
      <c r="C1761" t="s">
        <v>14796</v>
      </c>
      <c r="D1761">
        <v>51</v>
      </c>
      <c r="E1761" t="s">
        <v>119</v>
      </c>
      <c r="F1761" t="s">
        <v>20605</v>
      </c>
      <c r="G1761" t="s">
        <v>374</v>
      </c>
      <c r="H1761" t="s">
        <v>22539</v>
      </c>
      <c r="I1761" t="s">
        <v>24513</v>
      </c>
    </row>
    <row r="1762" spans="1:9" x14ac:dyDescent="0.3">
      <c r="A1762" s="1">
        <v>1760</v>
      </c>
      <c r="B1762" t="s">
        <v>18939</v>
      </c>
      <c r="C1762" t="s">
        <v>19161</v>
      </c>
      <c r="D1762">
        <v>51</v>
      </c>
      <c r="E1762" t="s">
        <v>119</v>
      </c>
      <c r="F1762" t="s">
        <v>20606</v>
      </c>
      <c r="G1762" t="s">
        <v>374</v>
      </c>
      <c r="H1762" t="s">
        <v>22540</v>
      </c>
      <c r="I1762" t="s">
        <v>24514</v>
      </c>
    </row>
    <row r="1763" spans="1:9" x14ac:dyDescent="0.3">
      <c r="A1763" s="1">
        <v>1761</v>
      </c>
      <c r="B1763" t="s">
        <v>18940</v>
      </c>
      <c r="C1763" t="s">
        <v>19162</v>
      </c>
      <c r="D1763">
        <v>51</v>
      </c>
      <c r="E1763" t="s">
        <v>119</v>
      </c>
      <c r="F1763" t="s">
        <v>20607</v>
      </c>
      <c r="G1763" t="s">
        <v>374</v>
      </c>
      <c r="H1763" t="s">
        <v>22541</v>
      </c>
      <c r="I1763" t="s">
        <v>24515</v>
      </c>
    </row>
    <row r="1764" spans="1:9" x14ac:dyDescent="0.3">
      <c r="A1764" s="1">
        <v>1762</v>
      </c>
      <c r="B1764" t="s">
        <v>18941</v>
      </c>
      <c r="C1764" t="s">
        <v>19163</v>
      </c>
      <c r="D1764">
        <v>51</v>
      </c>
      <c r="E1764" t="s">
        <v>119</v>
      </c>
      <c r="F1764" t="s">
        <v>20608</v>
      </c>
      <c r="G1764" t="s">
        <v>374</v>
      </c>
      <c r="H1764" t="s">
        <v>22542</v>
      </c>
      <c r="I1764" t="s">
        <v>24516</v>
      </c>
    </row>
    <row r="1765" spans="1:9" x14ac:dyDescent="0.3">
      <c r="A1765" s="1">
        <v>1763</v>
      </c>
      <c r="B1765" t="s">
        <v>18942</v>
      </c>
      <c r="C1765" t="s">
        <v>19164</v>
      </c>
      <c r="D1765">
        <v>51</v>
      </c>
      <c r="E1765" t="s">
        <v>119</v>
      </c>
      <c r="F1765" t="s">
        <v>20609</v>
      </c>
      <c r="G1765" t="s">
        <v>374</v>
      </c>
      <c r="H1765" t="s">
        <v>22543</v>
      </c>
      <c r="I1765" t="s">
        <v>24517</v>
      </c>
    </row>
    <row r="1766" spans="1:9" x14ac:dyDescent="0.3">
      <c r="A1766" s="1">
        <v>1764</v>
      </c>
      <c r="B1766" t="s">
        <v>18943</v>
      </c>
      <c r="C1766" t="s">
        <v>19165</v>
      </c>
      <c r="D1766">
        <v>51</v>
      </c>
      <c r="E1766" t="s">
        <v>119</v>
      </c>
      <c r="F1766" t="s">
        <v>20610</v>
      </c>
      <c r="G1766" t="s">
        <v>374</v>
      </c>
      <c r="H1766" t="s">
        <v>22544</v>
      </c>
      <c r="I1766" t="s">
        <v>24518</v>
      </c>
    </row>
    <row r="1767" spans="1:9" x14ac:dyDescent="0.3">
      <c r="A1767" s="1">
        <v>1765</v>
      </c>
      <c r="B1767" t="s">
        <v>18944</v>
      </c>
      <c r="C1767" t="s">
        <v>19166</v>
      </c>
      <c r="D1767">
        <v>51</v>
      </c>
      <c r="E1767" t="s">
        <v>119</v>
      </c>
      <c r="F1767" t="s">
        <v>20611</v>
      </c>
      <c r="G1767" t="s">
        <v>374</v>
      </c>
      <c r="H1767" t="s">
        <v>22545</v>
      </c>
      <c r="I1767" t="s">
        <v>24519</v>
      </c>
    </row>
    <row r="1768" spans="1:9" x14ac:dyDescent="0.3">
      <c r="A1768" s="1">
        <v>1766</v>
      </c>
      <c r="B1768" t="s">
        <v>18945</v>
      </c>
      <c r="C1768" t="s">
        <v>19167</v>
      </c>
      <c r="D1768">
        <v>51</v>
      </c>
      <c r="E1768" t="s">
        <v>119</v>
      </c>
      <c r="F1768" t="s">
        <v>20612</v>
      </c>
      <c r="G1768" t="s">
        <v>374</v>
      </c>
      <c r="H1768" t="s">
        <v>22546</v>
      </c>
      <c r="I1768" t="s">
        <v>24520</v>
      </c>
    </row>
    <row r="1769" spans="1:9" x14ac:dyDescent="0.3">
      <c r="A1769" s="1">
        <v>1767</v>
      </c>
      <c r="B1769" t="s">
        <v>18946</v>
      </c>
      <c r="C1769" t="s">
        <v>19168</v>
      </c>
      <c r="D1769">
        <v>51</v>
      </c>
      <c r="E1769" t="s">
        <v>119</v>
      </c>
      <c r="F1769" t="s">
        <v>20613</v>
      </c>
      <c r="G1769" t="s">
        <v>374</v>
      </c>
      <c r="H1769" t="s">
        <v>22547</v>
      </c>
      <c r="I1769" t="s">
        <v>24521</v>
      </c>
    </row>
    <row r="1770" spans="1:9" x14ac:dyDescent="0.3">
      <c r="A1770" s="1">
        <v>1768</v>
      </c>
      <c r="B1770" t="s">
        <v>18947</v>
      </c>
      <c r="C1770" t="s">
        <v>3616</v>
      </c>
      <c r="D1770">
        <v>51</v>
      </c>
      <c r="E1770" t="s">
        <v>119</v>
      </c>
      <c r="F1770" t="s">
        <v>20614</v>
      </c>
      <c r="G1770" t="s">
        <v>374</v>
      </c>
      <c r="H1770" t="s">
        <v>22548</v>
      </c>
      <c r="I1770" t="s">
        <v>24522</v>
      </c>
    </row>
    <row r="1771" spans="1:9" x14ac:dyDescent="0.3">
      <c r="A1771" s="1">
        <v>1769</v>
      </c>
      <c r="B1771" t="s">
        <v>18948</v>
      </c>
      <c r="C1771" t="s">
        <v>19169</v>
      </c>
      <c r="D1771">
        <v>51</v>
      </c>
      <c r="E1771" t="s">
        <v>119</v>
      </c>
      <c r="F1771" t="s">
        <v>20615</v>
      </c>
      <c r="G1771" t="s">
        <v>374</v>
      </c>
      <c r="H1771" t="s">
        <v>22549</v>
      </c>
      <c r="I1771" t="s">
        <v>24523</v>
      </c>
    </row>
    <row r="1772" spans="1:9" x14ac:dyDescent="0.3">
      <c r="A1772" s="1">
        <v>1770</v>
      </c>
      <c r="B1772" t="s">
        <v>18949</v>
      </c>
      <c r="C1772" t="s">
        <v>19170</v>
      </c>
      <c r="D1772">
        <v>51</v>
      </c>
      <c r="E1772" t="s">
        <v>119</v>
      </c>
      <c r="F1772" t="s">
        <v>20616</v>
      </c>
      <c r="G1772" t="s">
        <v>374</v>
      </c>
      <c r="H1772" t="s">
        <v>22550</v>
      </c>
      <c r="I1772" t="s">
        <v>24524</v>
      </c>
    </row>
    <row r="1773" spans="1:9" x14ac:dyDescent="0.3">
      <c r="A1773" s="1">
        <v>1771</v>
      </c>
      <c r="B1773" t="s">
        <v>18950</v>
      </c>
      <c r="C1773" t="s">
        <v>19171</v>
      </c>
      <c r="D1773">
        <v>51</v>
      </c>
      <c r="E1773" t="s">
        <v>119</v>
      </c>
      <c r="F1773" t="s">
        <v>20616</v>
      </c>
      <c r="G1773" t="s">
        <v>374</v>
      </c>
      <c r="H1773" t="s">
        <v>22551</v>
      </c>
      <c r="I1773" t="s">
        <v>24525</v>
      </c>
    </row>
    <row r="1774" spans="1:9" x14ac:dyDescent="0.3">
      <c r="A1774" s="1">
        <v>1772</v>
      </c>
      <c r="B1774" t="s">
        <v>18951</v>
      </c>
      <c r="C1774" t="s">
        <v>19172</v>
      </c>
      <c r="D1774">
        <v>51</v>
      </c>
      <c r="E1774" t="s">
        <v>119</v>
      </c>
      <c r="F1774" t="s">
        <v>20617</v>
      </c>
      <c r="G1774" t="s">
        <v>374</v>
      </c>
      <c r="H1774" t="s">
        <v>22552</v>
      </c>
      <c r="I1774" t="s">
        <v>24526</v>
      </c>
    </row>
    <row r="1775" spans="1:9" x14ac:dyDescent="0.3">
      <c r="A1775" s="1">
        <v>1773</v>
      </c>
      <c r="B1775" t="s">
        <v>18952</v>
      </c>
      <c r="C1775" t="s">
        <v>19173</v>
      </c>
      <c r="D1775">
        <v>51</v>
      </c>
      <c r="E1775" t="s">
        <v>119</v>
      </c>
      <c r="F1775" t="s">
        <v>20618</v>
      </c>
      <c r="G1775" t="s">
        <v>374</v>
      </c>
      <c r="H1775" t="s">
        <v>22553</v>
      </c>
      <c r="I1775" t="s">
        <v>24527</v>
      </c>
    </row>
    <row r="1776" spans="1:9" x14ac:dyDescent="0.3">
      <c r="A1776" s="1">
        <v>1774</v>
      </c>
      <c r="B1776" t="s">
        <v>18953</v>
      </c>
      <c r="C1776" t="s">
        <v>19174</v>
      </c>
      <c r="D1776">
        <v>51</v>
      </c>
      <c r="E1776" t="s">
        <v>119</v>
      </c>
      <c r="F1776" t="s">
        <v>20619</v>
      </c>
      <c r="G1776" t="s">
        <v>374</v>
      </c>
      <c r="H1776" t="s">
        <v>22554</v>
      </c>
      <c r="I1776" t="s">
        <v>24528</v>
      </c>
    </row>
    <row r="1777" spans="1:9" x14ac:dyDescent="0.3">
      <c r="A1777" s="1">
        <v>1775</v>
      </c>
      <c r="B1777" t="s">
        <v>18954</v>
      </c>
      <c r="C1777" t="s">
        <v>19175</v>
      </c>
      <c r="D1777">
        <v>51</v>
      </c>
      <c r="E1777" t="s">
        <v>119</v>
      </c>
      <c r="F1777" t="s">
        <v>20620</v>
      </c>
      <c r="G1777" t="s">
        <v>374</v>
      </c>
      <c r="H1777" t="s">
        <v>22555</v>
      </c>
      <c r="I1777" t="s">
        <v>24529</v>
      </c>
    </row>
    <row r="1778" spans="1:9" x14ac:dyDescent="0.3">
      <c r="A1778" s="1">
        <v>1776</v>
      </c>
      <c r="B1778" t="s">
        <v>18955</v>
      </c>
      <c r="C1778" t="s">
        <v>19176</v>
      </c>
      <c r="D1778">
        <v>51</v>
      </c>
      <c r="E1778" t="s">
        <v>119</v>
      </c>
      <c r="F1778" t="s">
        <v>20621</v>
      </c>
      <c r="G1778" t="s">
        <v>374</v>
      </c>
      <c r="H1778" t="s">
        <v>22556</v>
      </c>
      <c r="I1778" t="s">
        <v>24530</v>
      </c>
    </row>
    <row r="1779" spans="1:9" x14ac:dyDescent="0.3">
      <c r="A1779" s="1">
        <v>1777</v>
      </c>
      <c r="B1779" t="s">
        <v>18956</v>
      </c>
      <c r="C1779" t="s">
        <v>19177</v>
      </c>
      <c r="D1779">
        <v>51</v>
      </c>
      <c r="E1779" t="s">
        <v>119</v>
      </c>
      <c r="F1779" t="s">
        <v>20622</v>
      </c>
      <c r="G1779" t="s">
        <v>374</v>
      </c>
      <c r="H1779" t="s">
        <v>22557</v>
      </c>
      <c r="I1779" t="s">
        <v>24531</v>
      </c>
    </row>
    <row r="1780" spans="1:9" x14ac:dyDescent="0.3">
      <c r="A1780" s="1">
        <v>1778</v>
      </c>
      <c r="B1780" t="s">
        <v>18957</v>
      </c>
      <c r="C1780" t="s">
        <v>19178</v>
      </c>
      <c r="D1780">
        <v>51</v>
      </c>
      <c r="E1780" t="s">
        <v>119</v>
      </c>
      <c r="F1780" t="s">
        <v>20622</v>
      </c>
      <c r="G1780" t="s">
        <v>374</v>
      </c>
      <c r="H1780" t="s">
        <v>22558</v>
      </c>
      <c r="I1780" t="s">
        <v>24532</v>
      </c>
    </row>
    <row r="1781" spans="1:9" x14ac:dyDescent="0.3">
      <c r="A1781" s="1">
        <v>1779</v>
      </c>
      <c r="B1781" t="s">
        <v>18958</v>
      </c>
      <c r="C1781" t="s">
        <v>19179</v>
      </c>
      <c r="D1781">
        <v>51</v>
      </c>
      <c r="E1781" t="s">
        <v>119</v>
      </c>
      <c r="F1781" t="s">
        <v>20623</v>
      </c>
      <c r="G1781" t="s">
        <v>374</v>
      </c>
      <c r="H1781" t="s">
        <v>22559</v>
      </c>
      <c r="I1781" t="s">
        <v>24533</v>
      </c>
    </row>
    <row r="1782" spans="1:9" x14ac:dyDescent="0.3">
      <c r="A1782" s="1">
        <v>1780</v>
      </c>
      <c r="B1782" t="s">
        <v>18959</v>
      </c>
      <c r="C1782" t="s">
        <v>19180</v>
      </c>
      <c r="D1782">
        <v>51</v>
      </c>
      <c r="E1782" t="s">
        <v>119</v>
      </c>
      <c r="F1782" t="s">
        <v>20624</v>
      </c>
      <c r="G1782" t="s">
        <v>374</v>
      </c>
      <c r="H1782" t="s">
        <v>22560</v>
      </c>
      <c r="I1782" t="s">
        <v>24534</v>
      </c>
    </row>
    <row r="1783" spans="1:9" x14ac:dyDescent="0.3">
      <c r="A1783" s="1">
        <v>1781</v>
      </c>
      <c r="B1783" t="s">
        <v>18960</v>
      </c>
      <c r="C1783" t="s">
        <v>19181</v>
      </c>
      <c r="D1783">
        <v>51</v>
      </c>
      <c r="E1783" t="s">
        <v>119</v>
      </c>
      <c r="F1783" t="s">
        <v>20625</v>
      </c>
      <c r="G1783" t="s">
        <v>374</v>
      </c>
      <c r="H1783" t="s">
        <v>22561</v>
      </c>
      <c r="I1783" t="s">
        <v>24535</v>
      </c>
    </row>
    <row r="1784" spans="1:9" x14ac:dyDescent="0.3">
      <c r="A1784" s="1">
        <v>1782</v>
      </c>
      <c r="B1784" t="s">
        <v>18961</v>
      </c>
      <c r="C1784" t="s">
        <v>19182</v>
      </c>
      <c r="D1784">
        <v>51</v>
      </c>
      <c r="E1784" t="s">
        <v>119</v>
      </c>
      <c r="F1784" t="s">
        <v>20626</v>
      </c>
      <c r="G1784" t="s">
        <v>374</v>
      </c>
      <c r="H1784" t="s">
        <v>22562</v>
      </c>
      <c r="I1784" t="s">
        <v>24536</v>
      </c>
    </row>
    <row r="1785" spans="1:9" x14ac:dyDescent="0.3">
      <c r="A1785" s="1">
        <v>1783</v>
      </c>
      <c r="B1785" t="s">
        <v>18962</v>
      </c>
      <c r="C1785" t="s">
        <v>19183</v>
      </c>
      <c r="D1785">
        <v>51</v>
      </c>
      <c r="E1785" t="s">
        <v>119</v>
      </c>
      <c r="F1785" t="s">
        <v>20626</v>
      </c>
      <c r="G1785" t="s">
        <v>374</v>
      </c>
      <c r="H1785" t="s">
        <v>22563</v>
      </c>
      <c r="I1785" t="s">
        <v>24537</v>
      </c>
    </row>
    <row r="1786" spans="1:9" x14ac:dyDescent="0.3">
      <c r="A1786" s="1">
        <v>1784</v>
      </c>
      <c r="B1786" t="s">
        <v>18963</v>
      </c>
      <c r="C1786" t="s">
        <v>19184</v>
      </c>
      <c r="D1786">
        <v>51</v>
      </c>
      <c r="E1786" t="s">
        <v>119</v>
      </c>
      <c r="F1786" t="s">
        <v>20627</v>
      </c>
      <c r="G1786" t="s">
        <v>374</v>
      </c>
      <c r="H1786" t="s">
        <v>22564</v>
      </c>
      <c r="I1786" t="s">
        <v>24538</v>
      </c>
    </row>
    <row r="1787" spans="1:9" x14ac:dyDescent="0.3">
      <c r="A1787" s="1">
        <v>1785</v>
      </c>
      <c r="B1787" t="s">
        <v>18964</v>
      </c>
      <c r="C1787" t="s">
        <v>19185</v>
      </c>
      <c r="D1787">
        <v>51</v>
      </c>
      <c r="E1787" t="s">
        <v>119</v>
      </c>
      <c r="F1787" t="s">
        <v>20628</v>
      </c>
      <c r="G1787" t="s">
        <v>374</v>
      </c>
      <c r="H1787" t="s">
        <v>22565</v>
      </c>
      <c r="I1787" t="s">
        <v>24539</v>
      </c>
    </row>
    <row r="1788" spans="1:9" x14ac:dyDescent="0.3">
      <c r="A1788" s="1">
        <v>1786</v>
      </c>
      <c r="B1788" t="s">
        <v>18965</v>
      </c>
      <c r="C1788" t="s">
        <v>14782</v>
      </c>
      <c r="D1788">
        <v>51</v>
      </c>
      <c r="E1788" t="s">
        <v>119</v>
      </c>
      <c r="F1788" t="s">
        <v>20629</v>
      </c>
      <c r="G1788" t="s">
        <v>374</v>
      </c>
      <c r="H1788" t="s">
        <v>22566</v>
      </c>
      <c r="I1788" t="s">
        <v>24540</v>
      </c>
    </row>
    <row r="1789" spans="1:9" x14ac:dyDescent="0.3">
      <c r="A1789" s="1">
        <v>1787</v>
      </c>
      <c r="B1789" t="s">
        <v>18966</v>
      </c>
      <c r="C1789" t="s">
        <v>19156</v>
      </c>
      <c r="D1789">
        <v>52</v>
      </c>
      <c r="E1789" t="s">
        <v>120</v>
      </c>
      <c r="F1789" t="s">
        <v>20630</v>
      </c>
      <c r="G1789" t="s">
        <v>374</v>
      </c>
      <c r="H1789" t="s">
        <v>22567</v>
      </c>
      <c r="I1789" t="s">
        <v>24541</v>
      </c>
    </row>
    <row r="1790" spans="1:9" x14ac:dyDescent="0.3">
      <c r="A1790" s="1">
        <v>1788</v>
      </c>
      <c r="B1790" t="s">
        <v>18967</v>
      </c>
      <c r="C1790" t="s">
        <v>19167</v>
      </c>
      <c r="D1790">
        <v>52</v>
      </c>
      <c r="E1790" t="s">
        <v>120</v>
      </c>
      <c r="F1790" t="s">
        <v>20631</v>
      </c>
      <c r="G1790" t="s">
        <v>374</v>
      </c>
      <c r="H1790" t="s">
        <v>22568</v>
      </c>
      <c r="I1790" t="s">
        <v>24542</v>
      </c>
    </row>
    <row r="1791" spans="1:9" x14ac:dyDescent="0.3">
      <c r="A1791" s="1">
        <v>1789</v>
      </c>
      <c r="B1791" t="s">
        <v>18968</v>
      </c>
      <c r="C1791" t="s">
        <v>19168</v>
      </c>
      <c r="D1791">
        <v>52</v>
      </c>
      <c r="E1791" t="s">
        <v>120</v>
      </c>
      <c r="F1791" t="s">
        <v>20632</v>
      </c>
      <c r="G1791" t="s">
        <v>374</v>
      </c>
      <c r="H1791" t="s">
        <v>22569</v>
      </c>
      <c r="I1791" t="s">
        <v>24543</v>
      </c>
    </row>
    <row r="1792" spans="1:9" x14ac:dyDescent="0.3">
      <c r="A1792" s="1">
        <v>1790</v>
      </c>
      <c r="B1792" t="s">
        <v>18969</v>
      </c>
      <c r="C1792" t="s">
        <v>19170</v>
      </c>
      <c r="D1792">
        <v>52</v>
      </c>
      <c r="E1792" t="s">
        <v>120</v>
      </c>
      <c r="F1792" t="s">
        <v>20633</v>
      </c>
      <c r="G1792" t="s">
        <v>374</v>
      </c>
      <c r="H1792" t="s">
        <v>22570</v>
      </c>
      <c r="I1792" t="s">
        <v>24544</v>
      </c>
    </row>
    <row r="1793" spans="1:9" x14ac:dyDescent="0.3">
      <c r="A1793" s="1">
        <v>1791</v>
      </c>
      <c r="B1793" t="s">
        <v>18970</v>
      </c>
      <c r="C1793" t="s">
        <v>19171</v>
      </c>
      <c r="D1793">
        <v>52</v>
      </c>
      <c r="E1793" t="s">
        <v>120</v>
      </c>
      <c r="F1793" t="s">
        <v>20633</v>
      </c>
      <c r="G1793" t="s">
        <v>374</v>
      </c>
      <c r="H1793" t="s">
        <v>22571</v>
      </c>
      <c r="I1793" t="s">
        <v>24545</v>
      </c>
    </row>
    <row r="1794" spans="1:9" x14ac:dyDescent="0.3">
      <c r="A1794" s="1">
        <v>1792</v>
      </c>
      <c r="B1794" t="s">
        <v>18971</v>
      </c>
      <c r="C1794" t="s">
        <v>19172</v>
      </c>
      <c r="D1794">
        <v>52</v>
      </c>
      <c r="E1794" t="s">
        <v>120</v>
      </c>
      <c r="F1794" t="s">
        <v>20634</v>
      </c>
      <c r="G1794" t="s">
        <v>374</v>
      </c>
      <c r="H1794" t="s">
        <v>22572</v>
      </c>
      <c r="I1794" t="s">
        <v>24546</v>
      </c>
    </row>
    <row r="1795" spans="1:9" x14ac:dyDescent="0.3">
      <c r="A1795" s="1">
        <v>1793</v>
      </c>
      <c r="B1795" t="s">
        <v>18972</v>
      </c>
      <c r="C1795" t="s">
        <v>19173</v>
      </c>
      <c r="D1795">
        <v>52</v>
      </c>
      <c r="E1795" t="s">
        <v>120</v>
      </c>
      <c r="F1795" t="s">
        <v>20634</v>
      </c>
      <c r="G1795" t="s">
        <v>374</v>
      </c>
      <c r="H1795" t="s">
        <v>22573</v>
      </c>
      <c r="I1795" t="s">
        <v>24547</v>
      </c>
    </row>
    <row r="1796" spans="1:9" x14ac:dyDescent="0.3">
      <c r="A1796" s="1">
        <v>1794</v>
      </c>
      <c r="B1796" t="s">
        <v>18973</v>
      </c>
      <c r="C1796" t="s">
        <v>19174</v>
      </c>
      <c r="D1796">
        <v>52</v>
      </c>
      <c r="E1796" t="s">
        <v>120</v>
      </c>
      <c r="F1796" t="s">
        <v>20634</v>
      </c>
      <c r="G1796" t="s">
        <v>374</v>
      </c>
      <c r="H1796" t="s">
        <v>22574</v>
      </c>
      <c r="I1796" t="s">
        <v>24548</v>
      </c>
    </row>
    <row r="1797" spans="1:9" x14ac:dyDescent="0.3">
      <c r="A1797" s="1">
        <v>1795</v>
      </c>
      <c r="B1797" t="s">
        <v>18974</v>
      </c>
      <c r="C1797" t="s">
        <v>19175</v>
      </c>
      <c r="D1797">
        <v>52</v>
      </c>
      <c r="E1797" t="s">
        <v>120</v>
      </c>
      <c r="F1797" t="s">
        <v>20635</v>
      </c>
      <c r="G1797" t="s">
        <v>374</v>
      </c>
      <c r="H1797" t="s">
        <v>22575</v>
      </c>
      <c r="I1797" t="s">
        <v>24549</v>
      </c>
    </row>
    <row r="1798" spans="1:9" x14ac:dyDescent="0.3">
      <c r="A1798" s="1">
        <v>1796</v>
      </c>
      <c r="B1798" t="s">
        <v>18975</v>
      </c>
      <c r="C1798" t="s">
        <v>19176</v>
      </c>
      <c r="D1798">
        <v>52</v>
      </c>
      <c r="E1798" t="s">
        <v>120</v>
      </c>
      <c r="F1798" t="s">
        <v>20636</v>
      </c>
      <c r="G1798" t="s">
        <v>374</v>
      </c>
      <c r="H1798" t="s">
        <v>22576</v>
      </c>
      <c r="I1798" t="s">
        <v>24550</v>
      </c>
    </row>
    <row r="1799" spans="1:9" x14ac:dyDescent="0.3">
      <c r="A1799" s="1">
        <v>1797</v>
      </c>
      <c r="B1799" t="s">
        <v>18976</v>
      </c>
      <c r="C1799" t="s">
        <v>19177</v>
      </c>
      <c r="D1799">
        <v>52</v>
      </c>
      <c r="E1799" t="s">
        <v>120</v>
      </c>
      <c r="F1799" t="s">
        <v>20637</v>
      </c>
      <c r="G1799" t="s">
        <v>374</v>
      </c>
      <c r="H1799" t="s">
        <v>22577</v>
      </c>
      <c r="I1799" t="s">
        <v>24551</v>
      </c>
    </row>
    <row r="1800" spans="1:9" x14ac:dyDescent="0.3">
      <c r="A1800" s="1">
        <v>1798</v>
      </c>
      <c r="B1800" t="s">
        <v>18977</v>
      </c>
      <c r="C1800" t="s">
        <v>19178</v>
      </c>
      <c r="D1800">
        <v>52</v>
      </c>
      <c r="E1800" t="s">
        <v>120</v>
      </c>
      <c r="F1800" t="s">
        <v>20637</v>
      </c>
      <c r="G1800" t="s">
        <v>374</v>
      </c>
      <c r="H1800" t="s">
        <v>22578</v>
      </c>
      <c r="I1800" t="s">
        <v>24552</v>
      </c>
    </row>
    <row r="1801" spans="1:9" x14ac:dyDescent="0.3">
      <c r="A1801" s="1">
        <v>1799</v>
      </c>
      <c r="B1801" t="s">
        <v>18978</v>
      </c>
      <c r="C1801" t="s">
        <v>19182</v>
      </c>
      <c r="D1801">
        <v>52</v>
      </c>
      <c r="E1801" t="s">
        <v>120</v>
      </c>
      <c r="F1801" t="s">
        <v>20638</v>
      </c>
      <c r="G1801" t="s">
        <v>374</v>
      </c>
      <c r="H1801" t="s">
        <v>22579</v>
      </c>
      <c r="I1801" t="s">
        <v>24553</v>
      </c>
    </row>
    <row r="1802" spans="1:9" x14ac:dyDescent="0.3">
      <c r="A1802" s="1">
        <v>1800</v>
      </c>
      <c r="B1802" t="s">
        <v>18979</v>
      </c>
      <c r="C1802" t="s">
        <v>19183</v>
      </c>
      <c r="D1802">
        <v>52</v>
      </c>
      <c r="E1802" t="s">
        <v>120</v>
      </c>
      <c r="F1802" t="s">
        <v>20638</v>
      </c>
      <c r="G1802" t="s">
        <v>374</v>
      </c>
      <c r="H1802" t="s">
        <v>22580</v>
      </c>
      <c r="I1802" t="s">
        <v>24554</v>
      </c>
    </row>
    <row r="1803" spans="1:9" x14ac:dyDescent="0.3">
      <c r="A1803" s="1">
        <v>1801</v>
      </c>
      <c r="B1803" t="s">
        <v>18980</v>
      </c>
      <c r="C1803" t="s">
        <v>19184</v>
      </c>
      <c r="D1803">
        <v>52</v>
      </c>
      <c r="E1803" t="s">
        <v>120</v>
      </c>
      <c r="F1803" t="s">
        <v>20639</v>
      </c>
      <c r="G1803" t="s">
        <v>374</v>
      </c>
      <c r="H1803" t="s">
        <v>22581</v>
      </c>
      <c r="I1803" t="s">
        <v>24555</v>
      </c>
    </row>
    <row r="1804" spans="1:9" x14ac:dyDescent="0.3">
      <c r="A1804" s="1">
        <v>1802</v>
      </c>
      <c r="B1804" t="s">
        <v>18981</v>
      </c>
      <c r="C1804" t="s">
        <v>19153</v>
      </c>
      <c r="D1804">
        <v>53</v>
      </c>
      <c r="E1804" t="s">
        <v>121</v>
      </c>
      <c r="F1804" t="s">
        <v>20640</v>
      </c>
      <c r="G1804" t="s">
        <v>374</v>
      </c>
      <c r="H1804" t="s">
        <v>22582</v>
      </c>
      <c r="I1804" t="s">
        <v>24556</v>
      </c>
    </row>
    <row r="1805" spans="1:9" x14ac:dyDescent="0.3">
      <c r="A1805" s="1">
        <v>1803</v>
      </c>
      <c r="B1805" t="s">
        <v>18982</v>
      </c>
      <c r="C1805" t="s">
        <v>19154</v>
      </c>
      <c r="D1805">
        <v>53</v>
      </c>
      <c r="E1805" t="s">
        <v>121</v>
      </c>
      <c r="F1805" t="s">
        <v>20641</v>
      </c>
      <c r="G1805" t="s">
        <v>374</v>
      </c>
      <c r="H1805" t="s">
        <v>22583</v>
      </c>
      <c r="I1805" t="s">
        <v>24557</v>
      </c>
    </row>
    <row r="1806" spans="1:9" x14ac:dyDescent="0.3">
      <c r="A1806" s="1">
        <v>1804</v>
      </c>
      <c r="B1806" t="s">
        <v>18983</v>
      </c>
      <c r="C1806" t="s">
        <v>19155</v>
      </c>
      <c r="D1806">
        <v>53</v>
      </c>
      <c r="E1806" t="s">
        <v>121</v>
      </c>
      <c r="F1806" t="s">
        <v>20642</v>
      </c>
      <c r="G1806" t="s">
        <v>374</v>
      </c>
      <c r="H1806" t="s">
        <v>22584</v>
      </c>
      <c r="I1806" t="s">
        <v>24558</v>
      </c>
    </row>
    <row r="1807" spans="1:9" x14ac:dyDescent="0.3">
      <c r="A1807" s="1">
        <v>1805</v>
      </c>
      <c r="B1807" t="s">
        <v>18984</v>
      </c>
      <c r="C1807" t="s">
        <v>19156</v>
      </c>
      <c r="D1807">
        <v>53</v>
      </c>
      <c r="E1807" t="s">
        <v>121</v>
      </c>
      <c r="F1807" t="s">
        <v>20643</v>
      </c>
      <c r="G1807" t="s">
        <v>374</v>
      </c>
      <c r="H1807" t="s">
        <v>22585</v>
      </c>
      <c r="I1807" t="s">
        <v>24559</v>
      </c>
    </row>
    <row r="1808" spans="1:9" x14ac:dyDescent="0.3">
      <c r="A1808" s="1">
        <v>1806</v>
      </c>
      <c r="B1808" t="s">
        <v>18985</v>
      </c>
      <c r="C1808" t="s">
        <v>19157</v>
      </c>
      <c r="D1808">
        <v>53</v>
      </c>
      <c r="E1808" t="s">
        <v>121</v>
      </c>
      <c r="F1808" t="s">
        <v>20644</v>
      </c>
      <c r="G1808" t="s">
        <v>374</v>
      </c>
      <c r="H1808" t="s">
        <v>22586</v>
      </c>
      <c r="I1808" t="s">
        <v>24560</v>
      </c>
    </row>
    <row r="1809" spans="1:9" x14ac:dyDescent="0.3">
      <c r="A1809" s="1">
        <v>1807</v>
      </c>
      <c r="B1809" t="s">
        <v>18986</v>
      </c>
      <c r="C1809" t="s">
        <v>19159</v>
      </c>
      <c r="D1809">
        <v>53</v>
      </c>
      <c r="E1809" t="s">
        <v>121</v>
      </c>
      <c r="F1809" t="s">
        <v>20645</v>
      </c>
      <c r="G1809" t="s">
        <v>374</v>
      </c>
      <c r="H1809" t="s">
        <v>22587</v>
      </c>
      <c r="I1809" t="s">
        <v>24561</v>
      </c>
    </row>
    <row r="1810" spans="1:9" x14ac:dyDescent="0.3">
      <c r="A1810" s="1">
        <v>1808</v>
      </c>
      <c r="B1810" t="s">
        <v>18987</v>
      </c>
      <c r="C1810" t="s">
        <v>19160</v>
      </c>
      <c r="D1810">
        <v>53</v>
      </c>
      <c r="E1810" t="s">
        <v>121</v>
      </c>
      <c r="F1810" t="s">
        <v>20646</v>
      </c>
      <c r="G1810" t="s">
        <v>374</v>
      </c>
      <c r="H1810" t="s">
        <v>22588</v>
      </c>
      <c r="I1810" t="s">
        <v>24562</v>
      </c>
    </row>
    <row r="1811" spans="1:9" x14ac:dyDescent="0.3">
      <c r="A1811" s="1">
        <v>1809</v>
      </c>
      <c r="B1811" t="s">
        <v>18988</v>
      </c>
      <c r="C1811" t="s">
        <v>14796</v>
      </c>
      <c r="D1811">
        <v>53</v>
      </c>
      <c r="E1811" t="s">
        <v>121</v>
      </c>
      <c r="F1811" t="s">
        <v>20647</v>
      </c>
      <c r="G1811" t="s">
        <v>374</v>
      </c>
      <c r="H1811" t="s">
        <v>22589</v>
      </c>
      <c r="I1811" t="s">
        <v>24563</v>
      </c>
    </row>
    <row r="1812" spans="1:9" x14ac:dyDescent="0.3">
      <c r="A1812" s="1">
        <v>1810</v>
      </c>
      <c r="B1812" t="s">
        <v>18989</v>
      </c>
      <c r="C1812" t="s">
        <v>19161</v>
      </c>
      <c r="D1812">
        <v>53</v>
      </c>
      <c r="E1812" t="s">
        <v>121</v>
      </c>
      <c r="F1812" t="s">
        <v>20648</v>
      </c>
      <c r="G1812" t="s">
        <v>374</v>
      </c>
      <c r="H1812" t="s">
        <v>22590</v>
      </c>
      <c r="I1812" t="s">
        <v>24564</v>
      </c>
    </row>
    <row r="1813" spans="1:9" x14ac:dyDescent="0.3">
      <c r="A1813" s="1">
        <v>1811</v>
      </c>
      <c r="B1813" t="s">
        <v>18990</v>
      </c>
      <c r="C1813" t="s">
        <v>19162</v>
      </c>
      <c r="D1813">
        <v>53</v>
      </c>
      <c r="E1813" t="s">
        <v>121</v>
      </c>
      <c r="F1813" t="s">
        <v>20649</v>
      </c>
      <c r="G1813" t="s">
        <v>374</v>
      </c>
      <c r="H1813" t="s">
        <v>22591</v>
      </c>
      <c r="I1813" t="s">
        <v>24565</v>
      </c>
    </row>
    <row r="1814" spans="1:9" x14ac:dyDescent="0.3">
      <c r="A1814" s="1">
        <v>1812</v>
      </c>
      <c r="B1814" t="s">
        <v>18991</v>
      </c>
      <c r="C1814" t="s">
        <v>19163</v>
      </c>
      <c r="D1814">
        <v>53</v>
      </c>
      <c r="E1814" t="s">
        <v>121</v>
      </c>
      <c r="F1814" t="s">
        <v>20650</v>
      </c>
      <c r="G1814" t="s">
        <v>374</v>
      </c>
      <c r="H1814" t="s">
        <v>22592</v>
      </c>
      <c r="I1814" t="s">
        <v>24566</v>
      </c>
    </row>
    <row r="1815" spans="1:9" x14ac:dyDescent="0.3">
      <c r="A1815" s="1">
        <v>1813</v>
      </c>
      <c r="B1815" t="s">
        <v>18992</v>
      </c>
      <c r="C1815" t="s">
        <v>19164</v>
      </c>
      <c r="D1815">
        <v>53</v>
      </c>
      <c r="E1815" t="s">
        <v>121</v>
      </c>
      <c r="F1815" t="s">
        <v>20651</v>
      </c>
      <c r="G1815" t="s">
        <v>374</v>
      </c>
      <c r="H1815" t="s">
        <v>22593</v>
      </c>
      <c r="I1815" t="s">
        <v>24567</v>
      </c>
    </row>
    <row r="1816" spans="1:9" x14ac:dyDescent="0.3">
      <c r="A1816" s="1">
        <v>1814</v>
      </c>
      <c r="B1816" t="s">
        <v>18993</v>
      </c>
      <c r="C1816" t="s">
        <v>19165</v>
      </c>
      <c r="D1816">
        <v>53</v>
      </c>
      <c r="E1816" t="s">
        <v>121</v>
      </c>
      <c r="F1816" t="s">
        <v>20652</v>
      </c>
      <c r="G1816" t="s">
        <v>374</v>
      </c>
      <c r="H1816" t="s">
        <v>22594</v>
      </c>
      <c r="I1816" t="s">
        <v>24568</v>
      </c>
    </row>
    <row r="1817" spans="1:9" x14ac:dyDescent="0.3">
      <c r="A1817" s="1">
        <v>1815</v>
      </c>
      <c r="B1817" t="s">
        <v>18994</v>
      </c>
      <c r="C1817" t="s">
        <v>19166</v>
      </c>
      <c r="D1817">
        <v>53</v>
      </c>
      <c r="E1817" t="s">
        <v>121</v>
      </c>
      <c r="F1817" t="s">
        <v>20653</v>
      </c>
      <c r="G1817" t="s">
        <v>374</v>
      </c>
      <c r="H1817" t="s">
        <v>22595</v>
      </c>
      <c r="I1817" t="s">
        <v>24569</v>
      </c>
    </row>
    <row r="1818" spans="1:9" x14ac:dyDescent="0.3">
      <c r="A1818" s="1">
        <v>1816</v>
      </c>
      <c r="B1818" t="s">
        <v>18995</v>
      </c>
      <c r="C1818" t="s">
        <v>19167</v>
      </c>
      <c r="D1818">
        <v>53</v>
      </c>
      <c r="E1818" t="s">
        <v>121</v>
      </c>
      <c r="F1818" t="s">
        <v>20654</v>
      </c>
      <c r="G1818" t="s">
        <v>374</v>
      </c>
      <c r="H1818" t="s">
        <v>22596</v>
      </c>
      <c r="I1818" t="s">
        <v>24570</v>
      </c>
    </row>
    <row r="1819" spans="1:9" x14ac:dyDescent="0.3">
      <c r="A1819" s="1">
        <v>1817</v>
      </c>
      <c r="B1819" t="s">
        <v>18996</v>
      </c>
      <c r="C1819" t="s">
        <v>19168</v>
      </c>
      <c r="D1819">
        <v>53</v>
      </c>
      <c r="E1819" t="s">
        <v>121</v>
      </c>
      <c r="F1819" t="s">
        <v>20655</v>
      </c>
      <c r="G1819" t="s">
        <v>374</v>
      </c>
      <c r="H1819" t="s">
        <v>22597</v>
      </c>
      <c r="I1819" t="s">
        <v>24571</v>
      </c>
    </row>
    <row r="1820" spans="1:9" x14ac:dyDescent="0.3">
      <c r="A1820" s="1">
        <v>1818</v>
      </c>
      <c r="B1820" t="s">
        <v>18997</v>
      </c>
      <c r="C1820" t="s">
        <v>3616</v>
      </c>
      <c r="D1820">
        <v>53</v>
      </c>
      <c r="E1820" t="s">
        <v>121</v>
      </c>
      <c r="F1820" t="s">
        <v>20656</v>
      </c>
      <c r="G1820" t="s">
        <v>374</v>
      </c>
      <c r="H1820" t="s">
        <v>22598</v>
      </c>
      <c r="I1820" t="s">
        <v>24572</v>
      </c>
    </row>
    <row r="1821" spans="1:9" x14ac:dyDescent="0.3">
      <c r="A1821" s="1">
        <v>1819</v>
      </c>
      <c r="B1821" t="s">
        <v>18998</v>
      </c>
      <c r="C1821" t="s">
        <v>19169</v>
      </c>
      <c r="D1821">
        <v>53</v>
      </c>
      <c r="E1821" t="s">
        <v>121</v>
      </c>
      <c r="F1821" t="s">
        <v>20657</v>
      </c>
      <c r="G1821" t="s">
        <v>374</v>
      </c>
      <c r="H1821" t="s">
        <v>22599</v>
      </c>
      <c r="I1821" t="s">
        <v>24573</v>
      </c>
    </row>
    <row r="1822" spans="1:9" x14ac:dyDescent="0.3">
      <c r="A1822" s="1">
        <v>1820</v>
      </c>
      <c r="B1822" t="s">
        <v>18999</v>
      </c>
      <c r="C1822" t="s">
        <v>19170</v>
      </c>
      <c r="D1822">
        <v>53</v>
      </c>
      <c r="E1822" t="s">
        <v>121</v>
      </c>
      <c r="F1822" t="s">
        <v>20658</v>
      </c>
      <c r="G1822" t="s">
        <v>374</v>
      </c>
      <c r="H1822" t="s">
        <v>22600</v>
      </c>
      <c r="I1822" t="s">
        <v>24574</v>
      </c>
    </row>
    <row r="1823" spans="1:9" x14ac:dyDescent="0.3">
      <c r="A1823" s="1">
        <v>1821</v>
      </c>
      <c r="B1823" t="s">
        <v>19000</v>
      </c>
      <c r="C1823" t="s">
        <v>19171</v>
      </c>
      <c r="D1823">
        <v>53</v>
      </c>
      <c r="E1823" t="s">
        <v>121</v>
      </c>
      <c r="F1823" t="s">
        <v>20658</v>
      </c>
      <c r="G1823" t="s">
        <v>374</v>
      </c>
      <c r="H1823" t="s">
        <v>22601</v>
      </c>
      <c r="I1823" t="s">
        <v>24575</v>
      </c>
    </row>
    <row r="1824" spans="1:9" x14ac:dyDescent="0.3">
      <c r="A1824" s="1">
        <v>1822</v>
      </c>
      <c r="B1824" t="s">
        <v>19001</v>
      </c>
      <c r="C1824" t="s">
        <v>19172</v>
      </c>
      <c r="D1824">
        <v>53</v>
      </c>
      <c r="E1824" t="s">
        <v>121</v>
      </c>
      <c r="F1824" t="s">
        <v>20659</v>
      </c>
      <c r="G1824" t="s">
        <v>374</v>
      </c>
      <c r="H1824" t="s">
        <v>22602</v>
      </c>
      <c r="I1824" t="s">
        <v>24576</v>
      </c>
    </row>
    <row r="1825" spans="1:9" x14ac:dyDescent="0.3">
      <c r="A1825" s="1">
        <v>1823</v>
      </c>
      <c r="B1825" t="s">
        <v>19002</v>
      </c>
      <c r="C1825" t="s">
        <v>19173</v>
      </c>
      <c r="D1825">
        <v>53</v>
      </c>
      <c r="E1825" t="s">
        <v>121</v>
      </c>
      <c r="F1825" t="s">
        <v>20659</v>
      </c>
      <c r="G1825" t="s">
        <v>374</v>
      </c>
      <c r="H1825" t="s">
        <v>22603</v>
      </c>
      <c r="I1825" t="s">
        <v>24577</v>
      </c>
    </row>
    <row r="1826" spans="1:9" x14ac:dyDescent="0.3">
      <c r="A1826" s="1">
        <v>1824</v>
      </c>
      <c r="B1826" t="s">
        <v>19003</v>
      </c>
      <c r="C1826" t="s">
        <v>19174</v>
      </c>
      <c r="D1826">
        <v>53</v>
      </c>
      <c r="E1826" t="s">
        <v>121</v>
      </c>
      <c r="F1826" t="s">
        <v>20659</v>
      </c>
      <c r="G1826" t="s">
        <v>374</v>
      </c>
      <c r="H1826" t="s">
        <v>22604</v>
      </c>
      <c r="I1826" t="s">
        <v>24578</v>
      </c>
    </row>
    <row r="1827" spans="1:9" x14ac:dyDescent="0.3">
      <c r="A1827" s="1">
        <v>1825</v>
      </c>
      <c r="B1827" t="s">
        <v>19004</v>
      </c>
      <c r="C1827" t="s">
        <v>19175</v>
      </c>
      <c r="D1827">
        <v>53</v>
      </c>
      <c r="E1827" t="s">
        <v>121</v>
      </c>
      <c r="F1827" t="s">
        <v>20659</v>
      </c>
      <c r="G1827" t="s">
        <v>374</v>
      </c>
      <c r="H1827" t="s">
        <v>22605</v>
      </c>
      <c r="I1827" t="s">
        <v>24579</v>
      </c>
    </row>
    <row r="1828" spans="1:9" x14ac:dyDescent="0.3">
      <c r="A1828" s="1">
        <v>1826</v>
      </c>
      <c r="B1828" t="s">
        <v>19005</v>
      </c>
      <c r="C1828" t="s">
        <v>19176</v>
      </c>
      <c r="D1828">
        <v>53</v>
      </c>
      <c r="E1828" t="s">
        <v>121</v>
      </c>
      <c r="F1828" t="s">
        <v>20660</v>
      </c>
      <c r="G1828" t="s">
        <v>374</v>
      </c>
      <c r="H1828" t="s">
        <v>22606</v>
      </c>
      <c r="I1828" t="s">
        <v>24580</v>
      </c>
    </row>
    <row r="1829" spans="1:9" x14ac:dyDescent="0.3">
      <c r="A1829" s="1">
        <v>1827</v>
      </c>
      <c r="B1829" t="s">
        <v>19006</v>
      </c>
      <c r="C1829" t="s">
        <v>19177</v>
      </c>
      <c r="D1829">
        <v>53</v>
      </c>
      <c r="E1829" t="s">
        <v>121</v>
      </c>
      <c r="F1829" t="s">
        <v>20661</v>
      </c>
      <c r="G1829" t="s">
        <v>374</v>
      </c>
      <c r="H1829" t="s">
        <v>22607</v>
      </c>
      <c r="I1829" t="s">
        <v>24581</v>
      </c>
    </row>
    <row r="1830" spans="1:9" x14ac:dyDescent="0.3">
      <c r="A1830" s="1">
        <v>1828</v>
      </c>
      <c r="B1830" t="s">
        <v>19007</v>
      </c>
      <c r="C1830" t="s">
        <v>19178</v>
      </c>
      <c r="D1830">
        <v>53</v>
      </c>
      <c r="E1830" t="s">
        <v>121</v>
      </c>
      <c r="F1830" t="s">
        <v>20661</v>
      </c>
      <c r="G1830" t="s">
        <v>374</v>
      </c>
      <c r="H1830" t="s">
        <v>22608</v>
      </c>
      <c r="I1830" t="s">
        <v>24582</v>
      </c>
    </row>
    <row r="1831" spans="1:9" x14ac:dyDescent="0.3">
      <c r="A1831" s="1">
        <v>1829</v>
      </c>
      <c r="B1831" t="s">
        <v>19008</v>
      </c>
      <c r="C1831" t="s">
        <v>19179</v>
      </c>
      <c r="D1831">
        <v>53</v>
      </c>
      <c r="E1831" t="s">
        <v>121</v>
      </c>
      <c r="F1831" t="s">
        <v>20662</v>
      </c>
      <c r="G1831" t="s">
        <v>374</v>
      </c>
      <c r="H1831" t="s">
        <v>22609</v>
      </c>
      <c r="I1831" t="s">
        <v>24583</v>
      </c>
    </row>
    <row r="1832" spans="1:9" x14ac:dyDescent="0.3">
      <c r="A1832" s="1">
        <v>1830</v>
      </c>
      <c r="B1832" t="s">
        <v>19009</v>
      </c>
      <c r="C1832" t="s">
        <v>19180</v>
      </c>
      <c r="D1832">
        <v>53</v>
      </c>
      <c r="E1832" t="s">
        <v>121</v>
      </c>
      <c r="F1832" t="s">
        <v>20663</v>
      </c>
      <c r="G1832" t="s">
        <v>374</v>
      </c>
      <c r="H1832" t="s">
        <v>22610</v>
      </c>
      <c r="I1832" t="s">
        <v>24584</v>
      </c>
    </row>
    <row r="1833" spans="1:9" x14ac:dyDescent="0.3">
      <c r="A1833" s="1">
        <v>1831</v>
      </c>
      <c r="B1833" t="s">
        <v>19010</v>
      </c>
      <c r="C1833" t="s">
        <v>19181</v>
      </c>
      <c r="D1833">
        <v>53</v>
      </c>
      <c r="E1833" t="s">
        <v>121</v>
      </c>
      <c r="F1833" t="s">
        <v>20664</v>
      </c>
      <c r="G1833" t="s">
        <v>374</v>
      </c>
      <c r="H1833" t="s">
        <v>22611</v>
      </c>
      <c r="I1833" t="s">
        <v>24585</v>
      </c>
    </row>
    <row r="1834" spans="1:9" x14ac:dyDescent="0.3">
      <c r="A1834" s="1">
        <v>1832</v>
      </c>
      <c r="B1834" t="s">
        <v>19011</v>
      </c>
      <c r="C1834" t="s">
        <v>19182</v>
      </c>
      <c r="D1834">
        <v>53</v>
      </c>
      <c r="E1834" t="s">
        <v>121</v>
      </c>
      <c r="F1834" t="s">
        <v>20665</v>
      </c>
      <c r="G1834" t="s">
        <v>374</v>
      </c>
      <c r="H1834" t="s">
        <v>22612</v>
      </c>
      <c r="I1834" t="s">
        <v>24586</v>
      </c>
    </row>
    <row r="1835" spans="1:9" x14ac:dyDescent="0.3">
      <c r="A1835" s="1">
        <v>1833</v>
      </c>
      <c r="B1835" t="s">
        <v>19012</v>
      </c>
      <c r="C1835" t="s">
        <v>19183</v>
      </c>
      <c r="D1835">
        <v>53</v>
      </c>
      <c r="E1835" t="s">
        <v>121</v>
      </c>
      <c r="F1835" t="s">
        <v>20666</v>
      </c>
      <c r="G1835" t="s">
        <v>374</v>
      </c>
      <c r="H1835" t="s">
        <v>22613</v>
      </c>
      <c r="I1835" t="s">
        <v>24587</v>
      </c>
    </row>
    <row r="1836" spans="1:9" x14ac:dyDescent="0.3">
      <c r="A1836" s="1">
        <v>1834</v>
      </c>
      <c r="B1836" t="s">
        <v>19013</v>
      </c>
      <c r="C1836" t="s">
        <v>19184</v>
      </c>
      <c r="D1836">
        <v>53</v>
      </c>
      <c r="E1836" t="s">
        <v>121</v>
      </c>
      <c r="F1836" t="s">
        <v>20667</v>
      </c>
      <c r="G1836" t="s">
        <v>374</v>
      </c>
      <c r="H1836" t="s">
        <v>22614</v>
      </c>
      <c r="I1836" t="s">
        <v>24588</v>
      </c>
    </row>
    <row r="1837" spans="1:9" x14ac:dyDescent="0.3">
      <c r="A1837" s="1">
        <v>1835</v>
      </c>
      <c r="B1837" t="s">
        <v>19014</v>
      </c>
      <c r="C1837" t="s">
        <v>19185</v>
      </c>
      <c r="D1837">
        <v>53</v>
      </c>
      <c r="E1837" t="s">
        <v>121</v>
      </c>
      <c r="F1837" t="s">
        <v>20668</v>
      </c>
      <c r="G1837" t="s">
        <v>374</v>
      </c>
      <c r="H1837" t="s">
        <v>22615</v>
      </c>
      <c r="I1837" t="s">
        <v>24589</v>
      </c>
    </row>
    <row r="1838" spans="1:9" x14ac:dyDescent="0.3">
      <c r="A1838" s="1">
        <v>1836</v>
      </c>
      <c r="B1838" t="s">
        <v>19015</v>
      </c>
      <c r="C1838" t="s">
        <v>14782</v>
      </c>
      <c r="D1838">
        <v>53</v>
      </c>
      <c r="E1838" t="s">
        <v>121</v>
      </c>
      <c r="F1838" t="s">
        <v>20669</v>
      </c>
      <c r="G1838" t="s">
        <v>374</v>
      </c>
      <c r="H1838" t="s">
        <v>22616</v>
      </c>
      <c r="I1838" t="s">
        <v>24590</v>
      </c>
    </row>
    <row r="1839" spans="1:9" x14ac:dyDescent="0.3">
      <c r="A1839" s="1">
        <v>1837</v>
      </c>
      <c r="B1839" t="s">
        <v>19016</v>
      </c>
      <c r="C1839" t="s">
        <v>19153</v>
      </c>
      <c r="D1839">
        <v>54</v>
      </c>
      <c r="E1839" t="s">
        <v>122</v>
      </c>
      <c r="F1839" t="s">
        <v>20670</v>
      </c>
      <c r="G1839" t="s">
        <v>374</v>
      </c>
      <c r="H1839" t="s">
        <v>22617</v>
      </c>
      <c r="I1839" t="s">
        <v>24591</v>
      </c>
    </row>
    <row r="1840" spans="1:9" x14ac:dyDescent="0.3">
      <c r="A1840" s="1">
        <v>1838</v>
      </c>
      <c r="B1840" t="s">
        <v>19017</v>
      </c>
      <c r="C1840" t="s">
        <v>19154</v>
      </c>
      <c r="D1840">
        <v>54</v>
      </c>
      <c r="E1840" t="s">
        <v>122</v>
      </c>
      <c r="F1840" t="s">
        <v>20671</v>
      </c>
      <c r="G1840" t="s">
        <v>374</v>
      </c>
      <c r="H1840" t="s">
        <v>22618</v>
      </c>
      <c r="I1840" t="s">
        <v>24592</v>
      </c>
    </row>
    <row r="1841" spans="1:9" x14ac:dyDescent="0.3">
      <c r="A1841" s="1">
        <v>1839</v>
      </c>
      <c r="B1841" t="s">
        <v>19018</v>
      </c>
      <c r="C1841" t="s">
        <v>19155</v>
      </c>
      <c r="D1841">
        <v>54</v>
      </c>
      <c r="E1841" t="s">
        <v>122</v>
      </c>
      <c r="F1841" t="s">
        <v>20672</v>
      </c>
      <c r="G1841" t="s">
        <v>374</v>
      </c>
      <c r="H1841" t="s">
        <v>22619</v>
      </c>
      <c r="I1841" t="s">
        <v>24593</v>
      </c>
    </row>
    <row r="1842" spans="1:9" x14ac:dyDescent="0.3">
      <c r="A1842" s="1">
        <v>1840</v>
      </c>
      <c r="B1842" t="s">
        <v>19019</v>
      </c>
      <c r="C1842" t="s">
        <v>19156</v>
      </c>
      <c r="D1842">
        <v>54</v>
      </c>
      <c r="E1842" t="s">
        <v>122</v>
      </c>
      <c r="F1842" t="s">
        <v>20673</v>
      </c>
      <c r="G1842" t="s">
        <v>374</v>
      </c>
      <c r="H1842" t="s">
        <v>22620</v>
      </c>
      <c r="I1842" t="s">
        <v>24594</v>
      </c>
    </row>
    <row r="1843" spans="1:9" x14ac:dyDescent="0.3">
      <c r="A1843" s="1">
        <v>1841</v>
      </c>
      <c r="B1843" t="s">
        <v>19020</v>
      </c>
      <c r="C1843" t="s">
        <v>19157</v>
      </c>
      <c r="D1843">
        <v>54</v>
      </c>
      <c r="E1843" t="s">
        <v>122</v>
      </c>
      <c r="F1843" t="s">
        <v>20674</v>
      </c>
      <c r="G1843" t="s">
        <v>374</v>
      </c>
      <c r="H1843" t="s">
        <v>22621</v>
      </c>
      <c r="I1843" t="s">
        <v>24595</v>
      </c>
    </row>
    <row r="1844" spans="1:9" x14ac:dyDescent="0.3">
      <c r="A1844" s="1">
        <v>1842</v>
      </c>
      <c r="B1844" t="s">
        <v>19021</v>
      </c>
      <c r="C1844" t="s">
        <v>19159</v>
      </c>
      <c r="D1844">
        <v>54</v>
      </c>
      <c r="E1844" t="s">
        <v>122</v>
      </c>
      <c r="F1844" t="s">
        <v>20675</v>
      </c>
      <c r="G1844" t="s">
        <v>374</v>
      </c>
      <c r="H1844" t="s">
        <v>22622</v>
      </c>
      <c r="I1844" t="s">
        <v>24596</v>
      </c>
    </row>
    <row r="1845" spans="1:9" x14ac:dyDescent="0.3">
      <c r="A1845" s="1">
        <v>1843</v>
      </c>
      <c r="B1845" t="s">
        <v>19022</v>
      </c>
      <c r="C1845" t="s">
        <v>19160</v>
      </c>
      <c r="D1845">
        <v>54</v>
      </c>
      <c r="E1845" t="s">
        <v>122</v>
      </c>
      <c r="F1845" t="s">
        <v>20670</v>
      </c>
      <c r="G1845" t="s">
        <v>374</v>
      </c>
      <c r="H1845" t="s">
        <v>22623</v>
      </c>
      <c r="I1845" t="s">
        <v>24597</v>
      </c>
    </row>
    <row r="1846" spans="1:9" x14ac:dyDescent="0.3">
      <c r="A1846" s="1">
        <v>1844</v>
      </c>
      <c r="B1846" t="s">
        <v>19023</v>
      </c>
      <c r="C1846" t="s">
        <v>14796</v>
      </c>
      <c r="D1846">
        <v>54</v>
      </c>
      <c r="E1846" t="s">
        <v>122</v>
      </c>
      <c r="F1846" t="s">
        <v>20676</v>
      </c>
      <c r="G1846" t="s">
        <v>374</v>
      </c>
      <c r="H1846" t="s">
        <v>22624</v>
      </c>
      <c r="I1846" t="s">
        <v>24598</v>
      </c>
    </row>
    <row r="1847" spans="1:9" x14ac:dyDescent="0.3">
      <c r="A1847" s="1">
        <v>1845</v>
      </c>
      <c r="B1847" t="s">
        <v>19024</v>
      </c>
      <c r="C1847" t="s">
        <v>19161</v>
      </c>
      <c r="D1847">
        <v>54</v>
      </c>
      <c r="E1847" t="s">
        <v>122</v>
      </c>
      <c r="F1847" t="s">
        <v>20677</v>
      </c>
      <c r="G1847" t="s">
        <v>374</v>
      </c>
      <c r="H1847" t="s">
        <v>22625</v>
      </c>
      <c r="I1847" t="s">
        <v>24599</v>
      </c>
    </row>
    <row r="1848" spans="1:9" x14ac:dyDescent="0.3">
      <c r="A1848" s="1">
        <v>1846</v>
      </c>
      <c r="B1848" t="s">
        <v>19025</v>
      </c>
      <c r="C1848" t="s">
        <v>19162</v>
      </c>
      <c r="D1848">
        <v>54</v>
      </c>
      <c r="E1848" t="s">
        <v>122</v>
      </c>
      <c r="F1848" t="s">
        <v>20678</v>
      </c>
      <c r="G1848" t="s">
        <v>374</v>
      </c>
      <c r="H1848" t="s">
        <v>22626</v>
      </c>
      <c r="I1848" t="s">
        <v>24600</v>
      </c>
    </row>
    <row r="1849" spans="1:9" x14ac:dyDescent="0.3">
      <c r="A1849" s="1">
        <v>1847</v>
      </c>
      <c r="B1849" t="s">
        <v>19026</v>
      </c>
      <c r="C1849" t="s">
        <v>19163</v>
      </c>
      <c r="D1849">
        <v>54</v>
      </c>
      <c r="E1849" t="s">
        <v>122</v>
      </c>
      <c r="F1849" t="s">
        <v>20679</v>
      </c>
      <c r="G1849" t="s">
        <v>374</v>
      </c>
      <c r="H1849" t="s">
        <v>22627</v>
      </c>
      <c r="I1849" t="s">
        <v>24601</v>
      </c>
    </row>
    <row r="1850" spans="1:9" x14ac:dyDescent="0.3">
      <c r="A1850" s="1">
        <v>1848</v>
      </c>
      <c r="B1850" t="s">
        <v>19027</v>
      </c>
      <c r="C1850" t="s">
        <v>19164</v>
      </c>
      <c r="D1850">
        <v>54</v>
      </c>
      <c r="E1850" t="s">
        <v>122</v>
      </c>
      <c r="F1850" t="s">
        <v>20680</v>
      </c>
      <c r="G1850" t="s">
        <v>374</v>
      </c>
      <c r="H1850" t="s">
        <v>22628</v>
      </c>
      <c r="I1850" t="s">
        <v>24602</v>
      </c>
    </row>
    <row r="1851" spans="1:9" x14ac:dyDescent="0.3">
      <c r="A1851" s="1">
        <v>1849</v>
      </c>
      <c r="B1851" t="s">
        <v>19028</v>
      </c>
      <c r="C1851" t="s">
        <v>19165</v>
      </c>
      <c r="D1851">
        <v>54</v>
      </c>
      <c r="E1851" t="s">
        <v>122</v>
      </c>
      <c r="F1851" t="s">
        <v>20681</v>
      </c>
      <c r="G1851" t="s">
        <v>374</v>
      </c>
      <c r="H1851" t="s">
        <v>22629</v>
      </c>
      <c r="I1851" t="s">
        <v>24603</v>
      </c>
    </row>
    <row r="1852" spans="1:9" x14ac:dyDescent="0.3">
      <c r="A1852" s="1">
        <v>1850</v>
      </c>
      <c r="B1852" t="s">
        <v>19029</v>
      </c>
      <c r="C1852" t="s">
        <v>19166</v>
      </c>
      <c r="D1852">
        <v>54</v>
      </c>
      <c r="E1852" t="s">
        <v>122</v>
      </c>
      <c r="F1852" t="s">
        <v>20682</v>
      </c>
      <c r="G1852" t="s">
        <v>374</v>
      </c>
      <c r="H1852" t="s">
        <v>22630</v>
      </c>
      <c r="I1852" t="s">
        <v>24604</v>
      </c>
    </row>
    <row r="1853" spans="1:9" x14ac:dyDescent="0.3">
      <c r="A1853" s="1">
        <v>1851</v>
      </c>
      <c r="B1853" t="s">
        <v>19030</v>
      </c>
      <c r="C1853" t="s">
        <v>19167</v>
      </c>
      <c r="D1853">
        <v>54</v>
      </c>
      <c r="E1853" t="s">
        <v>122</v>
      </c>
      <c r="F1853" t="s">
        <v>20683</v>
      </c>
      <c r="G1853" t="s">
        <v>374</v>
      </c>
      <c r="H1853" t="s">
        <v>22631</v>
      </c>
      <c r="I1853" t="s">
        <v>24605</v>
      </c>
    </row>
    <row r="1854" spans="1:9" x14ac:dyDescent="0.3">
      <c r="A1854" s="1">
        <v>1852</v>
      </c>
      <c r="B1854" t="s">
        <v>19031</v>
      </c>
      <c r="C1854" t="s">
        <v>19168</v>
      </c>
      <c r="D1854">
        <v>54</v>
      </c>
      <c r="E1854" t="s">
        <v>122</v>
      </c>
      <c r="F1854" t="s">
        <v>20684</v>
      </c>
      <c r="G1854" t="s">
        <v>374</v>
      </c>
      <c r="H1854" t="s">
        <v>22632</v>
      </c>
      <c r="I1854" t="s">
        <v>24606</v>
      </c>
    </row>
    <row r="1855" spans="1:9" x14ac:dyDescent="0.3">
      <c r="A1855" s="1">
        <v>1853</v>
      </c>
      <c r="B1855" t="s">
        <v>19032</v>
      </c>
      <c r="C1855" t="s">
        <v>3616</v>
      </c>
      <c r="D1855">
        <v>54</v>
      </c>
      <c r="E1855" t="s">
        <v>122</v>
      </c>
      <c r="F1855" t="s">
        <v>20685</v>
      </c>
      <c r="G1855" t="s">
        <v>374</v>
      </c>
      <c r="H1855" t="s">
        <v>22633</v>
      </c>
      <c r="I1855" t="s">
        <v>24607</v>
      </c>
    </row>
    <row r="1856" spans="1:9" x14ac:dyDescent="0.3">
      <c r="A1856" s="1">
        <v>1854</v>
      </c>
      <c r="B1856" t="s">
        <v>19033</v>
      </c>
      <c r="C1856" t="s">
        <v>19169</v>
      </c>
      <c r="D1856">
        <v>54</v>
      </c>
      <c r="E1856" t="s">
        <v>122</v>
      </c>
      <c r="F1856" t="s">
        <v>20686</v>
      </c>
      <c r="G1856" t="s">
        <v>374</v>
      </c>
      <c r="H1856" t="s">
        <v>22634</v>
      </c>
      <c r="I1856" t="s">
        <v>24608</v>
      </c>
    </row>
    <row r="1857" spans="1:9" x14ac:dyDescent="0.3">
      <c r="A1857" s="1">
        <v>1855</v>
      </c>
      <c r="B1857" t="s">
        <v>19034</v>
      </c>
      <c r="C1857" t="s">
        <v>19170</v>
      </c>
      <c r="D1857">
        <v>54</v>
      </c>
      <c r="E1857" t="s">
        <v>122</v>
      </c>
      <c r="F1857" t="s">
        <v>20687</v>
      </c>
      <c r="G1857" t="s">
        <v>374</v>
      </c>
      <c r="H1857" t="s">
        <v>22635</v>
      </c>
      <c r="I1857" t="s">
        <v>24609</v>
      </c>
    </row>
    <row r="1858" spans="1:9" x14ac:dyDescent="0.3">
      <c r="A1858" s="1">
        <v>1856</v>
      </c>
      <c r="B1858" t="s">
        <v>19035</v>
      </c>
      <c r="C1858" t="s">
        <v>19171</v>
      </c>
      <c r="D1858">
        <v>54</v>
      </c>
      <c r="E1858" t="s">
        <v>122</v>
      </c>
      <c r="F1858" t="s">
        <v>20687</v>
      </c>
      <c r="G1858" t="s">
        <v>374</v>
      </c>
      <c r="H1858" t="s">
        <v>22636</v>
      </c>
      <c r="I1858" t="s">
        <v>24610</v>
      </c>
    </row>
    <row r="1859" spans="1:9" x14ac:dyDescent="0.3">
      <c r="A1859" s="1">
        <v>1857</v>
      </c>
      <c r="B1859" t="s">
        <v>19036</v>
      </c>
      <c r="C1859" t="s">
        <v>19172</v>
      </c>
      <c r="D1859">
        <v>54</v>
      </c>
      <c r="E1859" t="s">
        <v>122</v>
      </c>
      <c r="F1859" t="s">
        <v>20688</v>
      </c>
      <c r="G1859" t="s">
        <v>374</v>
      </c>
      <c r="H1859" t="s">
        <v>22637</v>
      </c>
      <c r="I1859" t="s">
        <v>24611</v>
      </c>
    </row>
    <row r="1860" spans="1:9" x14ac:dyDescent="0.3">
      <c r="A1860" s="1">
        <v>1858</v>
      </c>
      <c r="B1860" t="s">
        <v>19037</v>
      </c>
      <c r="C1860" t="s">
        <v>19173</v>
      </c>
      <c r="D1860">
        <v>54</v>
      </c>
      <c r="E1860" t="s">
        <v>122</v>
      </c>
      <c r="F1860" t="s">
        <v>20688</v>
      </c>
      <c r="G1860" t="s">
        <v>374</v>
      </c>
      <c r="H1860" t="s">
        <v>22638</v>
      </c>
      <c r="I1860" t="s">
        <v>24612</v>
      </c>
    </row>
    <row r="1861" spans="1:9" x14ac:dyDescent="0.3">
      <c r="A1861" s="1">
        <v>1859</v>
      </c>
      <c r="B1861" t="s">
        <v>19038</v>
      </c>
      <c r="C1861" t="s">
        <v>19174</v>
      </c>
      <c r="D1861">
        <v>54</v>
      </c>
      <c r="E1861" t="s">
        <v>122</v>
      </c>
      <c r="F1861" t="s">
        <v>20688</v>
      </c>
      <c r="G1861" t="s">
        <v>374</v>
      </c>
      <c r="H1861" t="s">
        <v>22639</v>
      </c>
      <c r="I1861" t="s">
        <v>24613</v>
      </c>
    </row>
    <row r="1862" spans="1:9" x14ac:dyDescent="0.3">
      <c r="A1862" s="1">
        <v>1860</v>
      </c>
      <c r="B1862" t="s">
        <v>19039</v>
      </c>
      <c r="C1862" t="s">
        <v>19175</v>
      </c>
      <c r="D1862">
        <v>54</v>
      </c>
      <c r="E1862" t="s">
        <v>122</v>
      </c>
      <c r="F1862" t="s">
        <v>20688</v>
      </c>
      <c r="G1862" t="s">
        <v>374</v>
      </c>
      <c r="H1862" t="s">
        <v>22640</v>
      </c>
      <c r="I1862" t="s">
        <v>24614</v>
      </c>
    </row>
    <row r="1863" spans="1:9" x14ac:dyDescent="0.3">
      <c r="A1863" s="1">
        <v>1861</v>
      </c>
      <c r="B1863" t="s">
        <v>19040</v>
      </c>
      <c r="C1863" t="s">
        <v>19176</v>
      </c>
      <c r="D1863">
        <v>54</v>
      </c>
      <c r="E1863" t="s">
        <v>122</v>
      </c>
      <c r="F1863" t="s">
        <v>20689</v>
      </c>
      <c r="G1863" t="s">
        <v>374</v>
      </c>
      <c r="H1863" t="s">
        <v>22641</v>
      </c>
      <c r="I1863" t="s">
        <v>24615</v>
      </c>
    </row>
    <row r="1864" spans="1:9" x14ac:dyDescent="0.3">
      <c r="A1864" s="1">
        <v>1862</v>
      </c>
      <c r="B1864" t="s">
        <v>19041</v>
      </c>
      <c r="C1864" t="s">
        <v>19177</v>
      </c>
      <c r="D1864">
        <v>54</v>
      </c>
      <c r="E1864" t="s">
        <v>122</v>
      </c>
      <c r="F1864" t="s">
        <v>20690</v>
      </c>
      <c r="G1864" t="s">
        <v>374</v>
      </c>
      <c r="H1864" t="s">
        <v>22642</v>
      </c>
      <c r="I1864" t="s">
        <v>24616</v>
      </c>
    </row>
    <row r="1865" spans="1:9" x14ac:dyDescent="0.3">
      <c r="A1865" s="1">
        <v>1863</v>
      </c>
      <c r="B1865" t="s">
        <v>19042</v>
      </c>
      <c r="C1865" t="s">
        <v>19178</v>
      </c>
      <c r="D1865">
        <v>54</v>
      </c>
      <c r="E1865" t="s">
        <v>122</v>
      </c>
      <c r="F1865" t="s">
        <v>20690</v>
      </c>
      <c r="G1865" t="s">
        <v>374</v>
      </c>
      <c r="H1865" t="s">
        <v>22643</v>
      </c>
      <c r="I1865" t="s">
        <v>24617</v>
      </c>
    </row>
    <row r="1866" spans="1:9" x14ac:dyDescent="0.3">
      <c r="A1866" s="1">
        <v>1864</v>
      </c>
      <c r="B1866" t="s">
        <v>19043</v>
      </c>
      <c r="C1866" t="s">
        <v>19179</v>
      </c>
      <c r="D1866">
        <v>54</v>
      </c>
      <c r="E1866" t="s">
        <v>122</v>
      </c>
      <c r="F1866" t="s">
        <v>20691</v>
      </c>
      <c r="G1866" t="s">
        <v>374</v>
      </c>
      <c r="H1866" t="s">
        <v>22644</v>
      </c>
      <c r="I1866" t="s">
        <v>24618</v>
      </c>
    </row>
    <row r="1867" spans="1:9" x14ac:dyDescent="0.3">
      <c r="A1867" s="1">
        <v>1865</v>
      </c>
      <c r="B1867" t="s">
        <v>19044</v>
      </c>
      <c r="C1867" t="s">
        <v>19180</v>
      </c>
      <c r="D1867">
        <v>54</v>
      </c>
      <c r="E1867" t="s">
        <v>122</v>
      </c>
      <c r="F1867" t="s">
        <v>20692</v>
      </c>
      <c r="G1867" t="s">
        <v>374</v>
      </c>
      <c r="H1867" t="s">
        <v>22645</v>
      </c>
      <c r="I1867" t="s">
        <v>24619</v>
      </c>
    </row>
    <row r="1868" spans="1:9" x14ac:dyDescent="0.3">
      <c r="A1868" s="1">
        <v>1866</v>
      </c>
      <c r="B1868" t="s">
        <v>19045</v>
      </c>
      <c r="C1868" t="s">
        <v>19181</v>
      </c>
      <c r="D1868">
        <v>54</v>
      </c>
      <c r="E1868" t="s">
        <v>122</v>
      </c>
      <c r="F1868" t="s">
        <v>20693</v>
      </c>
      <c r="G1868" t="s">
        <v>374</v>
      </c>
      <c r="H1868" t="s">
        <v>22646</v>
      </c>
      <c r="I1868" t="s">
        <v>24620</v>
      </c>
    </row>
    <row r="1869" spans="1:9" x14ac:dyDescent="0.3">
      <c r="A1869" s="1">
        <v>1867</v>
      </c>
      <c r="B1869" t="s">
        <v>19046</v>
      </c>
      <c r="C1869" t="s">
        <v>19182</v>
      </c>
      <c r="D1869">
        <v>54</v>
      </c>
      <c r="E1869" t="s">
        <v>122</v>
      </c>
      <c r="F1869" t="s">
        <v>20694</v>
      </c>
      <c r="G1869" t="s">
        <v>374</v>
      </c>
      <c r="H1869" t="s">
        <v>22647</v>
      </c>
      <c r="I1869" t="s">
        <v>24621</v>
      </c>
    </row>
    <row r="1870" spans="1:9" x14ac:dyDescent="0.3">
      <c r="A1870" s="1">
        <v>1868</v>
      </c>
      <c r="B1870" t="s">
        <v>19047</v>
      </c>
      <c r="C1870" t="s">
        <v>19183</v>
      </c>
      <c r="D1870">
        <v>54</v>
      </c>
      <c r="E1870" t="s">
        <v>122</v>
      </c>
      <c r="F1870" t="s">
        <v>20694</v>
      </c>
      <c r="G1870" t="s">
        <v>374</v>
      </c>
      <c r="H1870" t="s">
        <v>22648</v>
      </c>
      <c r="I1870" t="s">
        <v>24622</v>
      </c>
    </row>
    <row r="1871" spans="1:9" x14ac:dyDescent="0.3">
      <c r="A1871" s="1">
        <v>1869</v>
      </c>
      <c r="B1871" t="s">
        <v>19048</v>
      </c>
      <c r="C1871" t="s">
        <v>19184</v>
      </c>
      <c r="D1871">
        <v>54</v>
      </c>
      <c r="E1871" t="s">
        <v>122</v>
      </c>
      <c r="F1871" t="s">
        <v>20695</v>
      </c>
      <c r="G1871" t="s">
        <v>374</v>
      </c>
      <c r="H1871" t="s">
        <v>22649</v>
      </c>
      <c r="I1871" t="s">
        <v>24623</v>
      </c>
    </row>
    <row r="1872" spans="1:9" x14ac:dyDescent="0.3">
      <c r="A1872" s="1">
        <v>1870</v>
      </c>
      <c r="B1872" t="s">
        <v>19049</v>
      </c>
      <c r="C1872" t="s">
        <v>19185</v>
      </c>
      <c r="D1872">
        <v>54</v>
      </c>
      <c r="E1872" t="s">
        <v>122</v>
      </c>
      <c r="F1872" t="s">
        <v>20696</v>
      </c>
      <c r="G1872" t="s">
        <v>374</v>
      </c>
      <c r="H1872" t="s">
        <v>22650</v>
      </c>
      <c r="I1872" t="s">
        <v>24624</v>
      </c>
    </row>
    <row r="1873" spans="1:9" x14ac:dyDescent="0.3">
      <c r="A1873" s="1">
        <v>1871</v>
      </c>
      <c r="B1873" t="s">
        <v>19050</v>
      </c>
      <c r="C1873" t="s">
        <v>14782</v>
      </c>
      <c r="D1873">
        <v>54</v>
      </c>
      <c r="E1873" t="s">
        <v>122</v>
      </c>
      <c r="F1873" t="s">
        <v>20697</v>
      </c>
      <c r="G1873" t="s">
        <v>374</v>
      </c>
      <c r="H1873" t="s">
        <v>22651</v>
      </c>
      <c r="I1873" t="s">
        <v>24625</v>
      </c>
    </row>
    <row r="1874" spans="1:9" x14ac:dyDescent="0.3">
      <c r="A1874" s="1">
        <v>1872</v>
      </c>
      <c r="B1874" t="s">
        <v>19051</v>
      </c>
      <c r="C1874" t="s">
        <v>19156</v>
      </c>
      <c r="D1874">
        <v>55</v>
      </c>
      <c r="E1874" t="s">
        <v>123</v>
      </c>
      <c r="F1874" t="s">
        <v>20698</v>
      </c>
      <c r="G1874" t="s">
        <v>374</v>
      </c>
      <c r="H1874" t="s">
        <v>22652</v>
      </c>
      <c r="I1874" t="s">
        <v>24626</v>
      </c>
    </row>
    <row r="1875" spans="1:9" x14ac:dyDescent="0.3">
      <c r="A1875" s="1">
        <v>1873</v>
      </c>
      <c r="B1875" t="s">
        <v>19052</v>
      </c>
      <c r="C1875" t="s">
        <v>19167</v>
      </c>
      <c r="D1875">
        <v>55</v>
      </c>
      <c r="E1875" t="s">
        <v>123</v>
      </c>
      <c r="F1875" t="s">
        <v>20699</v>
      </c>
      <c r="G1875" t="s">
        <v>374</v>
      </c>
      <c r="H1875" t="s">
        <v>22653</v>
      </c>
      <c r="I1875" t="s">
        <v>24627</v>
      </c>
    </row>
    <row r="1876" spans="1:9" x14ac:dyDescent="0.3">
      <c r="A1876" s="1">
        <v>1874</v>
      </c>
      <c r="B1876" t="s">
        <v>19053</v>
      </c>
      <c r="C1876" t="s">
        <v>19168</v>
      </c>
      <c r="D1876">
        <v>55</v>
      </c>
      <c r="E1876" t="s">
        <v>123</v>
      </c>
      <c r="F1876" t="s">
        <v>20700</v>
      </c>
      <c r="G1876" t="s">
        <v>374</v>
      </c>
      <c r="H1876" t="s">
        <v>22654</v>
      </c>
      <c r="I1876" t="s">
        <v>24628</v>
      </c>
    </row>
    <row r="1877" spans="1:9" x14ac:dyDescent="0.3">
      <c r="A1877" s="1">
        <v>1875</v>
      </c>
      <c r="B1877" t="s">
        <v>19054</v>
      </c>
      <c r="C1877" t="s">
        <v>19170</v>
      </c>
      <c r="D1877">
        <v>55</v>
      </c>
      <c r="E1877" t="s">
        <v>123</v>
      </c>
      <c r="F1877" t="s">
        <v>20701</v>
      </c>
      <c r="G1877" t="s">
        <v>374</v>
      </c>
      <c r="H1877" t="s">
        <v>22655</v>
      </c>
      <c r="I1877" t="s">
        <v>24629</v>
      </c>
    </row>
    <row r="1878" spans="1:9" x14ac:dyDescent="0.3">
      <c r="A1878" s="1">
        <v>1876</v>
      </c>
      <c r="B1878" t="s">
        <v>19055</v>
      </c>
      <c r="C1878" t="s">
        <v>19171</v>
      </c>
      <c r="D1878">
        <v>55</v>
      </c>
      <c r="E1878" t="s">
        <v>123</v>
      </c>
      <c r="F1878" t="s">
        <v>20701</v>
      </c>
      <c r="G1878" t="s">
        <v>374</v>
      </c>
      <c r="H1878" t="s">
        <v>22656</v>
      </c>
      <c r="I1878" t="s">
        <v>24630</v>
      </c>
    </row>
    <row r="1879" spans="1:9" x14ac:dyDescent="0.3">
      <c r="A1879" s="1">
        <v>1877</v>
      </c>
      <c r="B1879" t="s">
        <v>19056</v>
      </c>
      <c r="C1879" t="s">
        <v>19172</v>
      </c>
      <c r="D1879">
        <v>55</v>
      </c>
      <c r="E1879" t="s">
        <v>123</v>
      </c>
      <c r="F1879" t="s">
        <v>20702</v>
      </c>
      <c r="G1879" t="s">
        <v>374</v>
      </c>
      <c r="H1879" t="s">
        <v>22657</v>
      </c>
      <c r="I1879" t="s">
        <v>24631</v>
      </c>
    </row>
    <row r="1880" spans="1:9" x14ac:dyDescent="0.3">
      <c r="A1880" s="1">
        <v>1878</v>
      </c>
      <c r="B1880" t="s">
        <v>19057</v>
      </c>
      <c r="C1880" t="s">
        <v>19173</v>
      </c>
      <c r="D1880">
        <v>55</v>
      </c>
      <c r="E1880" t="s">
        <v>123</v>
      </c>
      <c r="F1880" t="s">
        <v>20702</v>
      </c>
      <c r="G1880" t="s">
        <v>374</v>
      </c>
      <c r="H1880" t="s">
        <v>22658</v>
      </c>
      <c r="I1880" t="s">
        <v>24632</v>
      </c>
    </row>
    <row r="1881" spans="1:9" x14ac:dyDescent="0.3">
      <c r="A1881" s="1">
        <v>1879</v>
      </c>
      <c r="B1881" t="s">
        <v>19058</v>
      </c>
      <c r="C1881" t="s">
        <v>19174</v>
      </c>
      <c r="D1881">
        <v>55</v>
      </c>
      <c r="E1881" t="s">
        <v>123</v>
      </c>
      <c r="F1881" t="s">
        <v>20702</v>
      </c>
      <c r="G1881" t="s">
        <v>374</v>
      </c>
      <c r="H1881" t="s">
        <v>22659</v>
      </c>
      <c r="I1881" t="s">
        <v>24633</v>
      </c>
    </row>
    <row r="1882" spans="1:9" x14ac:dyDescent="0.3">
      <c r="A1882" s="1">
        <v>1880</v>
      </c>
      <c r="B1882" t="s">
        <v>19059</v>
      </c>
      <c r="C1882" t="s">
        <v>19175</v>
      </c>
      <c r="D1882">
        <v>55</v>
      </c>
      <c r="E1882" t="s">
        <v>123</v>
      </c>
      <c r="F1882" t="s">
        <v>20703</v>
      </c>
      <c r="G1882" t="s">
        <v>374</v>
      </c>
      <c r="H1882" t="s">
        <v>22660</v>
      </c>
      <c r="I1882" t="s">
        <v>24634</v>
      </c>
    </row>
    <row r="1883" spans="1:9" x14ac:dyDescent="0.3">
      <c r="A1883" s="1">
        <v>1881</v>
      </c>
      <c r="B1883" t="s">
        <v>19060</v>
      </c>
      <c r="C1883" t="s">
        <v>19176</v>
      </c>
      <c r="D1883">
        <v>55</v>
      </c>
      <c r="E1883" t="s">
        <v>123</v>
      </c>
      <c r="F1883" t="s">
        <v>20704</v>
      </c>
      <c r="G1883" t="s">
        <v>374</v>
      </c>
      <c r="H1883" t="s">
        <v>22661</v>
      </c>
      <c r="I1883" t="s">
        <v>24635</v>
      </c>
    </row>
    <row r="1884" spans="1:9" x14ac:dyDescent="0.3">
      <c r="A1884" s="1">
        <v>1882</v>
      </c>
      <c r="B1884" t="s">
        <v>19061</v>
      </c>
      <c r="C1884" t="s">
        <v>19177</v>
      </c>
      <c r="D1884">
        <v>55</v>
      </c>
      <c r="E1884" t="s">
        <v>123</v>
      </c>
      <c r="F1884" t="s">
        <v>20705</v>
      </c>
      <c r="G1884" t="s">
        <v>374</v>
      </c>
      <c r="H1884" t="s">
        <v>22662</v>
      </c>
      <c r="I1884" t="s">
        <v>24636</v>
      </c>
    </row>
    <row r="1885" spans="1:9" x14ac:dyDescent="0.3">
      <c r="A1885" s="1">
        <v>1883</v>
      </c>
      <c r="B1885" t="s">
        <v>19062</v>
      </c>
      <c r="C1885" t="s">
        <v>19178</v>
      </c>
      <c r="D1885">
        <v>55</v>
      </c>
      <c r="E1885" t="s">
        <v>123</v>
      </c>
      <c r="F1885" t="s">
        <v>20705</v>
      </c>
      <c r="G1885" t="s">
        <v>374</v>
      </c>
      <c r="H1885" t="s">
        <v>22663</v>
      </c>
      <c r="I1885" t="s">
        <v>24637</v>
      </c>
    </row>
    <row r="1886" spans="1:9" x14ac:dyDescent="0.3">
      <c r="A1886" s="1">
        <v>1884</v>
      </c>
      <c r="B1886" t="s">
        <v>19063</v>
      </c>
      <c r="C1886" t="s">
        <v>19179</v>
      </c>
      <c r="D1886">
        <v>55</v>
      </c>
      <c r="E1886" t="s">
        <v>123</v>
      </c>
      <c r="F1886" t="s">
        <v>20706</v>
      </c>
      <c r="G1886" t="s">
        <v>374</v>
      </c>
      <c r="H1886" t="s">
        <v>22664</v>
      </c>
      <c r="I1886" t="s">
        <v>24638</v>
      </c>
    </row>
    <row r="1887" spans="1:9" x14ac:dyDescent="0.3">
      <c r="A1887" s="1">
        <v>1885</v>
      </c>
      <c r="B1887" t="s">
        <v>19064</v>
      </c>
      <c r="C1887" t="s">
        <v>19182</v>
      </c>
      <c r="D1887">
        <v>55</v>
      </c>
      <c r="E1887" t="s">
        <v>123</v>
      </c>
      <c r="F1887" t="s">
        <v>20707</v>
      </c>
      <c r="G1887" t="s">
        <v>374</v>
      </c>
      <c r="H1887" t="s">
        <v>22665</v>
      </c>
      <c r="I1887" t="s">
        <v>24639</v>
      </c>
    </row>
    <row r="1888" spans="1:9" x14ac:dyDescent="0.3">
      <c r="A1888" s="1">
        <v>1886</v>
      </c>
      <c r="B1888" t="s">
        <v>19065</v>
      </c>
      <c r="C1888" t="s">
        <v>19183</v>
      </c>
      <c r="D1888">
        <v>55</v>
      </c>
      <c r="E1888" t="s">
        <v>123</v>
      </c>
      <c r="F1888" t="s">
        <v>20707</v>
      </c>
      <c r="G1888" t="s">
        <v>374</v>
      </c>
      <c r="H1888" t="s">
        <v>22666</v>
      </c>
      <c r="I1888" t="s">
        <v>24640</v>
      </c>
    </row>
    <row r="1889" spans="1:9" x14ac:dyDescent="0.3">
      <c r="A1889" s="1">
        <v>1887</v>
      </c>
      <c r="B1889" t="s">
        <v>19066</v>
      </c>
      <c r="C1889" t="s">
        <v>19184</v>
      </c>
      <c r="D1889">
        <v>55</v>
      </c>
      <c r="E1889" t="s">
        <v>123</v>
      </c>
      <c r="F1889" t="s">
        <v>20708</v>
      </c>
      <c r="G1889" t="s">
        <v>374</v>
      </c>
      <c r="H1889" t="s">
        <v>22667</v>
      </c>
      <c r="I1889" t="s">
        <v>24641</v>
      </c>
    </row>
    <row r="1890" spans="1:9" x14ac:dyDescent="0.3">
      <c r="A1890" s="1">
        <v>1888</v>
      </c>
      <c r="B1890" t="s">
        <v>19067</v>
      </c>
      <c r="C1890" t="s">
        <v>19153</v>
      </c>
      <c r="D1890">
        <v>56</v>
      </c>
      <c r="E1890" t="s">
        <v>124</v>
      </c>
      <c r="F1890" t="s">
        <v>20709</v>
      </c>
      <c r="G1890" t="s">
        <v>374</v>
      </c>
      <c r="H1890" t="s">
        <v>22668</v>
      </c>
      <c r="I1890" t="s">
        <v>24642</v>
      </c>
    </row>
    <row r="1891" spans="1:9" x14ac:dyDescent="0.3">
      <c r="A1891" s="1">
        <v>1889</v>
      </c>
      <c r="B1891" t="s">
        <v>19068</v>
      </c>
      <c r="C1891" t="s">
        <v>19154</v>
      </c>
      <c r="D1891">
        <v>56</v>
      </c>
      <c r="E1891" t="s">
        <v>124</v>
      </c>
      <c r="F1891" t="s">
        <v>20710</v>
      </c>
      <c r="G1891" t="s">
        <v>374</v>
      </c>
      <c r="H1891" t="s">
        <v>22669</v>
      </c>
      <c r="I1891" t="s">
        <v>24643</v>
      </c>
    </row>
    <row r="1892" spans="1:9" x14ac:dyDescent="0.3">
      <c r="A1892" s="1">
        <v>1890</v>
      </c>
      <c r="B1892" t="s">
        <v>19069</v>
      </c>
      <c r="C1892" t="s">
        <v>19155</v>
      </c>
      <c r="D1892">
        <v>56</v>
      </c>
      <c r="E1892" t="s">
        <v>124</v>
      </c>
      <c r="F1892" t="s">
        <v>20711</v>
      </c>
      <c r="G1892" t="s">
        <v>374</v>
      </c>
      <c r="H1892" t="s">
        <v>22670</v>
      </c>
      <c r="I1892" t="s">
        <v>24644</v>
      </c>
    </row>
    <row r="1893" spans="1:9" x14ac:dyDescent="0.3">
      <c r="A1893" s="1">
        <v>1891</v>
      </c>
      <c r="B1893" t="s">
        <v>19070</v>
      </c>
      <c r="C1893" t="s">
        <v>19156</v>
      </c>
      <c r="D1893">
        <v>56</v>
      </c>
      <c r="E1893" t="s">
        <v>124</v>
      </c>
      <c r="F1893" t="s">
        <v>20712</v>
      </c>
      <c r="G1893" t="s">
        <v>374</v>
      </c>
      <c r="H1893" t="s">
        <v>22671</v>
      </c>
      <c r="I1893" t="s">
        <v>24645</v>
      </c>
    </row>
    <row r="1894" spans="1:9" x14ac:dyDescent="0.3">
      <c r="A1894" s="1">
        <v>1892</v>
      </c>
      <c r="B1894" t="s">
        <v>19071</v>
      </c>
      <c r="C1894" t="s">
        <v>19157</v>
      </c>
      <c r="D1894">
        <v>56</v>
      </c>
      <c r="E1894" t="s">
        <v>124</v>
      </c>
      <c r="F1894" t="s">
        <v>20713</v>
      </c>
      <c r="G1894" t="s">
        <v>374</v>
      </c>
      <c r="H1894" t="s">
        <v>22672</v>
      </c>
      <c r="I1894" t="s">
        <v>24646</v>
      </c>
    </row>
    <row r="1895" spans="1:9" x14ac:dyDescent="0.3">
      <c r="A1895" s="1">
        <v>1893</v>
      </c>
      <c r="B1895" t="s">
        <v>19072</v>
      </c>
      <c r="C1895" t="s">
        <v>19159</v>
      </c>
      <c r="D1895">
        <v>56</v>
      </c>
      <c r="E1895" t="s">
        <v>124</v>
      </c>
      <c r="F1895" t="s">
        <v>20714</v>
      </c>
      <c r="G1895" t="s">
        <v>374</v>
      </c>
      <c r="H1895" t="s">
        <v>22673</v>
      </c>
      <c r="I1895" t="s">
        <v>24647</v>
      </c>
    </row>
    <row r="1896" spans="1:9" x14ac:dyDescent="0.3">
      <c r="A1896" s="1">
        <v>1894</v>
      </c>
      <c r="B1896" t="s">
        <v>19073</v>
      </c>
      <c r="C1896" t="s">
        <v>19160</v>
      </c>
      <c r="D1896">
        <v>56</v>
      </c>
      <c r="E1896" t="s">
        <v>124</v>
      </c>
      <c r="F1896" t="s">
        <v>20715</v>
      </c>
      <c r="G1896" t="s">
        <v>374</v>
      </c>
      <c r="H1896" t="s">
        <v>22674</v>
      </c>
      <c r="I1896" t="s">
        <v>24648</v>
      </c>
    </row>
    <row r="1897" spans="1:9" x14ac:dyDescent="0.3">
      <c r="A1897" s="1">
        <v>1895</v>
      </c>
      <c r="B1897" t="s">
        <v>19074</v>
      </c>
      <c r="C1897" t="s">
        <v>14796</v>
      </c>
      <c r="D1897">
        <v>56</v>
      </c>
      <c r="E1897" t="s">
        <v>124</v>
      </c>
      <c r="F1897" t="s">
        <v>20716</v>
      </c>
      <c r="G1897" t="s">
        <v>374</v>
      </c>
      <c r="H1897" t="s">
        <v>22675</v>
      </c>
      <c r="I1897" t="s">
        <v>24649</v>
      </c>
    </row>
    <row r="1898" spans="1:9" x14ac:dyDescent="0.3">
      <c r="A1898" s="1">
        <v>1896</v>
      </c>
      <c r="B1898" t="s">
        <v>19075</v>
      </c>
      <c r="C1898" t="s">
        <v>19161</v>
      </c>
      <c r="D1898">
        <v>56</v>
      </c>
      <c r="E1898" t="s">
        <v>124</v>
      </c>
      <c r="F1898" t="s">
        <v>20717</v>
      </c>
      <c r="G1898" t="s">
        <v>374</v>
      </c>
      <c r="H1898" t="s">
        <v>22676</v>
      </c>
      <c r="I1898" t="s">
        <v>24650</v>
      </c>
    </row>
    <row r="1899" spans="1:9" x14ac:dyDescent="0.3">
      <c r="A1899" s="1">
        <v>1897</v>
      </c>
      <c r="B1899" t="s">
        <v>19076</v>
      </c>
      <c r="C1899" t="s">
        <v>19162</v>
      </c>
      <c r="D1899">
        <v>56</v>
      </c>
      <c r="E1899" t="s">
        <v>124</v>
      </c>
      <c r="F1899" t="s">
        <v>20718</v>
      </c>
      <c r="G1899" t="s">
        <v>374</v>
      </c>
      <c r="H1899" t="s">
        <v>22677</v>
      </c>
      <c r="I1899" t="s">
        <v>24651</v>
      </c>
    </row>
    <row r="1900" spans="1:9" x14ac:dyDescent="0.3">
      <c r="A1900" s="1">
        <v>1898</v>
      </c>
      <c r="B1900" t="s">
        <v>19077</v>
      </c>
      <c r="C1900" t="s">
        <v>19163</v>
      </c>
      <c r="D1900">
        <v>56</v>
      </c>
      <c r="E1900" t="s">
        <v>124</v>
      </c>
      <c r="F1900" t="s">
        <v>20719</v>
      </c>
      <c r="G1900" t="s">
        <v>374</v>
      </c>
      <c r="H1900" t="s">
        <v>22678</v>
      </c>
      <c r="I1900" t="s">
        <v>24652</v>
      </c>
    </row>
    <row r="1901" spans="1:9" x14ac:dyDescent="0.3">
      <c r="A1901" s="1">
        <v>1899</v>
      </c>
      <c r="B1901" t="s">
        <v>19078</v>
      </c>
      <c r="C1901" t="s">
        <v>19164</v>
      </c>
      <c r="D1901">
        <v>56</v>
      </c>
      <c r="E1901" t="s">
        <v>124</v>
      </c>
      <c r="F1901" t="s">
        <v>20720</v>
      </c>
      <c r="G1901" t="s">
        <v>374</v>
      </c>
      <c r="H1901" t="s">
        <v>22679</v>
      </c>
      <c r="I1901" t="s">
        <v>24653</v>
      </c>
    </row>
    <row r="1902" spans="1:9" x14ac:dyDescent="0.3">
      <c r="A1902" s="1">
        <v>1900</v>
      </c>
      <c r="B1902" t="s">
        <v>19079</v>
      </c>
      <c r="C1902" t="s">
        <v>19165</v>
      </c>
      <c r="D1902">
        <v>56</v>
      </c>
      <c r="E1902" t="s">
        <v>124</v>
      </c>
      <c r="F1902" t="s">
        <v>20721</v>
      </c>
      <c r="G1902" t="s">
        <v>374</v>
      </c>
      <c r="H1902" t="s">
        <v>22680</v>
      </c>
      <c r="I1902" t="s">
        <v>24654</v>
      </c>
    </row>
    <row r="1903" spans="1:9" x14ac:dyDescent="0.3">
      <c r="A1903" s="1">
        <v>1901</v>
      </c>
      <c r="B1903" t="s">
        <v>19080</v>
      </c>
      <c r="C1903" t="s">
        <v>19166</v>
      </c>
      <c r="D1903">
        <v>56</v>
      </c>
      <c r="E1903" t="s">
        <v>124</v>
      </c>
      <c r="F1903" t="s">
        <v>20722</v>
      </c>
      <c r="G1903" t="s">
        <v>374</v>
      </c>
      <c r="H1903" t="s">
        <v>22681</v>
      </c>
      <c r="I1903" t="s">
        <v>24655</v>
      </c>
    </row>
    <row r="1904" spans="1:9" x14ac:dyDescent="0.3">
      <c r="A1904" s="1">
        <v>1902</v>
      </c>
      <c r="B1904" t="s">
        <v>19081</v>
      </c>
      <c r="C1904" t="s">
        <v>19167</v>
      </c>
      <c r="D1904">
        <v>56</v>
      </c>
      <c r="E1904" t="s">
        <v>124</v>
      </c>
      <c r="F1904" t="s">
        <v>20723</v>
      </c>
      <c r="G1904" t="s">
        <v>374</v>
      </c>
      <c r="H1904" t="s">
        <v>22682</v>
      </c>
      <c r="I1904" t="s">
        <v>24656</v>
      </c>
    </row>
    <row r="1905" spans="1:9" x14ac:dyDescent="0.3">
      <c r="A1905" s="1">
        <v>1903</v>
      </c>
      <c r="B1905" t="s">
        <v>19082</v>
      </c>
      <c r="C1905" t="s">
        <v>19168</v>
      </c>
      <c r="D1905">
        <v>56</v>
      </c>
      <c r="E1905" t="s">
        <v>124</v>
      </c>
      <c r="F1905" t="s">
        <v>20724</v>
      </c>
      <c r="G1905" t="s">
        <v>374</v>
      </c>
      <c r="H1905" t="s">
        <v>22683</v>
      </c>
      <c r="I1905" t="s">
        <v>24657</v>
      </c>
    </row>
    <row r="1906" spans="1:9" x14ac:dyDescent="0.3">
      <c r="A1906" s="1">
        <v>1904</v>
      </c>
      <c r="B1906" t="s">
        <v>19083</v>
      </c>
      <c r="C1906" t="s">
        <v>3616</v>
      </c>
      <c r="D1906">
        <v>56</v>
      </c>
      <c r="E1906" t="s">
        <v>124</v>
      </c>
      <c r="F1906" t="s">
        <v>20725</v>
      </c>
      <c r="G1906" t="s">
        <v>374</v>
      </c>
      <c r="H1906" t="s">
        <v>22684</v>
      </c>
      <c r="I1906" t="s">
        <v>24658</v>
      </c>
    </row>
    <row r="1907" spans="1:9" x14ac:dyDescent="0.3">
      <c r="A1907" s="1">
        <v>1905</v>
      </c>
      <c r="B1907" t="s">
        <v>19084</v>
      </c>
      <c r="C1907" t="s">
        <v>19169</v>
      </c>
      <c r="D1907">
        <v>56</v>
      </c>
      <c r="E1907" t="s">
        <v>124</v>
      </c>
      <c r="F1907" t="s">
        <v>20726</v>
      </c>
      <c r="G1907" t="s">
        <v>374</v>
      </c>
      <c r="H1907" t="s">
        <v>22685</v>
      </c>
      <c r="I1907" t="s">
        <v>24659</v>
      </c>
    </row>
    <row r="1908" spans="1:9" x14ac:dyDescent="0.3">
      <c r="A1908" s="1">
        <v>1906</v>
      </c>
      <c r="B1908" t="s">
        <v>19085</v>
      </c>
      <c r="C1908" t="s">
        <v>19170</v>
      </c>
      <c r="D1908">
        <v>56</v>
      </c>
      <c r="E1908" t="s">
        <v>124</v>
      </c>
      <c r="F1908" t="s">
        <v>20727</v>
      </c>
      <c r="G1908" t="s">
        <v>374</v>
      </c>
      <c r="H1908" t="s">
        <v>22686</v>
      </c>
      <c r="I1908" t="s">
        <v>24660</v>
      </c>
    </row>
    <row r="1909" spans="1:9" x14ac:dyDescent="0.3">
      <c r="A1909" s="1">
        <v>1907</v>
      </c>
      <c r="B1909" t="s">
        <v>19086</v>
      </c>
      <c r="C1909" t="s">
        <v>19171</v>
      </c>
      <c r="D1909">
        <v>56</v>
      </c>
      <c r="E1909" t="s">
        <v>124</v>
      </c>
      <c r="F1909" t="s">
        <v>20727</v>
      </c>
      <c r="G1909" t="s">
        <v>374</v>
      </c>
      <c r="H1909" t="s">
        <v>22687</v>
      </c>
      <c r="I1909" t="s">
        <v>24661</v>
      </c>
    </row>
    <row r="1910" spans="1:9" x14ac:dyDescent="0.3">
      <c r="A1910" s="1">
        <v>1908</v>
      </c>
      <c r="B1910" t="s">
        <v>19087</v>
      </c>
      <c r="C1910" t="s">
        <v>19172</v>
      </c>
      <c r="D1910">
        <v>56</v>
      </c>
      <c r="E1910" t="s">
        <v>124</v>
      </c>
      <c r="F1910" t="s">
        <v>20728</v>
      </c>
      <c r="G1910" t="s">
        <v>374</v>
      </c>
      <c r="H1910" t="s">
        <v>22688</v>
      </c>
      <c r="I1910" t="s">
        <v>24662</v>
      </c>
    </row>
    <row r="1911" spans="1:9" x14ac:dyDescent="0.3">
      <c r="A1911" s="1">
        <v>1909</v>
      </c>
      <c r="B1911" t="s">
        <v>19088</v>
      </c>
      <c r="C1911" t="s">
        <v>19173</v>
      </c>
      <c r="D1911">
        <v>56</v>
      </c>
      <c r="E1911" t="s">
        <v>124</v>
      </c>
      <c r="F1911" t="s">
        <v>20729</v>
      </c>
      <c r="G1911" t="s">
        <v>374</v>
      </c>
      <c r="H1911" t="s">
        <v>22689</v>
      </c>
      <c r="I1911" t="s">
        <v>24663</v>
      </c>
    </row>
    <row r="1912" spans="1:9" x14ac:dyDescent="0.3">
      <c r="A1912" s="1">
        <v>1910</v>
      </c>
      <c r="B1912" t="s">
        <v>19089</v>
      </c>
      <c r="C1912" t="s">
        <v>19174</v>
      </c>
      <c r="D1912">
        <v>56</v>
      </c>
      <c r="E1912" t="s">
        <v>124</v>
      </c>
      <c r="F1912" t="s">
        <v>20730</v>
      </c>
      <c r="G1912" t="s">
        <v>374</v>
      </c>
      <c r="H1912" t="s">
        <v>22690</v>
      </c>
      <c r="I1912" t="s">
        <v>24664</v>
      </c>
    </row>
    <row r="1913" spans="1:9" x14ac:dyDescent="0.3">
      <c r="A1913" s="1">
        <v>1911</v>
      </c>
      <c r="B1913" t="s">
        <v>19090</v>
      </c>
      <c r="C1913" t="s">
        <v>19175</v>
      </c>
      <c r="D1913">
        <v>56</v>
      </c>
      <c r="E1913" t="s">
        <v>124</v>
      </c>
      <c r="F1913" t="s">
        <v>20731</v>
      </c>
      <c r="G1913" t="s">
        <v>374</v>
      </c>
      <c r="H1913" t="s">
        <v>22691</v>
      </c>
      <c r="I1913" t="s">
        <v>24665</v>
      </c>
    </row>
    <row r="1914" spans="1:9" x14ac:dyDescent="0.3">
      <c r="A1914" s="1">
        <v>1912</v>
      </c>
      <c r="B1914" t="s">
        <v>19091</v>
      </c>
      <c r="C1914" t="s">
        <v>19176</v>
      </c>
      <c r="D1914">
        <v>56</v>
      </c>
      <c r="E1914" t="s">
        <v>124</v>
      </c>
      <c r="F1914" t="s">
        <v>20732</v>
      </c>
      <c r="G1914" t="s">
        <v>374</v>
      </c>
      <c r="H1914" t="s">
        <v>22692</v>
      </c>
      <c r="I1914" t="s">
        <v>24666</v>
      </c>
    </row>
    <row r="1915" spans="1:9" x14ac:dyDescent="0.3">
      <c r="A1915" s="1">
        <v>1913</v>
      </c>
      <c r="B1915" t="s">
        <v>19092</v>
      </c>
      <c r="C1915" t="s">
        <v>19177</v>
      </c>
      <c r="D1915">
        <v>56</v>
      </c>
      <c r="E1915" t="s">
        <v>124</v>
      </c>
      <c r="F1915" t="s">
        <v>20733</v>
      </c>
      <c r="G1915" t="s">
        <v>374</v>
      </c>
      <c r="H1915" t="s">
        <v>22693</v>
      </c>
      <c r="I1915" t="s">
        <v>24667</v>
      </c>
    </row>
    <row r="1916" spans="1:9" x14ac:dyDescent="0.3">
      <c r="A1916" s="1">
        <v>1914</v>
      </c>
      <c r="B1916" t="s">
        <v>19093</v>
      </c>
      <c r="C1916" t="s">
        <v>19178</v>
      </c>
      <c r="D1916">
        <v>56</v>
      </c>
      <c r="E1916" t="s">
        <v>124</v>
      </c>
      <c r="F1916" t="s">
        <v>20733</v>
      </c>
      <c r="G1916" t="s">
        <v>374</v>
      </c>
      <c r="H1916" t="s">
        <v>22694</v>
      </c>
      <c r="I1916" t="s">
        <v>24668</v>
      </c>
    </row>
    <row r="1917" spans="1:9" x14ac:dyDescent="0.3">
      <c r="A1917" s="1">
        <v>1915</v>
      </c>
      <c r="B1917" t="s">
        <v>19094</v>
      </c>
      <c r="C1917" t="s">
        <v>19179</v>
      </c>
      <c r="D1917">
        <v>56</v>
      </c>
      <c r="E1917" t="s">
        <v>124</v>
      </c>
      <c r="F1917" t="s">
        <v>20734</v>
      </c>
      <c r="G1917" t="s">
        <v>374</v>
      </c>
      <c r="H1917" t="s">
        <v>22695</v>
      </c>
      <c r="I1917" t="s">
        <v>24669</v>
      </c>
    </row>
    <row r="1918" spans="1:9" x14ac:dyDescent="0.3">
      <c r="A1918" s="1">
        <v>1916</v>
      </c>
      <c r="B1918" t="s">
        <v>19095</v>
      </c>
      <c r="C1918" t="s">
        <v>19180</v>
      </c>
      <c r="D1918">
        <v>56</v>
      </c>
      <c r="E1918" t="s">
        <v>124</v>
      </c>
      <c r="F1918" t="s">
        <v>20735</v>
      </c>
      <c r="G1918" t="s">
        <v>374</v>
      </c>
      <c r="H1918" t="s">
        <v>22696</v>
      </c>
      <c r="I1918" t="s">
        <v>24670</v>
      </c>
    </row>
    <row r="1919" spans="1:9" x14ac:dyDescent="0.3">
      <c r="A1919" s="1">
        <v>1917</v>
      </c>
      <c r="B1919" t="s">
        <v>19096</v>
      </c>
      <c r="C1919" t="s">
        <v>19181</v>
      </c>
      <c r="D1919">
        <v>56</v>
      </c>
      <c r="E1919" t="s">
        <v>124</v>
      </c>
      <c r="F1919" t="s">
        <v>20736</v>
      </c>
      <c r="G1919" t="s">
        <v>374</v>
      </c>
      <c r="H1919" t="s">
        <v>22697</v>
      </c>
      <c r="I1919" t="s">
        <v>24671</v>
      </c>
    </row>
    <row r="1920" spans="1:9" x14ac:dyDescent="0.3">
      <c r="A1920" s="1">
        <v>1918</v>
      </c>
      <c r="B1920" t="s">
        <v>19097</v>
      </c>
      <c r="C1920" t="s">
        <v>19182</v>
      </c>
      <c r="D1920">
        <v>56</v>
      </c>
      <c r="E1920" t="s">
        <v>124</v>
      </c>
      <c r="F1920" t="s">
        <v>20737</v>
      </c>
      <c r="G1920" t="s">
        <v>374</v>
      </c>
      <c r="H1920" t="s">
        <v>22698</v>
      </c>
      <c r="I1920" t="s">
        <v>24672</v>
      </c>
    </row>
    <row r="1921" spans="1:9" x14ac:dyDescent="0.3">
      <c r="A1921" s="1">
        <v>1919</v>
      </c>
      <c r="B1921" t="s">
        <v>19098</v>
      </c>
      <c r="C1921" t="s">
        <v>19183</v>
      </c>
      <c r="D1921">
        <v>56</v>
      </c>
      <c r="E1921" t="s">
        <v>124</v>
      </c>
      <c r="F1921" t="s">
        <v>20737</v>
      </c>
      <c r="G1921" t="s">
        <v>374</v>
      </c>
      <c r="H1921" t="s">
        <v>22699</v>
      </c>
      <c r="I1921" t="s">
        <v>24673</v>
      </c>
    </row>
    <row r="1922" spans="1:9" x14ac:dyDescent="0.3">
      <c r="A1922" s="1">
        <v>1920</v>
      </c>
      <c r="B1922" t="s">
        <v>19099</v>
      </c>
      <c r="C1922" t="s">
        <v>19184</v>
      </c>
      <c r="D1922">
        <v>56</v>
      </c>
      <c r="E1922" t="s">
        <v>124</v>
      </c>
      <c r="F1922" t="s">
        <v>20738</v>
      </c>
      <c r="G1922" t="s">
        <v>374</v>
      </c>
      <c r="H1922" t="s">
        <v>22700</v>
      </c>
      <c r="I1922" t="s">
        <v>24674</v>
      </c>
    </row>
    <row r="1923" spans="1:9" x14ac:dyDescent="0.3">
      <c r="A1923" s="1">
        <v>1921</v>
      </c>
      <c r="B1923" t="s">
        <v>19100</v>
      </c>
      <c r="C1923" t="s">
        <v>19185</v>
      </c>
      <c r="D1923">
        <v>56</v>
      </c>
      <c r="E1923" t="s">
        <v>124</v>
      </c>
      <c r="F1923" t="s">
        <v>20739</v>
      </c>
      <c r="G1923" t="s">
        <v>374</v>
      </c>
      <c r="H1923" t="s">
        <v>22701</v>
      </c>
      <c r="I1923" t="s">
        <v>24675</v>
      </c>
    </row>
    <row r="1924" spans="1:9" x14ac:dyDescent="0.3">
      <c r="A1924" s="1">
        <v>1922</v>
      </c>
      <c r="B1924" t="s">
        <v>19101</v>
      </c>
      <c r="C1924" t="s">
        <v>14782</v>
      </c>
      <c r="D1924">
        <v>56</v>
      </c>
      <c r="E1924" t="s">
        <v>124</v>
      </c>
      <c r="F1924" t="s">
        <v>20740</v>
      </c>
      <c r="G1924" t="s">
        <v>374</v>
      </c>
      <c r="H1924" t="s">
        <v>22702</v>
      </c>
      <c r="I1924" t="s">
        <v>24676</v>
      </c>
    </row>
    <row r="1925" spans="1:9" x14ac:dyDescent="0.3">
      <c r="A1925" s="1">
        <v>1923</v>
      </c>
      <c r="B1925" t="s">
        <v>19102</v>
      </c>
      <c r="C1925" t="s">
        <v>19153</v>
      </c>
      <c r="D1925">
        <v>57</v>
      </c>
      <c r="E1925" t="s">
        <v>125</v>
      </c>
      <c r="F1925" t="s">
        <v>20741</v>
      </c>
      <c r="G1925" t="s">
        <v>374</v>
      </c>
      <c r="H1925" t="s">
        <v>22703</v>
      </c>
      <c r="I1925" t="s">
        <v>24677</v>
      </c>
    </row>
    <row r="1926" spans="1:9" x14ac:dyDescent="0.3">
      <c r="A1926" s="1">
        <v>1924</v>
      </c>
      <c r="B1926" t="s">
        <v>19103</v>
      </c>
      <c r="C1926" t="s">
        <v>19154</v>
      </c>
      <c r="D1926">
        <v>57</v>
      </c>
      <c r="E1926" t="s">
        <v>125</v>
      </c>
      <c r="F1926" t="s">
        <v>20742</v>
      </c>
      <c r="G1926" t="s">
        <v>374</v>
      </c>
      <c r="H1926" t="s">
        <v>22704</v>
      </c>
      <c r="I1926" t="s">
        <v>24678</v>
      </c>
    </row>
    <row r="1927" spans="1:9" x14ac:dyDescent="0.3">
      <c r="A1927" s="1">
        <v>1925</v>
      </c>
      <c r="B1927" t="s">
        <v>19104</v>
      </c>
      <c r="C1927" t="s">
        <v>19155</v>
      </c>
      <c r="D1927">
        <v>57</v>
      </c>
      <c r="E1927" t="s">
        <v>125</v>
      </c>
      <c r="F1927" t="s">
        <v>20743</v>
      </c>
      <c r="G1927" t="s">
        <v>374</v>
      </c>
      <c r="H1927" t="s">
        <v>22705</v>
      </c>
      <c r="I1927" t="s">
        <v>24679</v>
      </c>
    </row>
    <row r="1928" spans="1:9" x14ac:dyDescent="0.3">
      <c r="A1928" s="1">
        <v>1926</v>
      </c>
      <c r="B1928" t="s">
        <v>19105</v>
      </c>
      <c r="C1928" t="s">
        <v>19156</v>
      </c>
      <c r="D1928">
        <v>57</v>
      </c>
      <c r="E1928" t="s">
        <v>125</v>
      </c>
      <c r="F1928" t="s">
        <v>20744</v>
      </c>
      <c r="G1928" t="s">
        <v>374</v>
      </c>
      <c r="H1928" t="s">
        <v>22706</v>
      </c>
      <c r="I1928" t="s">
        <v>24680</v>
      </c>
    </row>
    <row r="1929" spans="1:9" x14ac:dyDescent="0.3">
      <c r="A1929" s="1">
        <v>1927</v>
      </c>
      <c r="B1929" t="s">
        <v>19106</v>
      </c>
      <c r="C1929" t="s">
        <v>19157</v>
      </c>
      <c r="D1929">
        <v>57</v>
      </c>
      <c r="E1929" t="s">
        <v>125</v>
      </c>
      <c r="F1929" t="s">
        <v>20745</v>
      </c>
      <c r="G1929" t="s">
        <v>374</v>
      </c>
      <c r="H1929" t="s">
        <v>22707</v>
      </c>
      <c r="I1929" t="s">
        <v>24681</v>
      </c>
    </row>
    <row r="1930" spans="1:9" x14ac:dyDescent="0.3">
      <c r="A1930" s="1">
        <v>1928</v>
      </c>
      <c r="B1930" t="s">
        <v>19107</v>
      </c>
      <c r="C1930" t="s">
        <v>19159</v>
      </c>
      <c r="D1930">
        <v>57</v>
      </c>
      <c r="E1930" t="s">
        <v>125</v>
      </c>
      <c r="F1930" t="s">
        <v>20746</v>
      </c>
      <c r="G1930" t="s">
        <v>374</v>
      </c>
      <c r="H1930" t="s">
        <v>22708</v>
      </c>
      <c r="I1930" t="s">
        <v>24682</v>
      </c>
    </row>
    <row r="1931" spans="1:9" x14ac:dyDescent="0.3">
      <c r="A1931" s="1">
        <v>1929</v>
      </c>
      <c r="B1931" t="s">
        <v>19108</v>
      </c>
      <c r="C1931" t="s">
        <v>19160</v>
      </c>
      <c r="D1931">
        <v>57</v>
      </c>
      <c r="E1931" t="s">
        <v>125</v>
      </c>
      <c r="F1931" t="s">
        <v>20741</v>
      </c>
      <c r="G1931" t="s">
        <v>374</v>
      </c>
      <c r="H1931" t="s">
        <v>22709</v>
      </c>
      <c r="I1931" t="s">
        <v>24683</v>
      </c>
    </row>
    <row r="1932" spans="1:9" x14ac:dyDescent="0.3">
      <c r="A1932" s="1">
        <v>1930</v>
      </c>
      <c r="B1932" t="s">
        <v>19109</v>
      </c>
      <c r="C1932" t="s">
        <v>14796</v>
      </c>
      <c r="D1932">
        <v>57</v>
      </c>
      <c r="E1932" t="s">
        <v>125</v>
      </c>
      <c r="F1932" t="s">
        <v>20747</v>
      </c>
      <c r="G1932" t="s">
        <v>374</v>
      </c>
      <c r="H1932" t="s">
        <v>22710</v>
      </c>
      <c r="I1932" t="s">
        <v>24684</v>
      </c>
    </row>
    <row r="1933" spans="1:9" x14ac:dyDescent="0.3">
      <c r="A1933" s="1">
        <v>1931</v>
      </c>
      <c r="B1933" t="s">
        <v>19110</v>
      </c>
      <c r="C1933" t="s">
        <v>19161</v>
      </c>
      <c r="D1933">
        <v>57</v>
      </c>
      <c r="E1933" t="s">
        <v>125</v>
      </c>
      <c r="F1933" t="s">
        <v>20748</v>
      </c>
      <c r="G1933" t="s">
        <v>374</v>
      </c>
      <c r="H1933" t="s">
        <v>22711</v>
      </c>
      <c r="I1933" t="s">
        <v>24685</v>
      </c>
    </row>
    <row r="1934" spans="1:9" x14ac:dyDescent="0.3">
      <c r="A1934" s="1">
        <v>1932</v>
      </c>
      <c r="B1934" t="s">
        <v>19111</v>
      </c>
      <c r="C1934" t="s">
        <v>19162</v>
      </c>
      <c r="D1934">
        <v>57</v>
      </c>
      <c r="E1934" t="s">
        <v>125</v>
      </c>
      <c r="F1934" t="s">
        <v>20749</v>
      </c>
      <c r="G1934" t="s">
        <v>374</v>
      </c>
      <c r="H1934" t="s">
        <v>22712</v>
      </c>
      <c r="I1934" t="s">
        <v>24686</v>
      </c>
    </row>
    <row r="1935" spans="1:9" x14ac:dyDescent="0.3">
      <c r="A1935" s="1">
        <v>1933</v>
      </c>
      <c r="B1935" t="s">
        <v>19112</v>
      </c>
      <c r="C1935" t="s">
        <v>19186</v>
      </c>
      <c r="D1935">
        <v>57</v>
      </c>
      <c r="E1935" t="s">
        <v>125</v>
      </c>
      <c r="F1935" t="s">
        <v>20750</v>
      </c>
      <c r="G1935" t="s">
        <v>374</v>
      </c>
      <c r="H1935" t="s">
        <v>22713</v>
      </c>
      <c r="I1935" t="s">
        <v>24687</v>
      </c>
    </row>
    <row r="1936" spans="1:9" x14ac:dyDescent="0.3">
      <c r="A1936" s="1">
        <v>1934</v>
      </c>
      <c r="B1936" t="s">
        <v>19113</v>
      </c>
      <c r="C1936" t="s">
        <v>19163</v>
      </c>
      <c r="D1936">
        <v>57</v>
      </c>
      <c r="E1936" t="s">
        <v>125</v>
      </c>
      <c r="F1936" t="s">
        <v>20751</v>
      </c>
      <c r="G1936" t="s">
        <v>374</v>
      </c>
      <c r="H1936" t="s">
        <v>22714</v>
      </c>
      <c r="I1936" t="s">
        <v>24688</v>
      </c>
    </row>
    <row r="1937" spans="1:9" x14ac:dyDescent="0.3">
      <c r="A1937" s="1">
        <v>1935</v>
      </c>
      <c r="B1937" t="s">
        <v>19114</v>
      </c>
      <c r="C1937" t="s">
        <v>19164</v>
      </c>
      <c r="D1937">
        <v>57</v>
      </c>
      <c r="E1937" t="s">
        <v>125</v>
      </c>
      <c r="F1937" t="s">
        <v>20752</v>
      </c>
      <c r="G1937" t="s">
        <v>374</v>
      </c>
      <c r="H1937" t="s">
        <v>22715</v>
      </c>
      <c r="I1937" t="s">
        <v>24689</v>
      </c>
    </row>
    <row r="1938" spans="1:9" x14ac:dyDescent="0.3">
      <c r="A1938" s="1">
        <v>1936</v>
      </c>
      <c r="B1938" t="s">
        <v>19115</v>
      </c>
      <c r="C1938" t="s">
        <v>19165</v>
      </c>
      <c r="D1938">
        <v>57</v>
      </c>
      <c r="E1938" t="s">
        <v>125</v>
      </c>
      <c r="F1938" t="s">
        <v>20753</v>
      </c>
      <c r="G1938" t="s">
        <v>374</v>
      </c>
      <c r="H1938" t="s">
        <v>22716</v>
      </c>
      <c r="I1938" t="s">
        <v>24690</v>
      </c>
    </row>
    <row r="1939" spans="1:9" x14ac:dyDescent="0.3">
      <c r="A1939" s="1">
        <v>1937</v>
      </c>
      <c r="B1939" t="s">
        <v>19116</v>
      </c>
      <c r="C1939" t="s">
        <v>19166</v>
      </c>
      <c r="D1939">
        <v>57</v>
      </c>
      <c r="E1939" t="s">
        <v>125</v>
      </c>
      <c r="F1939" t="s">
        <v>20754</v>
      </c>
      <c r="G1939" t="s">
        <v>374</v>
      </c>
      <c r="H1939" t="s">
        <v>22717</v>
      </c>
      <c r="I1939" t="s">
        <v>24691</v>
      </c>
    </row>
    <row r="1940" spans="1:9" x14ac:dyDescent="0.3">
      <c r="A1940" s="1">
        <v>1938</v>
      </c>
      <c r="B1940" t="s">
        <v>19117</v>
      </c>
      <c r="C1940" t="s">
        <v>19167</v>
      </c>
      <c r="D1940">
        <v>57</v>
      </c>
      <c r="E1940" t="s">
        <v>125</v>
      </c>
      <c r="F1940" t="s">
        <v>20755</v>
      </c>
      <c r="G1940" t="s">
        <v>374</v>
      </c>
      <c r="H1940" t="s">
        <v>22718</v>
      </c>
      <c r="I1940" t="s">
        <v>24692</v>
      </c>
    </row>
    <row r="1941" spans="1:9" x14ac:dyDescent="0.3">
      <c r="A1941" s="1">
        <v>1939</v>
      </c>
      <c r="B1941" t="s">
        <v>19118</v>
      </c>
      <c r="C1941" t="s">
        <v>19168</v>
      </c>
      <c r="D1941">
        <v>57</v>
      </c>
      <c r="E1941" t="s">
        <v>125</v>
      </c>
      <c r="F1941" t="s">
        <v>20756</v>
      </c>
      <c r="G1941" t="s">
        <v>374</v>
      </c>
      <c r="H1941" t="s">
        <v>22719</v>
      </c>
      <c r="I1941" t="s">
        <v>24693</v>
      </c>
    </row>
    <row r="1942" spans="1:9" x14ac:dyDescent="0.3">
      <c r="A1942" s="1">
        <v>1940</v>
      </c>
      <c r="B1942" t="s">
        <v>19119</v>
      </c>
      <c r="C1942" t="s">
        <v>3616</v>
      </c>
      <c r="D1942">
        <v>57</v>
      </c>
      <c r="E1942" t="s">
        <v>125</v>
      </c>
      <c r="F1942" t="s">
        <v>20757</v>
      </c>
      <c r="G1942" t="s">
        <v>374</v>
      </c>
      <c r="H1942" t="s">
        <v>22720</v>
      </c>
      <c r="I1942" t="s">
        <v>24694</v>
      </c>
    </row>
    <row r="1943" spans="1:9" x14ac:dyDescent="0.3">
      <c r="A1943" s="1">
        <v>1941</v>
      </c>
      <c r="B1943" t="s">
        <v>19120</v>
      </c>
      <c r="C1943" t="s">
        <v>19169</v>
      </c>
      <c r="D1943">
        <v>57</v>
      </c>
      <c r="E1943" t="s">
        <v>125</v>
      </c>
      <c r="F1943" t="s">
        <v>20758</v>
      </c>
      <c r="G1943" t="s">
        <v>374</v>
      </c>
      <c r="H1943" t="s">
        <v>22721</v>
      </c>
      <c r="I1943" t="s">
        <v>24695</v>
      </c>
    </row>
    <row r="1944" spans="1:9" x14ac:dyDescent="0.3">
      <c r="A1944" s="1">
        <v>1942</v>
      </c>
      <c r="B1944" t="s">
        <v>19121</v>
      </c>
      <c r="C1944" t="s">
        <v>19170</v>
      </c>
      <c r="D1944">
        <v>57</v>
      </c>
      <c r="E1944" t="s">
        <v>125</v>
      </c>
      <c r="F1944" t="s">
        <v>20759</v>
      </c>
      <c r="G1944" t="s">
        <v>374</v>
      </c>
      <c r="H1944" t="s">
        <v>22722</v>
      </c>
      <c r="I1944" t="s">
        <v>24696</v>
      </c>
    </row>
    <row r="1945" spans="1:9" x14ac:dyDescent="0.3">
      <c r="A1945" s="1">
        <v>1943</v>
      </c>
      <c r="B1945" t="s">
        <v>19122</v>
      </c>
      <c r="C1945" t="s">
        <v>19171</v>
      </c>
      <c r="D1945">
        <v>57</v>
      </c>
      <c r="E1945" t="s">
        <v>125</v>
      </c>
      <c r="F1945" t="s">
        <v>20759</v>
      </c>
      <c r="G1945" t="s">
        <v>374</v>
      </c>
      <c r="H1945" t="s">
        <v>22723</v>
      </c>
      <c r="I1945" t="s">
        <v>24697</v>
      </c>
    </row>
    <row r="1946" spans="1:9" x14ac:dyDescent="0.3">
      <c r="A1946" s="1">
        <v>1944</v>
      </c>
      <c r="B1946" t="s">
        <v>19123</v>
      </c>
      <c r="C1946" t="s">
        <v>19172</v>
      </c>
      <c r="D1946">
        <v>57</v>
      </c>
      <c r="E1946" t="s">
        <v>125</v>
      </c>
      <c r="F1946" t="s">
        <v>20760</v>
      </c>
      <c r="G1946" t="s">
        <v>374</v>
      </c>
      <c r="H1946" t="s">
        <v>22724</v>
      </c>
      <c r="I1946" t="s">
        <v>24698</v>
      </c>
    </row>
    <row r="1947" spans="1:9" x14ac:dyDescent="0.3">
      <c r="A1947" s="1">
        <v>1945</v>
      </c>
      <c r="B1947" t="s">
        <v>19124</v>
      </c>
      <c r="C1947" t="s">
        <v>19173</v>
      </c>
      <c r="D1947">
        <v>57</v>
      </c>
      <c r="E1947" t="s">
        <v>125</v>
      </c>
      <c r="F1947" t="s">
        <v>20760</v>
      </c>
      <c r="G1947" t="s">
        <v>374</v>
      </c>
      <c r="H1947" t="s">
        <v>22725</v>
      </c>
      <c r="I1947" t="s">
        <v>24699</v>
      </c>
    </row>
    <row r="1948" spans="1:9" x14ac:dyDescent="0.3">
      <c r="A1948" s="1">
        <v>1946</v>
      </c>
      <c r="B1948" t="s">
        <v>19125</v>
      </c>
      <c r="C1948" t="s">
        <v>19174</v>
      </c>
      <c r="D1948">
        <v>57</v>
      </c>
      <c r="E1948" t="s">
        <v>125</v>
      </c>
      <c r="F1948" t="s">
        <v>20760</v>
      </c>
      <c r="G1948" t="s">
        <v>374</v>
      </c>
      <c r="H1948" t="s">
        <v>22726</v>
      </c>
      <c r="I1948" t="s">
        <v>24700</v>
      </c>
    </row>
    <row r="1949" spans="1:9" x14ac:dyDescent="0.3">
      <c r="A1949" s="1">
        <v>1947</v>
      </c>
      <c r="B1949" t="s">
        <v>19126</v>
      </c>
      <c r="C1949" t="s">
        <v>19175</v>
      </c>
      <c r="D1949">
        <v>57</v>
      </c>
      <c r="E1949" t="s">
        <v>125</v>
      </c>
      <c r="F1949" t="s">
        <v>20760</v>
      </c>
      <c r="G1949" t="s">
        <v>374</v>
      </c>
      <c r="H1949" t="s">
        <v>22727</v>
      </c>
      <c r="I1949" t="s">
        <v>24701</v>
      </c>
    </row>
    <row r="1950" spans="1:9" x14ac:dyDescent="0.3">
      <c r="A1950" s="1">
        <v>1948</v>
      </c>
      <c r="B1950" t="s">
        <v>19127</v>
      </c>
      <c r="C1950" t="s">
        <v>19176</v>
      </c>
      <c r="D1950">
        <v>57</v>
      </c>
      <c r="E1950" t="s">
        <v>125</v>
      </c>
      <c r="F1950" t="s">
        <v>20761</v>
      </c>
      <c r="G1950" t="s">
        <v>374</v>
      </c>
      <c r="H1950" t="s">
        <v>22728</v>
      </c>
      <c r="I1950" t="s">
        <v>24702</v>
      </c>
    </row>
    <row r="1951" spans="1:9" x14ac:dyDescent="0.3">
      <c r="A1951" s="1">
        <v>1949</v>
      </c>
      <c r="B1951" t="s">
        <v>19128</v>
      </c>
      <c r="C1951" t="s">
        <v>19177</v>
      </c>
      <c r="D1951">
        <v>57</v>
      </c>
      <c r="E1951" t="s">
        <v>125</v>
      </c>
      <c r="F1951" t="s">
        <v>20762</v>
      </c>
      <c r="G1951" t="s">
        <v>374</v>
      </c>
      <c r="H1951" t="s">
        <v>22729</v>
      </c>
      <c r="I1951" t="s">
        <v>24703</v>
      </c>
    </row>
    <row r="1952" spans="1:9" x14ac:dyDescent="0.3">
      <c r="A1952" s="1">
        <v>1950</v>
      </c>
      <c r="B1952" t="s">
        <v>19129</v>
      </c>
      <c r="C1952" t="s">
        <v>19178</v>
      </c>
      <c r="D1952">
        <v>57</v>
      </c>
      <c r="E1952" t="s">
        <v>125</v>
      </c>
      <c r="F1952" t="s">
        <v>20762</v>
      </c>
      <c r="G1952" t="s">
        <v>374</v>
      </c>
      <c r="H1952" t="s">
        <v>22730</v>
      </c>
      <c r="I1952" t="s">
        <v>24704</v>
      </c>
    </row>
    <row r="1953" spans="1:9" x14ac:dyDescent="0.3">
      <c r="A1953" s="1">
        <v>1951</v>
      </c>
      <c r="B1953" t="s">
        <v>19130</v>
      </c>
      <c r="C1953" t="s">
        <v>19179</v>
      </c>
      <c r="D1953">
        <v>57</v>
      </c>
      <c r="E1953" t="s">
        <v>125</v>
      </c>
      <c r="F1953" t="s">
        <v>20763</v>
      </c>
      <c r="G1953" t="s">
        <v>374</v>
      </c>
      <c r="H1953" t="s">
        <v>22731</v>
      </c>
      <c r="I1953" t="s">
        <v>24705</v>
      </c>
    </row>
    <row r="1954" spans="1:9" x14ac:dyDescent="0.3">
      <c r="A1954" s="1">
        <v>1952</v>
      </c>
      <c r="B1954" t="s">
        <v>19131</v>
      </c>
      <c r="C1954" t="s">
        <v>19180</v>
      </c>
      <c r="D1954">
        <v>57</v>
      </c>
      <c r="E1954" t="s">
        <v>125</v>
      </c>
      <c r="F1954" t="s">
        <v>20764</v>
      </c>
      <c r="G1954" t="s">
        <v>374</v>
      </c>
      <c r="H1954" t="s">
        <v>22732</v>
      </c>
      <c r="I1954" t="s">
        <v>24706</v>
      </c>
    </row>
    <row r="1955" spans="1:9" x14ac:dyDescent="0.3">
      <c r="A1955" s="1">
        <v>1953</v>
      </c>
      <c r="B1955" t="s">
        <v>19132</v>
      </c>
      <c r="C1955" t="s">
        <v>19181</v>
      </c>
      <c r="D1955">
        <v>57</v>
      </c>
      <c r="E1955" t="s">
        <v>125</v>
      </c>
      <c r="F1955" t="s">
        <v>20765</v>
      </c>
      <c r="G1955" t="s">
        <v>374</v>
      </c>
      <c r="H1955" t="s">
        <v>22733</v>
      </c>
      <c r="I1955" t="s">
        <v>24707</v>
      </c>
    </row>
    <row r="1956" spans="1:9" x14ac:dyDescent="0.3">
      <c r="A1956" s="1">
        <v>1954</v>
      </c>
      <c r="B1956" t="s">
        <v>19133</v>
      </c>
      <c r="C1956" t="s">
        <v>19182</v>
      </c>
      <c r="D1956">
        <v>57</v>
      </c>
      <c r="E1956" t="s">
        <v>125</v>
      </c>
      <c r="F1956" t="s">
        <v>20766</v>
      </c>
      <c r="G1956" t="s">
        <v>374</v>
      </c>
      <c r="H1956" t="s">
        <v>22734</v>
      </c>
      <c r="I1956" t="s">
        <v>24708</v>
      </c>
    </row>
    <row r="1957" spans="1:9" x14ac:dyDescent="0.3">
      <c r="A1957" s="1">
        <v>1955</v>
      </c>
      <c r="B1957" t="s">
        <v>19134</v>
      </c>
      <c r="C1957" t="s">
        <v>19183</v>
      </c>
      <c r="D1957">
        <v>57</v>
      </c>
      <c r="E1957" t="s">
        <v>125</v>
      </c>
      <c r="F1957" t="s">
        <v>20766</v>
      </c>
      <c r="G1957" t="s">
        <v>374</v>
      </c>
      <c r="H1957" t="s">
        <v>22735</v>
      </c>
      <c r="I1957" t="s">
        <v>24709</v>
      </c>
    </row>
    <row r="1958" spans="1:9" x14ac:dyDescent="0.3">
      <c r="A1958" s="1">
        <v>1956</v>
      </c>
      <c r="B1958" t="s">
        <v>19135</v>
      </c>
      <c r="C1958" t="s">
        <v>19184</v>
      </c>
      <c r="D1958">
        <v>57</v>
      </c>
      <c r="E1958" t="s">
        <v>125</v>
      </c>
      <c r="F1958" t="s">
        <v>20767</v>
      </c>
      <c r="G1958" t="s">
        <v>374</v>
      </c>
      <c r="H1958" t="s">
        <v>22736</v>
      </c>
      <c r="I1958" t="s">
        <v>24710</v>
      </c>
    </row>
    <row r="1959" spans="1:9" x14ac:dyDescent="0.3">
      <c r="A1959" s="1">
        <v>1957</v>
      </c>
      <c r="B1959" t="s">
        <v>19136</v>
      </c>
      <c r="C1959" t="s">
        <v>19185</v>
      </c>
      <c r="D1959">
        <v>57</v>
      </c>
      <c r="E1959" t="s">
        <v>125</v>
      </c>
      <c r="F1959" t="s">
        <v>20768</v>
      </c>
      <c r="G1959" t="s">
        <v>374</v>
      </c>
      <c r="H1959" t="s">
        <v>22737</v>
      </c>
      <c r="I1959" t="s">
        <v>24711</v>
      </c>
    </row>
    <row r="1960" spans="1:9" x14ac:dyDescent="0.3">
      <c r="A1960" s="1">
        <v>1958</v>
      </c>
      <c r="B1960" t="s">
        <v>19137</v>
      </c>
      <c r="C1960" t="s">
        <v>14782</v>
      </c>
      <c r="D1960">
        <v>57</v>
      </c>
      <c r="E1960" t="s">
        <v>125</v>
      </c>
      <c r="F1960" t="s">
        <v>20769</v>
      </c>
      <c r="G1960" t="s">
        <v>374</v>
      </c>
      <c r="H1960" t="s">
        <v>22738</v>
      </c>
      <c r="I1960" t="s">
        <v>24712</v>
      </c>
    </row>
    <row r="1961" spans="1:9" x14ac:dyDescent="0.3">
      <c r="A1961" s="1">
        <v>1959</v>
      </c>
      <c r="B1961" t="s">
        <v>19138</v>
      </c>
      <c r="C1961" t="s">
        <v>19156</v>
      </c>
      <c r="D1961">
        <v>58</v>
      </c>
      <c r="E1961" t="s">
        <v>126</v>
      </c>
      <c r="F1961" t="s">
        <v>20770</v>
      </c>
      <c r="G1961" t="s">
        <v>374</v>
      </c>
      <c r="H1961" t="s">
        <v>22739</v>
      </c>
      <c r="I1961" t="s">
        <v>24713</v>
      </c>
    </row>
    <row r="1962" spans="1:9" x14ac:dyDescent="0.3">
      <c r="A1962" s="1">
        <v>1960</v>
      </c>
      <c r="B1962" t="s">
        <v>19139</v>
      </c>
      <c r="C1962" t="s">
        <v>19167</v>
      </c>
      <c r="D1962">
        <v>58</v>
      </c>
      <c r="E1962" t="s">
        <v>126</v>
      </c>
      <c r="F1962" t="s">
        <v>20771</v>
      </c>
      <c r="G1962" t="s">
        <v>374</v>
      </c>
      <c r="H1962" t="s">
        <v>22740</v>
      </c>
      <c r="I1962" t="s">
        <v>24714</v>
      </c>
    </row>
    <row r="1963" spans="1:9" x14ac:dyDescent="0.3">
      <c r="A1963" s="1">
        <v>1961</v>
      </c>
      <c r="B1963" t="s">
        <v>19140</v>
      </c>
      <c r="C1963" t="s">
        <v>19168</v>
      </c>
      <c r="D1963">
        <v>58</v>
      </c>
      <c r="E1963" t="s">
        <v>126</v>
      </c>
      <c r="F1963" t="s">
        <v>20772</v>
      </c>
      <c r="G1963" t="s">
        <v>374</v>
      </c>
      <c r="H1963" t="s">
        <v>22741</v>
      </c>
      <c r="I1963" t="s">
        <v>24715</v>
      </c>
    </row>
    <row r="1964" spans="1:9" x14ac:dyDescent="0.3">
      <c r="A1964" s="1">
        <v>1962</v>
      </c>
      <c r="B1964" t="s">
        <v>19141</v>
      </c>
      <c r="C1964" t="s">
        <v>19170</v>
      </c>
      <c r="D1964">
        <v>58</v>
      </c>
      <c r="E1964" t="s">
        <v>126</v>
      </c>
      <c r="F1964" t="s">
        <v>20773</v>
      </c>
      <c r="G1964" t="s">
        <v>374</v>
      </c>
      <c r="H1964" t="s">
        <v>22742</v>
      </c>
      <c r="I1964" t="s">
        <v>24716</v>
      </c>
    </row>
    <row r="1965" spans="1:9" x14ac:dyDescent="0.3">
      <c r="A1965" s="1">
        <v>1963</v>
      </c>
      <c r="B1965" t="s">
        <v>19142</v>
      </c>
      <c r="C1965" t="s">
        <v>19171</v>
      </c>
      <c r="D1965">
        <v>58</v>
      </c>
      <c r="E1965" t="s">
        <v>126</v>
      </c>
      <c r="F1965" t="s">
        <v>20773</v>
      </c>
      <c r="G1965" t="s">
        <v>374</v>
      </c>
      <c r="H1965" t="s">
        <v>22743</v>
      </c>
      <c r="I1965" t="s">
        <v>24717</v>
      </c>
    </row>
    <row r="1966" spans="1:9" x14ac:dyDescent="0.3">
      <c r="A1966" s="1">
        <v>1964</v>
      </c>
      <c r="B1966" t="s">
        <v>19143</v>
      </c>
      <c r="C1966" t="s">
        <v>19172</v>
      </c>
      <c r="D1966">
        <v>58</v>
      </c>
      <c r="E1966" t="s">
        <v>126</v>
      </c>
      <c r="F1966" t="s">
        <v>20774</v>
      </c>
      <c r="G1966" t="s">
        <v>374</v>
      </c>
      <c r="H1966" t="s">
        <v>22744</v>
      </c>
      <c r="I1966" t="s">
        <v>24718</v>
      </c>
    </row>
    <row r="1967" spans="1:9" x14ac:dyDescent="0.3">
      <c r="A1967" s="1">
        <v>1965</v>
      </c>
      <c r="B1967" t="s">
        <v>19144</v>
      </c>
      <c r="C1967" t="s">
        <v>19173</v>
      </c>
      <c r="D1967">
        <v>58</v>
      </c>
      <c r="E1967" t="s">
        <v>126</v>
      </c>
      <c r="F1967" t="s">
        <v>20774</v>
      </c>
      <c r="G1967" t="s">
        <v>374</v>
      </c>
      <c r="H1967" t="s">
        <v>22745</v>
      </c>
      <c r="I1967" t="s">
        <v>24719</v>
      </c>
    </row>
    <row r="1968" spans="1:9" x14ac:dyDescent="0.3">
      <c r="A1968" s="1">
        <v>1966</v>
      </c>
      <c r="B1968" t="s">
        <v>19145</v>
      </c>
      <c r="C1968" t="s">
        <v>19174</v>
      </c>
      <c r="D1968">
        <v>58</v>
      </c>
      <c r="E1968" t="s">
        <v>126</v>
      </c>
      <c r="F1968" t="s">
        <v>20774</v>
      </c>
      <c r="G1968" t="s">
        <v>374</v>
      </c>
      <c r="H1968" t="s">
        <v>22746</v>
      </c>
      <c r="I1968" t="s">
        <v>24720</v>
      </c>
    </row>
    <row r="1969" spans="1:9" x14ac:dyDescent="0.3">
      <c r="A1969" s="1">
        <v>1967</v>
      </c>
      <c r="B1969" t="s">
        <v>19146</v>
      </c>
      <c r="C1969" t="s">
        <v>19175</v>
      </c>
      <c r="D1969">
        <v>58</v>
      </c>
      <c r="E1969" t="s">
        <v>126</v>
      </c>
      <c r="F1969" t="s">
        <v>20775</v>
      </c>
      <c r="G1969" t="s">
        <v>374</v>
      </c>
      <c r="H1969" t="s">
        <v>22747</v>
      </c>
      <c r="I1969" t="s">
        <v>24721</v>
      </c>
    </row>
    <row r="1970" spans="1:9" x14ac:dyDescent="0.3">
      <c r="A1970" s="1">
        <v>1968</v>
      </c>
      <c r="B1970" t="s">
        <v>19147</v>
      </c>
      <c r="C1970" t="s">
        <v>19176</v>
      </c>
      <c r="D1970">
        <v>58</v>
      </c>
      <c r="E1970" t="s">
        <v>126</v>
      </c>
      <c r="F1970" t="s">
        <v>20776</v>
      </c>
      <c r="G1970" t="s">
        <v>374</v>
      </c>
      <c r="H1970" t="s">
        <v>22748</v>
      </c>
      <c r="I1970" t="s">
        <v>24722</v>
      </c>
    </row>
    <row r="1971" spans="1:9" x14ac:dyDescent="0.3">
      <c r="A1971" s="1">
        <v>1969</v>
      </c>
      <c r="B1971" t="s">
        <v>19148</v>
      </c>
      <c r="C1971" t="s">
        <v>19177</v>
      </c>
      <c r="D1971">
        <v>58</v>
      </c>
      <c r="E1971" t="s">
        <v>126</v>
      </c>
      <c r="F1971" t="s">
        <v>20777</v>
      </c>
      <c r="G1971" t="s">
        <v>374</v>
      </c>
      <c r="H1971" t="s">
        <v>22749</v>
      </c>
      <c r="I1971" t="s">
        <v>24723</v>
      </c>
    </row>
    <row r="1972" spans="1:9" x14ac:dyDescent="0.3">
      <c r="A1972" s="1">
        <v>1970</v>
      </c>
      <c r="B1972" t="s">
        <v>19149</v>
      </c>
      <c r="C1972" t="s">
        <v>19178</v>
      </c>
      <c r="D1972">
        <v>58</v>
      </c>
      <c r="E1972" t="s">
        <v>126</v>
      </c>
      <c r="F1972" t="s">
        <v>20777</v>
      </c>
      <c r="G1972" t="s">
        <v>374</v>
      </c>
      <c r="H1972" t="s">
        <v>22750</v>
      </c>
      <c r="I1972" t="s">
        <v>24724</v>
      </c>
    </row>
    <row r="1973" spans="1:9" x14ac:dyDescent="0.3">
      <c r="A1973" s="1">
        <v>1971</v>
      </c>
      <c r="B1973" t="s">
        <v>19150</v>
      </c>
      <c r="C1973" t="s">
        <v>19182</v>
      </c>
      <c r="D1973">
        <v>58</v>
      </c>
      <c r="E1973" t="s">
        <v>126</v>
      </c>
      <c r="F1973" t="s">
        <v>20778</v>
      </c>
      <c r="G1973" t="s">
        <v>374</v>
      </c>
      <c r="H1973" t="s">
        <v>22751</v>
      </c>
      <c r="I1973" t="s">
        <v>24725</v>
      </c>
    </row>
    <row r="1974" spans="1:9" x14ac:dyDescent="0.3">
      <c r="A1974" s="1">
        <v>1972</v>
      </c>
      <c r="B1974" t="s">
        <v>19151</v>
      </c>
      <c r="C1974" t="s">
        <v>19183</v>
      </c>
      <c r="D1974">
        <v>58</v>
      </c>
      <c r="E1974" t="s">
        <v>126</v>
      </c>
      <c r="F1974" t="s">
        <v>20778</v>
      </c>
      <c r="G1974" t="s">
        <v>374</v>
      </c>
      <c r="H1974" t="s">
        <v>22752</v>
      </c>
      <c r="I1974" t="s">
        <v>24726</v>
      </c>
    </row>
    <row r="1975" spans="1:9" x14ac:dyDescent="0.3">
      <c r="A1975" s="1">
        <v>1973</v>
      </c>
      <c r="B1975" t="s">
        <v>19152</v>
      </c>
      <c r="C1975" t="s">
        <v>19184</v>
      </c>
      <c r="D1975">
        <v>58</v>
      </c>
      <c r="E1975" t="s">
        <v>126</v>
      </c>
      <c r="F1975" t="s">
        <v>20779</v>
      </c>
      <c r="G1975" t="s">
        <v>374</v>
      </c>
      <c r="H1975" t="s">
        <v>22753</v>
      </c>
      <c r="I1975" t="s">
        <v>24727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0"/>
  <sheetViews>
    <sheetView workbookViewId="0"/>
  </sheetViews>
  <sheetFormatPr defaultRowHeight="14.4" x14ac:dyDescent="0.3"/>
  <sheetData>
    <row r="1" spans="1:42" x14ac:dyDescent="0.3">
      <c r="B1" s="1" t="s">
        <v>24728</v>
      </c>
      <c r="C1" s="1" t="s">
        <v>24729</v>
      </c>
      <c r="D1" s="1" t="s">
        <v>19164</v>
      </c>
      <c r="E1" s="1" t="s">
        <v>19185</v>
      </c>
      <c r="F1" s="1" t="s">
        <v>14796</v>
      </c>
      <c r="G1" s="1" t="s">
        <v>24730</v>
      </c>
      <c r="H1" s="1" t="s">
        <v>24731</v>
      </c>
      <c r="I1" s="1" t="s">
        <v>24732</v>
      </c>
      <c r="J1" s="1" t="s">
        <v>19157</v>
      </c>
      <c r="K1" s="1" t="s">
        <v>19159</v>
      </c>
      <c r="L1" s="1" t="s">
        <v>19154</v>
      </c>
      <c r="M1" s="1" t="s">
        <v>24733</v>
      </c>
      <c r="N1" s="1" t="s">
        <v>2</v>
      </c>
      <c r="O1" s="1" t="s">
        <v>491</v>
      </c>
      <c r="P1" s="1" t="s">
        <v>0</v>
      </c>
      <c r="Q1" s="1" t="s">
        <v>1</v>
      </c>
      <c r="R1" s="1" t="s">
        <v>8</v>
      </c>
      <c r="S1" s="1" t="s">
        <v>10</v>
      </c>
      <c r="T1" s="1" t="s">
        <v>9</v>
      </c>
      <c r="U1" s="1" t="s">
        <v>24734</v>
      </c>
      <c r="V1" s="1" t="s">
        <v>24735</v>
      </c>
      <c r="W1" s="1" t="s">
        <v>24736</v>
      </c>
      <c r="X1" s="1" t="s">
        <v>24737</v>
      </c>
      <c r="Y1" s="1" t="s">
        <v>24738</v>
      </c>
      <c r="Z1" s="1" t="s">
        <v>24739</v>
      </c>
      <c r="AA1" s="1" t="s">
        <v>24740</v>
      </c>
      <c r="AB1" s="1" t="s">
        <v>24741</v>
      </c>
      <c r="AC1" s="1" t="s">
        <v>24742</v>
      </c>
      <c r="AD1" s="1" t="s">
        <v>24743</v>
      </c>
      <c r="AE1" s="1" t="s">
        <v>24744</v>
      </c>
      <c r="AF1" s="1" t="s">
        <v>24745</v>
      </c>
      <c r="AG1" s="1" t="s">
        <v>24746</v>
      </c>
      <c r="AH1" s="1" t="s">
        <v>24747</v>
      </c>
      <c r="AI1" s="1" t="s">
        <v>24748</v>
      </c>
      <c r="AJ1" s="1" t="s">
        <v>24749</v>
      </c>
      <c r="AK1" s="1" t="s">
        <v>24750</v>
      </c>
      <c r="AL1" s="1" t="s">
        <v>24751</v>
      </c>
      <c r="AM1" s="1" t="s">
        <v>24752</v>
      </c>
      <c r="AN1" s="1" t="s">
        <v>24753</v>
      </c>
      <c r="AO1" s="1" t="s">
        <v>24754</v>
      </c>
      <c r="AP1" s="1" t="s">
        <v>24755</v>
      </c>
    </row>
    <row r="2" spans="1:42" x14ac:dyDescent="0.3">
      <c r="A2" s="1">
        <v>0</v>
      </c>
      <c r="B2">
        <v>400</v>
      </c>
      <c r="C2" t="s">
        <v>24756</v>
      </c>
      <c r="D2">
        <v>2.1669999999999998</v>
      </c>
      <c r="E2" t="s">
        <v>24757</v>
      </c>
      <c r="F2">
        <v>0.10780000000000001</v>
      </c>
      <c r="G2" t="s">
        <v>14956</v>
      </c>
      <c r="H2">
        <v>0.25</v>
      </c>
      <c r="I2" t="s">
        <v>24761</v>
      </c>
      <c r="J2" t="s">
        <v>24762</v>
      </c>
      <c r="K2" t="s">
        <v>24765</v>
      </c>
      <c r="L2">
        <v>7.1999999999999995E-2</v>
      </c>
      <c r="M2" t="s">
        <v>14978</v>
      </c>
      <c r="N2">
        <v>6</v>
      </c>
      <c r="O2" t="s">
        <v>74</v>
      </c>
      <c r="P2" t="s">
        <v>24767</v>
      </c>
      <c r="Q2" t="s">
        <v>3783</v>
      </c>
      <c r="R2" t="s">
        <v>374</v>
      </c>
      <c r="S2" t="s">
        <v>24804</v>
      </c>
      <c r="T2" t="s">
        <v>24823</v>
      </c>
    </row>
    <row r="3" spans="1:42" x14ac:dyDescent="0.3">
      <c r="A3" s="1">
        <v>1</v>
      </c>
      <c r="N3">
        <v>23</v>
      </c>
      <c r="O3" t="s">
        <v>91</v>
      </c>
      <c r="P3" t="s">
        <v>24768</v>
      </c>
      <c r="Q3" t="s">
        <v>24786</v>
      </c>
      <c r="R3" t="s">
        <v>374</v>
      </c>
      <c r="S3" t="s">
        <v>24805</v>
      </c>
      <c r="T3" t="s">
        <v>24824</v>
      </c>
      <c r="U3">
        <v>0.66</v>
      </c>
      <c r="V3">
        <v>1.7</v>
      </c>
      <c r="W3">
        <v>70</v>
      </c>
      <c r="X3">
        <v>190</v>
      </c>
    </row>
    <row r="4" spans="1:42" x14ac:dyDescent="0.3">
      <c r="A4" s="1">
        <v>2</v>
      </c>
      <c r="N4">
        <v>37</v>
      </c>
      <c r="O4" t="s">
        <v>105</v>
      </c>
      <c r="P4" t="s">
        <v>24769</v>
      </c>
      <c r="Q4" t="s">
        <v>24787</v>
      </c>
      <c r="R4" t="s">
        <v>374</v>
      </c>
      <c r="S4" t="s">
        <v>24806</v>
      </c>
      <c r="T4" t="s">
        <v>24825</v>
      </c>
      <c r="Y4" t="s">
        <v>24842</v>
      </c>
      <c r="Z4" t="s">
        <v>24844</v>
      </c>
      <c r="AA4" t="s">
        <v>24847</v>
      </c>
    </row>
    <row r="5" spans="1:42" x14ac:dyDescent="0.3">
      <c r="A5" s="1">
        <v>3</v>
      </c>
      <c r="N5">
        <v>37</v>
      </c>
      <c r="O5" t="s">
        <v>105</v>
      </c>
      <c r="P5" t="s">
        <v>24770</v>
      </c>
      <c r="Q5" t="s">
        <v>24788</v>
      </c>
      <c r="R5" t="s">
        <v>374</v>
      </c>
      <c r="S5" t="s">
        <v>24807</v>
      </c>
      <c r="T5" t="s">
        <v>24826</v>
      </c>
      <c r="Y5" t="s">
        <v>24843</v>
      </c>
      <c r="Z5" t="s">
        <v>24843</v>
      </c>
      <c r="AA5" t="s">
        <v>24847</v>
      </c>
    </row>
    <row r="6" spans="1:42" x14ac:dyDescent="0.3">
      <c r="A6" s="1">
        <v>4</v>
      </c>
      <c r="N6">
        <v>37</v>
      </c>
      <c r="O6" t="s">
        <v>105</v>
      </c>
      <c r="P6" t="s">
        <v>24771</v>
      </c>
      <c r="Q6" t="s">
        <v>24789</v>
      </c>
      <c r="R6" t="s">
        <v>374</v>
      </c>
      <c r="S6" t="s">
        <v>24808</v>
      </c>
      <c r="T6" t="s">
        <v>24827</v>
      </c>
      <c r="Y6" t="s">
        <v>24843</v>
      </c>
      <c r="Z6" t="s">
        <v>24846</v>
      </c>
      <c r="AA6" t="s">
        <v>24848</v>
      </c>
    </row>
    <row r="7" spans="1:42" x14ac:dyDescent="0.3">
      <c r="A7" s="1">
        <v>5</v>
      </c>
      <c r="N7">
        <v>37</v>
      </c>
      <c r="O7" t="s">
        <v>105</v>
      </c>
      <c r="P7" t="s">
        <v>24772</v>
      </c>
      <c r="Q7" t="s">
        <v>24790</v>
      </c>
      <c r="R7" t="s">
        <v>374</v>
      </c>
      <c r="S7" t="s">
        <v>24809</v>
      </c>
      <c r="T7" t="s">
        <v>24828</v>
      </c>
      <c r="Y7" t="s">
        <v>24844</v>
      </c>
      <c r="Z7" t="s">
        <v>24843</v>
      </c>
      <c r="AA7" t="s">
        <v>24849</v>
      </c>
    </row>
    <row r="8" spans="1:42" x14ac:dyDescent="0.3">
      <c r="A8" s="1">
        <v>6</v>
      </c>
      <c r="N8">
        <v>37</v>
      </c>
      <c r="O8" t="s">
        <v>105</v>
      </c>
      <c r="P8" t="s">
        <v>24773</v>
      </c>
      <c r="Q8" t="s">
        <v>24791</v>
      </c>
      <c r="R8" t="s">
        <v>374</v>
      </c>
      <c r="S8" t="s">
        <v>24810</v>
      </c>
      <c r="T8" t="s">
        <v>24829</v>
      </c>
      <c r="Y8" t="s">
        <v>24845</v>
      </c>
      <c r="Z8" t="s">
        <v>24843</v>
      </c>
      <c r="AA8" t="s">
        <v>24850</v>
      </c>
    </row>
    <row r="9" spans="1:42" x14ac:dyDescent="0.3">
      <c r="A9" s="1">
        <v>7</v>
      </c>
      <c r="N9">
        <v>40</v>
      </c>
      <c r="O9" t="s">
        <v>108</v>
      </c>
      <c r="P9" t="s">
        <v>24774</v>
      </c>
      <c r="Q9" t="s">
        <v>24792</v>
      </c>
      <c r="R9" t="s">
        <v>374</v>
      </c>
      <c r="S9" t="s">
        <v>24811</v>
      </c>
      <c r="T9" t="s">
        <v>24830</v>
      </c>
      <c r="AB9">
        <v>150</v>
      </c>
      <c r="AC9">
        <v>2.5</v>
      </c>
    </row>
    <row r="10" spans="1:42" x14ac:dyDescent="0.3">
      <c r="A10" s="1">
        <v>8</v>
      </c>
      <c r="N10">
        <v>40</v>
      </c>
      <c r="O10" t="s">
        <v>108</v>
      </c>
      <c r="P10" t="s">
        <v>24775</v>
      </c>
      <c r="Q10" t="s">
        <v>24793</v>
      </c>
      <c r="R10" t="s">
        <v>374</v>
      </c>
      <c r="S10" t="s">
        <v>24812</v>
      </c>
      <c r="T10" t="s">
        <v>24831</v>
      </c>
      <c r="AE10" t="s">
        <v>24853</v>
      </c>
    </row>
    <row r="11" spans="1:42" x14ac:dyDescent="0.3">
      <c r="A11" s="1">
        <v>9</v>
      </c>
      <c r="N11">
        <v>40</v>
      </c>
      <c r="O11" t="s">
        <v>108</v>
      </c>
      <c r="P11" t="s">
        <v>24776</v>
      </c>
      <c r="Q11" t="s">
        <v>24794</v>
      </c>
      <c r="R11" t="s">
        <v>374</v>
      </c>
      <c r="S11" t="s">
        <v>24813</v>
      </c>
      <c r="T11" t="s">
        <v>24832</v>
      </c>
      <c r="AE11" t="s">
        <v>24850</v>
      </c>
    </row>
    <row r="12" spans="1:42" x14ac:dyDescent="0.3">
      <c r="A12" s="1">
        <v>10</v>
      </c>
      <c r="N12">
        <v>40</v>
      </c>
      <c r="O12" t="s">
        <v>108</v>
      </c>
      <c r="P12" t="s">
        <v>24777</v>
      </c>
      <c r="Q12" t="s">
        <v>24795</v>
      </c>
      <c r="R12" t="s">
        <v>374</v>
      </c>
      <c r="S12" t="s">
        <v>24814</v>
      </c>
      <c r="T12" t="s">
        <v>24833</v>
      </c>
      <c r="AE12" t="s">
        <v>24854</v>
      </c>
    </row>
    <row r="13" spans="1:42" x14ac:dyDescent="0.3">
      <c r="A13" s="1">
        <v>11</v>
      </c>
      <c r="N13">
        <v>40</v>
      </c>
      <c r="O13" t="s">
        <v>108</v>
      </c>
      <c r="P13" t="s">
        <v>24778</v>
      </c>
      <c r="Q13" t="s">
        <v>24796</v>
      </c>
      <c r="R13" t="s">
        <v>374</v>
      </c>
      <c r="S13" t="s">
        <v>24815</v>
      </c>
      <c r="T13" t="s">
        <v>24834</v>
      </c>
      <c r="AE13" t="s">
        <v>24855</v>
      </c>
    </row>
    <row r="14" spans="1:42" x14ac:dyDescent="0.3">
      <c r="A14" s="1">
        <v>12</v>
      </c>
      <c r="N14">
        <v>40</v>
      </c>
      <c r="O14" t="s">
        <v>108</v>
      </c>
      <c r="P14" t="s">
        <v>24779</v>
      </c>
      <c r="Q14" t="s">
        <v>24797</v>
      </c>
      <c r="R14" t="s">
        <v>374</v>
      </c>
      <c r="S14" t="s">
        <v>24816</v>
      </c>
      <c r="T14" t="s">
        <v>24835</v>
      </c>
      <c r="AD14" t="s">
        <v>24851</v>
      </c>
      <c r="AE14" t="s">
        <v>24856</v>
      </c>
    </row>
    <row r="15" spans="1:42" x14ac:dyDescent="0.3">
      <c r="A15" s="1">
        <v>13</v>
      </c>
      <c r="N15">
        <v>40</v>
      </c>
      <c r="O15" t="s">
        <v>108</v>
      </c>
      <c r="P15" t="s">
        <v>24780</v>
      </c>
      <c r="Q15" t="s">
        <v>24798</v>
      </c>
      <c r="R15" t="s">
        <v>374</v>
      </c>
      <c r="S15" t="s">
        <v>24817</v>
      </c>
      <c r="T15" t="s">
        <v>24836</v>
      </c>
      <c r="AD15" t="s">
        <v>24852</v>
      </c>
      <c r="AE15" t="s">
        <v>24857</v>
      </c>
    </row>
    <row r="16" spans="1:42" x14ac:dyDescent="0.3">
      <c r="A16" s="1">
        <v>14</v>
      </c>
      <c r="E16" t="s">
        <v>24758</v>
      </c>
      <c r="J16" t="s">
        <v>24763</v>
      </c>
      <c r="K16" t="s">
        <v>24766</v>
      </c>
      <c r="N16">
        <v>50</v>
      </c>
      <c r="O16" t="s">
        <v>118</v>
      </c>
      <c r="P16" t="s">
        <v>24781</v>
      </c>
      <c r="Q16" t="s">
        <v>24799</v>
      </c>
      <c r="R16" t="s">
        <v>374</v>
      </c>
      <c r="S16" t="s">
        <v>24818</v>
      </c>
      <c r="T16" t="s">
        <v>24837</v>
      </c>
      <c r="AE16" t="s">
        <v>24758</v>
      </c>
      <c r="AH16" t="s">
        <v>24766</v>
      </c>
      <c r="AI16" t="s">
        <v>24758</v>
      </c>
      <c r="AJ16" t="s">
        <v>24758</v>
      </c>
      <c r="AK16" t="s">
        <v>24869</v>
      </c>
      <c r="AO16" t="s">
        <v>24758</v>
      </c>
    </row>
    <row r="17" spans="1:41" x14ac:dyDescent="0.3">
      <c r="A17" s="1">
        <v>15</v>
      </c>
      <c r="E17" t="s">
        <v>24759</v>
      </c>
      <c r="J17" t="s">
        <v>24764</v>
      </c>
      <c r="K17" t="s">
        <v>24758</v>
      </c>
      <c r="N17">
        <v>50</v>
      </c>
      <c r="O17" t="s">
        <v>118</v>
      </c>
      <c r="P17" t="s">
        <v>24782</v>
      </c>
      <c r="Q17" t="s">
        <v>24800</v>
      </c>
      <c r="R17" t="s">
        <v>374</v>
      </c>
      <c r="S17" t="s">
        <v>24819</v>
      </c>
      <c r="T17" t="s">
        <v>24838</v>
      </c>
      <c r="AE17" t="s">
        <v>24858</v>
      </c>
      <c r="AH17" t="s">
        <v>24758</v>
      </c>
      <c r="AI17" t="s">
        <v>24758</v>
      </c>
      <c r="AJ17" t="s">
        <v>24866</v>
      </c>
      <c r="AK17" t="s">
        <v>24866</v>
      </c>
      <c r="AO17" t="s">
        <v>24758</v>
      </c>
    </row>
    <row r="18" spans="1:41" x14ac:dyDescent="0.3">
      <c r="A18" s="1">
        <v>16</v>
      </c>
      <c r="E18" t="s">
        <v>24760</v>
      </c>
      <c r="J18" t="s">
        <v>24760</v>
      </c>
      <c r="K18" t="s">
        <v>24758</v>
      </c>
      <c r="N18">
        <v>50</v>
      </c>
      <c r="O18" t="s">
        <v>118</v>
      </c>
      <c r="P18" t="s">
        <v>24783</v>
      </c>
      <c r="Q18" t="s">
        <v>24801</v>
      </c>
      <c r="R18" t="s">
        <v>374</v>
      </c>
      <c r="S18" t="s">
        <v>24820</v>
      </c>
      <c r="T18" t="s">
        <v>24839</v>
      </c>
      <c r="AE18" t="s">
        <v>24859</v>
      </c>
      <c r="AH18" t="s">
        <v>24862</v>
      </c>
      <c r="AI18" t="s">
        <v>24864</v>
      </c>
      <c r="AJ18" t="s">
        <v>24866</v>
      </c>
      <c r="AK18" t="s">
        <v>24866</v>
      </c>
      <c r="AO18" t="s">
        <v>24763</v>
      </c>
    </row>
    <row r="19" spans="1:41" x14ac:dyDescent="0.3">
      <c r="A19" s="1">
        <v>17</v>
      </c>
      <c r="E19" t="s">
        <v>24758</v>
      </c>
      <c r="J19" t="s">
        <v>24758</v>
      </c>
      <c r="K19" t="s">
        <v>24758</v>
      </c>
      <c r="N19">
        <v>50</v>
      </c>
      <c r="O19" t="s">
        <v>118</v>
      </c>
      <c r="P19" t="s">
        <v>24784</v>
      </c>
      <c r="Q19" t="s">
        <v>24802</v>
      </c>
      <c r="R19" t="s">
        <v>374</v>
      </c>
      <c r="S19" t="s">
        <v>24821</v>
      </c>
      <c r="T19" t="s">
        <v>24840</v>
      </c>
      <c r="AE19" t="s">
        <v>24860</v>
      </c>
      <c r="AH19" t="s">
        <v>24863</v>
      </c>
      <c r="AI19" t="s">
        <v>24758</v>
      </c>
      <c r="AJ19" t="s">
        <v>24867</v>
      </c>
      <c r="AK19" t="s">
        <v>24758</v>
      </c>
      <c r="AO19" t="s">
        <v>24758</v>
      </c>
    </row>
    <row r="20" spans="1:41" x14ac:dyDescent="0.3">
      <c r="A20" s="1">
        <v>18</v>
      </c>
      <c r="E20" t="s">
        <v>24758</v>
      </c>
      <c r="J20" t="s">
        <v>24758</v>
      </c>
      <c r="K20" t="s">
        <v>24758</v>
      </c>
      <c r="N20">
        <v>50</v>
      </c>
      <c r="O20" t="s">
        <v>118</v>
      </c>
      <c r="P20" t="s">
        <v>24785</v>
      </c>
      <c r="Q20" t="s">
        <v>24803</v>
      </c>
      <c r="R20" t="s">
        <v>374</v>
      </c>
      <c r="S20" t="s">
        <v>24822</v>
      </c>
      <c r="T20" t="s">
        <v>24841</v>
      </c>
      <c r="AE20" t="s">
        <v>24861</v>
      </c>
      <c r="AH20" t="s">
        <v>24758</v>
      </c>
      <c r="AI20" t="s">
        <v>24865</v>
      </c>
      <c r="AJ20" t="s">
        <v>24868</v>
      </c>
      <c r="AK20" t="s">
        <v>24758</v>
      </c>
      <c r="AO20" t="s">
        <v>24758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I T e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w h N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T e U C i K R 7 g O A A A A E Q A A A B M A H A B G b 3 J t d W x h c y 9 T Z W N 0 a W 9 u M S 5 t I K I Y A C i g F A A A A A A A A A A A A A A A A A A A A A A A A A A A A C t O T S 7 J z M 9 T C I b Q h t Y A U E s B A i 0 A F A A C A A g A 8 I T e U C o y o t W m A A A A + A A A A B I A A A A A A A A A A A A A A A A A A A A A A E N v b m Z p Z y 9 Q Y W N r Y W d l L n h t b F B L A Q I t A B Q A A g A I A P C E 3 l A P y u m r p A A A A O k A A A A T A A A A A A A A A A A A A A A A A P I A A A B b Q 2 9 u d G V u d F 9 U e X B l c 1 0 u e G 1 s U E s B A i 0 A F A A C A A g A 8 I T e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A 4 m X W y b b 9 H u C Q S K 0 m W B s I A A A A A A g A A A A A A E G Y A A A A B A A A g A A A A 8 E Z 6 s M 7 X G 2 D C W i H G 5 e H e 0 l H h 3 T A u p b b U p b D / 8 7 j x W 3 A A A A A A D o A A A A A C A A A g A A A A e Z p H F C c 5 C p V p s m V O a L C 1 8 B w D J u P x R P f T 5 7 M J g g G Z 2 1 J Q A A A A + t 4 d p y q O 9 p q J T W 8 e N T y l + i K e w l D a / Z v E x s D 3 f t 2 B E B G y A + S q y a N U 8 E C l / i X S M A v 5 Y 3 p C s R 5 n 9 D H L H 5 Q O I b p 3 y V a 5 Q J p w X w q L a 6 X x X y W P 2 V N A A A A A L s U N w N U b e i a w m 7 U z P 7 f / K R l 4 W p 1 r G A f j m 4 A Q I B 9 1 M S y E 5 O 4 j h 5 / X n C v S W p z V n a X r v L K i q b C i T 4 J p c L M q I + A o Z g = = < / D a t a M a s h u p > 
</file>

<file path=customXml/itemProps1.xml><?xml version="1.0" encoding="utf-8"?>
<ds:datastoreItem xmlns:ds="http://schemas.openxmlformats.org/officeDocument/2006/customXml" ds:itemID="{2D3127AD-0615-457A-BF50-A6AEC5915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characters</vt:lpstr>
      <vt:lpstr>Sheet1</vt:lpstr>
      <vt:lpstr>moves</vt:lpstr>
      <vt:lpstr>movement</vt:lpstr>
      <vt:lpstr>character_attributes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Roseburrough</cp:lastModifiedBy>
  <dcterms:created xsi:type="dcterms:W3CDTF">2020-06-30T20:50:19Z</dcterms:created>
  <dcterms:modified xsi:type="dcterms:W3CDTF">2020-06-30T21:50:18Z</dcterms:modified>
</cp:coreProperties>
</file>